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新建文件夹 (2)\柯内特数据分析比赛\"/>
    </mc:Choice>
  </mc:AlternateContent>
  <xr:revisionPtr revIDLastSave="0" documentId="13_ncr:1_{032162EE-63BF-4792-B1E9-10391FEDB869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东莞22.5-23.5" sheetId="1" r:id="rId1"/>
  </sheets>
  <definedNames>
    <definedName name="_xlnm._FilterDatabase" localSheetId="0" hidden="1">'东莞22.5-23.5'!$A$1:$N$8368</definedName>
  </definedNames>
  <calcPr calcId="0"/>
</workbook>
</file>

<file path=xl/sharedStrings.xml><?xml version="1.0" encoding="utf-8"?>
<sst xmlns="http://schemas.openxmlformats.org/spreadsheetml/2006/main" count="33387" uniqueCount="35">
  <si>
    <t>河流</t>
  </si>
  <si>
    <t>断面名称</t>
  </si>
  <si>
    <t>监测时间</t>
  </si>
  <si>
    <t>水温</t>
  </si>
  <si>
    <t>pH</t>
  </si>
  <si>
    <t>溶解氧</t>
  </si>
  <si>
    <t>高锰酸钾</t>
  </si>
  <si>
    <t>氨氮</t>
  </si>
  <si>
    <t>总磷</t>
  </si>
  <si>
    <t>总氮</t>
  </si>
  <si>
    <t>电导率</t>
  </si>
  <si>
    <t>站点情况</t>
  </si>
  <si>
    <t>石马河</t>
  </si>
  <si>
    <t>旗岭</t>
  </si>
  <si>
    <t>Ⅳ</t>
  </si>
  <si>
    <t>正常</t>
  </si>
  <si>
    <t>东莞运河</t>
  </si>
  <si>
    <t>樟村(家乐福)</t>
  </si>
  <si>
    <t>东江</t>
  </si>
  <si>
    <t>沙田泗盛</t>
  </si>
  <si>
    <t>东江南支流</t>
  </si>
  <si>
    <t>石龙南河</t>
  </si>
  <si>
    <t>Ⅲ</t>
  </si>
  <si>
    <t>劣Ⅴ</t>
  </si>
  <si>
    <t>Ⅴ</t>
  </si>
  <si>
    <t>Ⅱ</t>
  </si>
  <si>
    <t>维护</t>
  </si>
  <si>
    <t>樟村（家乐福）</t>
  </si>
  <si>
    <t>水质类别</t>
    <phoneticPr fontId="18" type="noConversion"/>
  </si>
  <si>
    <t>樟村(家乐福)</t>
    <phoneticPr fontId="18" type="noConversion"/>
  </si>
  <si>
    <t>旗岭</t>
    <phoneticPr fontId="18" type="noConversion"/>
  </si>
  <si>
    <t>沙田泗盛</t>
    <phoneticPr fontId="18" type="noConversion"/>
  </si>
  <si>
    <t>石龙南河</t>
    <phoneticPr fontId="18" type="noConversion"/>
  </si>
  <si>
    <t>劣Ⅴ</t>
    <phoneticPr fontId="18" type="noConversion"/>
  </si>
  <si>
    <t>浊度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</si>
</sst>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'东莞22.5-23.5'!$M$1</c:f>
              <c:strCache>
                <c:ptCount val="1"/>
                <c:pt idx="0">
                  <c:v>浊度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'东莞22.5-23.5'!$M$2:$M$8368</c:f>
              <c:numCache>
                <c:formatCode>General</c:formatCode>
                <c:ptCount val="8367"/>
                <c:pt idx="0">
                  <c:v>50</c:v>
                </c:pt>
                <c:pt idx="1">
                  <c:v>27.6</c:v>
                </c:pt>
                <c:pt idx="2">
                  <c:v>53.6</c:v>
                </c:pt>
                <c:pt idx="3">
                  <c:v>21.88</c:v>
                </c:pt>
                <c:pt idx="4">
                  <c:v>83.59</c:v>
                </c:pt>
                <c:pt idx="5">
                  <c:v>31.86</c:v>
                </c:pt>
                <c:pt idx="6">
                  <c:v>70.5</c:v>
                </c:pt>
                <c:pt idx="7">
                  <c:v>16.59</c:v>
                </c:pt>
                <c:pt idx="8">
                  <c:v>70.819999999999993</c:v>
                </c:pt>
                <c:pt idx="9">
                  <c:v>36.03</c:v>
                </c:pt>
                <c:pt idx="10">
                  <c:v>60.93</c:v>
                </c:pt>
                <c:pt idx="11">
                  <c:v>19.78</c:v>
                </c:pt>
                <c:pt idx="12">
                  <c:v>73.13</c:v>
                </c:pt>
                <c:pt idx="13">
                  <c:v>42.16</c:v>
                </c:pt>
                <c:pt idx="14">
                  <c:v>103.04</c:v>
                </c:pt>
                <c:pt idx="15">
                  <c:v>14.11</c:v>
                </c:pt>
                <c:pt idx="16">
                  <c:v>120.05</c:v>
                </c:pt>
                <c:pt idx="17">
                  <c:v>45.23</c:v>
                </c:pt>
                <c:pt idx="18">
                  <c:v>46.33</c:v>
                </c:pt>
                <c:pt idx="19">
                  <c:v>18.809999999999999</c:v>
                </c:pt>
                <c:pt idx="20">
                  <c:v>511.85</c:v>
                </c:pt>
                <c:pt idx="21">
                  <c:v>47.43</c:v>
                </c:pt>
                <c:pt idx="22">
                  <c:v>40.28</c:v>
                </c:pt>
                <c:pt idx="23">
                  <c:v>14.87</c:v>
                </c:pt>
                <c:pt idx="24">
                  <c:v>478.65</c:v>
                </c:pt>
                <c:pt idx="25">
                  <c:v>48.43</c:v>
                </c:pt>
                <c:pt idx="26">
                  <c:v>50.58</c:v>
                </c:pt>
                <c:pt idx="27">
                  <c:v>15.4</c:v>
                </c:pt>
                <c:pt idx="28">
                  <c:v>75.31</c:v>
                </c:pt>
                <c:pt idx="29">
                  <c:v>44.27</c:v>
                </c:pt>
                <c:pt idx="30">
                  <c:v>69.400000000000006</c:v>
                </c:pt>
                <c:pt idx="31">
                  <c:v>13.29</c:v>
                </c:pt>
                <c:pt idx="32">
                  <c:v>598.42999999999995</c:v>
                </c:pt>
                <c:pt idx="33">
                  <c:v>31.86</c:v>
                </c:pt>
                <c:pt idx="34">
                  <c:v>57.72</c:v>
                </c:pt>
                <c:pt idx="35">
                  <c:v>16.47</c:v>
                </c:pt>
                <c:pt idx="36">
                  <c:v>52.87</c:v>
                </c:pt>
                <c:pt idx="37">
                  <c:v>21.38</c:v>
                </c:pt>
                <c:pt idx="38">
                  <c:v>36.21</c:v>
                </c:pt>
                <c:pt idx="39">
                  <c:v>11.93</c:v>
                </c:pt>
                <c:pt idx="40">
                  <c:v>43.3</c:v>
                </c:pt>
                <c:pt idx="41">
                  <c:v>20.420000000000002</c:v>
                </c:pt>
                <c:pt idx="42">
                  <c:v>36.21</c:v>
                </c:pt>
                <c:pt idx="43">
                  <c:v>14.27</c:v>
                </c:pt>
                <c:pt idx="44">
                  <c:v>43.47</c:v>
                </c:pt>
                <c:pt idx="45">
                  <c:v>20.420000000000002</c:v>
                </c:pt>
                <c:pt idx="46">
                  <c:v>50.54</c:v>
                </c:pt>
                <c:pt idx="47">
                  <c:v>14.97</c:v>
                </c:pt>
                <c:pt idx="48">
                  <c:v>42.94</c:v>
                </c:pt>
                <c:pt idx="49">
                  <c:v>21.29</c:v>
                </c:pt>
                <c:pt idx="50">
                  <c:v>30.81</c:v>
                </c:pt>
                <c:pt idx="51">
                  <c:v>49.58</c:v>
                </c:pt>
                <c:pt idx="52">
                  <c:v>13.96</c:v>
                </c:pt>
                <c:pt idx="53">
                  <c:v>47.87</c:v>
                </c:pt>
                <c:pt idx="54">
                  <c:v>23.39</c:v>
                </c:pt>
                <c:pt idx="55">
                  <c:v>48.43</c:v>
                </c:pt>
                <c:pt idx="56">
                  <c:v>12.95</c:v>
                </c:pt>
                <c:pt idx="57">
                  <c:v>45.28</c:v>
                </c:pt>
                <c:pt idx="58">
                  <c:v>23.44</c:v>
                </c:pt>
                <c:pt idx="59">
                  <c:v>55.71</c:v>
                </c:pt>
                <c:pt idx="60">
                  <c:v>13.73</c:v>
                </c:pt>
                <c:pt idx="61">
                  <c:v>45.15</c:v>
                </c:pt>
                <c:pt idx="62">
                  <c:v>29.76</c:v>
                </c:pt>
                <c:pt idx="63">
                  <c:v>49.53</c:v>
                </c:pt>
                <c:pt idx="64">
                  <c:v>10.91</c:v>
                </c:pt>
                <c:pt idx="65">
                  <c:v>31.86</c:v>
                </c:pt>
                <c:pt idx="66">
                  <c:v>49.64</c:v>
                </c:pt>
                <c:pt idx="67">
                  <c:v>31.91</c:v>
                </c:pt>
                <c:pt idx="68">
                  <c:v>36.159999999999997</c:v>
                </c:pt>
                <c:pt idx="69">
                  <c:v>15.01</c:v>
                </c:pt>
                <c:pt idx="70">
                  <c:v>49.03</c:v>
                </c:pt>
                <c:pt idx="71">
                  <c:v>34.01</c:v>
                </c:pt>
                <c:pt idx="72">
                  <c:v>27.7</c:v>
                </c:pt>
                <c:pt idx="73">
                  <c:v>13.44</c:v>
                </c:pt>
                <c:pt idx="74">
                  <c:v>46.16</c:v>
                </c:pt>
                <c:pt idx="75">
                  <c:v>35.979999999999997</c:v>
                </c:pt>
                <c:pt idx="76">
                  <c:v>58.87</c:v>
                </c:pt>
                <c:pt idx="77">
                  <c:v>15.35</c:v>
                </c:pt>
                <c:pt idx="78">
                  <c:v>57.04</c:v>
                </c:pt>
                <c:pt idx="79">
                  <c:v>33.880000000000003</c:v>
                </c:pt>
                <c:pt idx="80">
                  <c:v>40.24</c:v>
                </c:pt>
                <c:pt idx="81">
                  <c:v>10.65</c:v>
                </c:pt>
                <c:pt idx="82">
                  <c:v>48.78</c:v>
                </c:pt>
                <c:pt idx="83">
                  <c:v>37.86</c:v>
                </c:pt>
                <c:pt idx="84">
                  <c:v>60.88</c:v>
                </c:pt>
                <c:pt idx="85">
                  <c:v>19.25</c:v>
                </c:pt>
                <c:pt idx="86">
                  <c:v>48.79</c:v>
                </c:pt>
                <c:pt idx="87">
                  <c:v>37.9</c:v>
                </c:pt>
                <c:pt idx="88">
                  <c:v>46.63</c:v>
                </c:pt>
                <c:pt idx="89">
                  <c:v>35.07</c:v>
                </c:pt>
                <c:pt idx="90">
                  <c:v>36.119999999999997</c:v>
                </c:pt>
                <c:pt idx="91">
                  <c:v>15.13</c:v>
                </c:pt>
                <c:pt idx="92">
                  <c:v>49.6</c:v>
                </c:pt>
                <c:pt idx="93">
                  <c:v>37.17</c:v>
                </c:pt>
                <c:pt idx="94">
                  <c:v>28.66</c:v>
                </c:pt>
                <c:pt idx="95">
                  <c:v>11.6</c:v>
                </c:pt>
                <c:pt idx="96">
                  <c:v>45.66</c:v>
                </c:pt>
                <c:pt idx="97">
                  <c:v>37.86</c:v>
                </c:pt>
                <c:pt idx="98">
                  <c:v>47.43</c:v>
                </c:pt>
                <c:pt idx="99">
                  <c:v>13.59</c:v>
                </c:pt>
                <c:pt idx="100">
                  <c:v>47.59</c:v>
                </c:pt>
                <c:pt idx="101">
                  <c:v>32.909999999999997</c:v>
                </c:pt>
                <c:pt idx="102">
                  <c:v>32.869999999999997</c:v>
                </c:pt>
                <c:pt idx="103">
                  <c:v>12.38</c:v>
                </c:pt>
                <c:pt idx="104">
                  <c:v>48.3</c:v>
                </c:pt>
                <c:pt idx="105">
                  <c:v>34.93</c:v>
                </c:pt>
                <c:pt idx="106">
                  <c:v>45.37</c:v>
                </c:pt>
                <c:pt idx="107">
                  <c:v>16.309999999999999</c:v>
                </c:pt>
                <c:pt idx="108">
                  <c:v>47.73</c:v>
                </c:pt>
                <c:pt idx="109">
                  <c:v>30.81</c:v>
                </c:pt>
                <c:pt idx="110">
                  <c:v>28.79</c:v>
                </c:pt>
                <c:pt idx="111">
                  <c:v>21.57</c:v>
                </c:pt>
                <c:pt idx="112">
                  <c:v>46.19</c:v>
                </c:pt>
                <c:pt idx="113">
                  <c:v>28.61</c:v>
                </c:pt>
                <c:pt idx="114">
                  <c:v>26.6</c:v>
                </c:pt>
                <c:pt idx="115">
                  <c:v>11.56</c:v>
                </c:pt>
                <c:pt idx="116">
                  <c:v>45.53</c:v>
                </c:pt>
                <c:pt idx="117">
                  <c:v>30.85</c:v>
                </c:pt>
                <c:pt idx="118">
                  <c:v>26.69</c:v>
                </c:pt>
                <c:pt idx="119">
                  <c:v>12.57</c:v>
                </c:pt>
                <c:pt idx="120">
                  <c:v>46.61</c:v>
                </c:pt>
                <c:pt idx="121">
                  <c:v>25.5</c:v>
                </c:pt>
                <c:pt idx="122">
                  <c:v>23.58</c:v>
                </c:pt>
                <c:pt idx="123">
                  <c:v>12.74</c:v>
                </c:pt>
                <c:pt idx="124">
                  <c:v>49.38</c:v>
                </c:pt>
                <c:pt idx="125">
                  <c:v>35.11</c:v>
                </c:pt>
                <c:pt idx="126">
                  <c:v>37.130000000000003</c:v>
                </c:pt>
                <c:pt idx="127">
                  <c:v>14.22</c:v>
                </c:pt>
                <c:pt idx="128">
                  <c:v>47.91</c:v>
                </c:pt>
                <c:pt idx="129">
                  <c:v>36.299999999999997</c:v>
                </c:pt>
                <c:pt idx="130">
                  <c:v>26.6</c:v>
                </c:pt>
                <c:pt idx="131">
                  <c:v>12.13</c:v>
                </c:pt>
                <c:pt idx="132">
                  <c:v>45.59</c:v>
                </c:pt>
                <c:pt idx="133">
                  <c:v>35.200000000000003</c:v>
                </c:pt>
                <c:pt idx="134">
                  <c:v>22.52</c:v>
                </c:pt>
                <c:pt idx="135">
                  <c:v>8.25</c:v>
                </c:pt>
                <c:pt idx="136">
                  <c:v>45.14</c:v>
                </c:pt>
                <c:pt idx="137">
                  <c:v>31.91</c:v>
                </c:pt>
                <c:pt idx="138">
                  <c:v>22.48</c:v>
                </c:pt>
                <c:pt idx="139">
                  <c:v>12.33</c:v>
                </c:pt>
                <c:pt idx="140">
                  <c:v>47.89</c:v>
                </c:pt>
                <c:pt idx="141">
                  <c:v>32.869999999999997</c:v>
                </c:pt>
                <c:pt idx="142">
                  <c:v>22.43</c:v>
                </c:pt>
                <c:pt idx="143">
                  <c:v>10.76</c:v>
                </c:pt>
                <c:pt idx="144">
                  <c:v>50.01</c:v>
                </c:pt>
                <c:pt idx="145">
                  <c:v>31.49</c:v>
                </c:pt>
                <c:pt idx="146">
                  <c:v>23.48</c:v>
                </c:pt>
                <c:pt idx="147">
                  <c:v>10.71</c:v>
                </c:pt>
                <c:pt idx="148">
                  <c:v>47.68</c:v>
                </c:pt>
                <c:pt idx="149">
                  <c:v>35.159999999999997</c:v>
                </c:pt>
                <c:pt idx="150">
                  <c:v>19.32</c:v>
                </c:pt>
                <c:pt idx="151">
                  <c:v>9.6300000000000008</c:v>
                </c:pt>
                <c:pt idx="152">
                  <c:v>45.94</c:v>
                </c:pt>
                <c:pt idx="153">
                  <c:v>33.049999999999997</c:v>
                </c:pt>
                <c:pt idx="154">
                  <c:v>17.21</c:v>
                </c:pt>
                <c:pt idx="155">
                  <c:v>10.78</c:v>
                </c:pt>
                <c:pt idx="156">
                  <c:v>42.19</c:v>
                </c:pt>
                <c:pt idx="157">
                  <c:v>35.200000000000003</c:v>
                </c:pt>
                <c:pt idx="158">
                  <c:v>15.93</c:v>
                </c:pt>
                <c:pt idx="159">
                  <c:v>7.07</c:v>
                </c:pt>
                <c:pt idx="160">
                  <c:v>42.57</c:v>
                </c:pt>
                <c:pt idx="161">
                  <c:v>30.81</c:v>
                </c:pt>
                <c:pt idx="162">
                  <c:v>12.91</c:v>
                </c:pt>
                <c:pt idx="163">
                  <c:v>7.52</c:v>
                </c:pt>
                <c:pt idx="164">
                  <c:v>45.04</c:v>
                </c:pt>
                <c:pt idx="165">
                  <c:v>30.76</c:v>
                </c:pt>
                <c:pt idx="166">
                  <c:v>17.260000000000002</c:v>
                </c:pt>
                <c:pt idx="167">
                  <c:v>8.35</c:v>
                </c:pt>
                <c:pt idx="168">
                  <c:v>49.25</c:v>
                </c:pt>
                <c:pt idx="169">
                  <c:v>31.86</c:v>
                </c:pt>
                <c:pt idx="170">
                  <c:v>26.55</c:v>
                </c:pt>
                <c:pt idx="171">
                  <c:v>9.3699999999999992</c:v>
                </c:pt>
                <c:pt idx="172">
                  <c:v>47.13</c:v>
                </c:pt>
                <c:pt idx="173">
                  <c:v>35.11</c:v>
                </c:pt>
                <c:pt idx="174">
                  <c:v>22.57</c:v>
                </c:pt>
                <c:pt idx="175">
                  <c:v>11.82</c:v>
                </c:pt>
                <c:pt idx="176">
                  <c:v>45.49</c:v>
                </c:pt>
                <c:pt idx="177">
                  <c:v>35.159999999999997</c:v>
                </c:pt>
                <c:pt idx="178">
                  <c:v>15.06</c:v>
                </c:pt>
                <c:pt idx="179">
                  <c:v>7.65</c:v>
                </c:pt>
                <c:pt idx="180">
                  <c:v>49.11</c:v>
                </c:pt>
                <c:pt idx="181">
                  <c:v>35.07</c:v>
                </c:pt>
                <c:pt idx="182">
                  <c:v>16.11</c:v>
                </c:pt>
                <c:pt idx="183">
                  <c:v>7.92</c:v>
                </c:pt>
                <c:pt idx="184">
                  <c:v>47.88</c:v>
                </c:pt>
                <c:pt idx="185">
                  <c:v>25.54</c:v>
                </c:pt>
                <c:pt idx="186">
                  <c:v>11.9</c:v>
                </c:pt>
                <c:pt idx="187">
                  <c:v>7.28</c:v>
                </c:pt>
                <c:pt idx="188">
                  <c:v>54.72</c:v>
                </c:pt>
                <c:pt idx="189">
                  <c:v>48.57</c:v>
                </c:pt>
                <c:pt idx="190">
                  <c:v>19.36</c:v>
                </c:pt>
                <c:pt idx="191">
                  <c:v>10.84</c:v>
                </c:pt>
                <c:pt idx="192">
                  <c:v>49.69</c:v>
                </c:pt>
                <c:pt idx="193">
                  <c:v>40.15</c:v>
                </c:pt>
                <c:pt idx="194">
                  <c:v>26.64</c:v>
                </c:pt>
                <c:pt idx="195">
                  <c:v>8</c:v>
                </c:pt>
                <c:pt idx="196">
                  <c:v>45.4</c:v>
                </c:pt>
                <c:pt idx="197">
                  <c:v>44.22</c:v>
                </c:pt>
                <c:pt idx="198">
                  <c:v>17.260000000000002</c:v>
                </c:pt>
                <c:pt idx="199">
                  <c:v>10.72</c:v>
                </c:pt>
                <c:pt idx="200">
                  <c:v>131.69999999999999</c:v>
                </c:pt>
                <c:pt idx="201">
                  <c:v>38.04</c:v>
                </c:pt>
                <c:pt idx="202">
                  <c:v>28.84</c:v>
                </c:pt>
                <c:pt idx="203">
                  <c:v>12.69</c:v>
                </c:pt>
                <c:pt idx="204">
                  <c:v>75.44</c:v>
                </c:pt>
                <c:pt idx="205">
                  <c:v>40.049999999999997</c:v>
                </c:pt>
                <c:pt idx="206">
                  <c:v>22.52</c:v>
                </c:pt>
                <c:pt idx="207">
                  <c:v>12.36</c:v>
                </c:pt>
                <c:pt idx="208">
                  <c:v>1854.71</c:v>
                </c:pt>
                <c:pt idx="209">
                  <c:v>30.99</c:v>
                </c:pt>
                <c:pt idx="210">
                  <c:v>28.7</c:v>
                </c:pt>
                <c:pt idx="211">
                  <c:v>11.57</c:v>
                </c:pt>
                <c:pt idx="212">
                  <c:v>2271.79</c:v>
                </c:pt>
                <c:pt idx="213">
                  <c:v>38.04</c:v>
                </c:pt>
                <c:pt idx="214">
                  <c:v>26.69</c:v>
                </c:pt>
                <c:pt idx="215">
                  <c:v>14.41</c:v>
                </c:pt>
                <c:pt idx="216">
                  <c:v>1365.25</c:v>
                </c:pt>
                <c:pt idx="217">
                  <c:v>37.22</c:v>
                </c:pt>
                <c:pt idx="218">
                  <c:v>19.41</c:v>
                </c:pt>
                <c:pt idx="219">
                  <c:v>11.07</c:v>
                </c:pt>
                <c:pt idx="220">
                  <c:v>448.53</c:v>
                </c:pt>
                <c:pt idx="221">
                  <c:v>30.99</c:v>
                </c:pt>
                <c:pt idx="222">
                  <c:v>34.06</c:v>
                </c:pt>
                <c:pt idx="223">
                  <c:v>13.72</c:v>
                </c:pt>
                <c:pt idx="224">
                  <c:v>374.02</c:v>
                </c:pt>
                <c:pt idx="225">
                  <c:v>28.66</c:v>
                </c:pt>
                <c:pt idx="226">
                  <c:v>45.37</c:v>
                </c:pt>
                <c:pt idx="227">
                  <c:v>17.3</c:v>
                </c:pt>
                <c:pt idx="228">
                  <c:v>233.73</c:v>
                </c:pt>
                <c:pt idx="229">
                  <c:v>23.48</c:v>
                </c:pt>
                <c:pt idx="230">
                  <c:v>42.3</c:v>
                </c:pt>
                <c:pt idx="231">
                  <c:v>18.11</c:v>
                </c:pt>
                <c:pt idx="232">
                  <c:v>233</c:v>
                </c:pt>
                <c:pt idx="233">
                  <c:v>16.16</c:v>
                </c:pt>
                <c:pt idx="234">
                  <c:v>32.82</c:v>
                </c:pt>
                <c:pt idx="235">
                  <c:v>23.92</c:v>
                </c:pt>
                <c:pt idx="236">
                  <c:v>1194.3699999999999</c:v>
                </c:pt>
                <c:pt idx="237">
                  <c:v>50.54</c:v>
                </c:pt>
                <c:pt idx="238">
                  <c:v>66.239999999999995</c:v>
                </c:pt>
                <c:pt idx="239">
                  <c:v>56.53</c:v>
                </c:pt>
                <c:pt idx="240">
                  <c:v>506.13</c:v>
                </c:pt>
                <c:pt idx="241">
                  <c:v>48.39</c:v>
                </c:pt>
                <c:pt idx="242">
                  <c:v>40.33</c:v>
                </c:pt>
                <c:pt idx="243">
                  <c:v>71.47</c:v>
                </c:pt>
                <c:pt idx="244">
                  <c:v>282.61</c:v>
                </c:pt>
                <c:pt idx="245">
                  <c:v>45.18</c:v>
                </c:pt>
                <c:pt idx="246">
                  <c:v>45.37</c:v>
                </c:pt>
                <c:pt idx="247">
                  <c:v>59.45</c:v>
                </c:pt>
                <c:pt idx="248">
                  <c:v>147.4</c:v>
                </c:pt>
                <c:pt idx="249">
                  <c:v>50.49</c:v>
                </c:pt>
                <c:pt idx="250">
                  <c:v>47.43</c:v>
                </c:pt>
                <c:pt idx="251">
                  <c:v>83.34</c:v>
                </c:pt>
                <c:pt idx="252">
                  <c:v>83.44</c:v>
                </c:pt>
                <c:pt idx="253">
                  <c:v>44.27</c:v>
                </c:pt>
                <c:pt idx="254">
                  <c:v>59.78</c:v>
                </c:pt>
                <c:pt idx="255">
                  <c:v>82.43</c:v>
                </c:pt>
                <c:pt idx="256">
                  <c:v>105.91</c:v>
                </c:pt>
                <c:pt idx="257">
                  <c:v>35.11</c:v>
                </c:pt>
                <c:pt idx="258">
                  <c:v>63.04</c:v>
                </c:pt>
                <c:pt idx="259">
                  <c:v>88.43</c:v>
                </c:pt>
                <c:pt idx="260">
                  <c:v>180.21</c:v>
                </c:pt>
                <c:pt idx="261">
                  <c:v>30.9</c:v>
                </c:pt>
                <c:pt idx="262">
                  <c:v>84.28</c:v>
                </c:pt>
                <c:pt idx="263">
                  <c:v>86.78</c:v>
                </c:pt>
                <c:pt idx="264">
                  <c:v>53.32</c:v>
                </c:pt>
                <c:pt idx="265">
                  <c:v>27.6</c:v>
                </c:pt>
                <c:pt idx="266">
                  <c:v>94.67</c:v>
                </c:pt>
                <c:pt idx="267">
                  <c:v>99.56</c:v>
                </c:pt>
                <c:pt idx="268">
                  <c:v>45.9</c:v>
                </c:pt>
                <c:pt idx="269">
                  <c:v>24.49</c:v>
                </c:pt>
                <c:pt idx="270">
                  <c:v>64</c:v>
                </c:pt>
                <c:pt idx="271">
                  <c:v>105.8</c:v>
                </c:pt>
                <c:pt idx="272">
                  <c:v>46.89</c:v>
                </c:pt>
                <c:pt idx="273">
                  <c:v>25.64</c:v>
                </c:pt>
                <c:pt idx="274">
                  <c:v>63.04</c:v>
                </c:pt>
                <c:pt idx="275">
                  <c:v>92.45</c:v>
                </c:pt>
                <c:pt idx="276">
                  <c:v>45.25</c:v>
                </c:pt>
                <c:pt idx="277">
                  <c:v>23.35</c:v>
                </c:pt>
                <c:pt idx="278">
                  <c:v>96.73</c:v>
                </c:pt>
                <c:pt idx="279">
                  <c:v>97.57</c:v>
                </c:pt>
                <c:pt idx="280">
                  <c:v>47.47</c:v>
                </c:pt>
                <c:pt idx="281">
                  <c:v>21.33</c:v>
                </c:pt>
                <c:pt idx="282">
                  <c:v>58.73</c:v>
                </c:pt>
                <c:pt idx="283">
                  <c:v>104.35</c:v>
                </c:pt>
                <c:pt idx="284">
                  <c:v>44.21</c:v>
                </c:pt>
                <c:pt idx="285">
                  <c:v>20.37</c:v>
                </c:pt>
                <c:pt idx="286">
                  <c:v>71.599999999999994</c:v>
                </c:pt>
                <c:pt idx="287">
                  <c:v>101.93</c:v>
                </c:pt>
                <c:pt idx="288">
                  <c:v>41.92</c:v>
                </c:pt>
                <c:pt idx="289">
                  <c:v>16.16</c:v>
                </c:pt>
                <c:pt idx="290">
                  <c:v>73.56</c:v>
                </c:pt>
                <c:pt idx="291">
                  <c:v>106.03</c:v>
                </c:pt>
                <c:pt idx="293">
                  <c:v>16.11</c:v>
                </c:pt>
                <c:pt idx="294">
                  <c:v>65.09</c:v>
                </c:pt>
                <c:pt idx="295">
                  <c:v>108.31</c:v>
                </c:pt>
                <c:pt idx="296">
                  <c:v>41.89</c:v>
                </c:pt>
                <c:pt idx="297">
                  <c:v>16.21</c:v>
                </c:pt>
                <c:pt idx="298">
                  <c:v>95.22</c:v>
                </c:pt>
                <c:pt idx="299">
                  <c:v>106.89</c:v>
                </c:pt>
                <c:pt idx="300">
                  <c:v>42.01</c:v>
                </c:pt>
                <c:pt idx="301">
                  <c:v>16.07</c:v>
                </c:pt>
                <c:pt idx="302">
                  <c:v>90.46</c:v>
                </c:pt>
                <c:pt idx="303">
                  <c:v>109.26</c:v>
                </c:pt>
                <c:pt idx="304">
                  <c:v>74.62</c:v>
                </c:pt>
                <c:pt idx="305">
                  <c:v>92.69</c:v>
                </c:pt>
                <c:pt idx="306">
                  <c:v>40.340000000000003</c:v>
                </c:pt>
                <c:pt idx="307">
                  <c:v>17.170000000000002</c:v>
                </c:pt>
                <c:pt idx="308">
                  <c:v>74.569999999999993</c:v>
                </c:pt>
                <c:pt idx="309">
                  <c:v>99.86</c:v>
                </c:pt>
                <c:pt idx="310">
                  <c:v>40.450000000000003</c:v>
                </c:pt>
                <c:pt idx="311">
                  <c:v>16.21</c:v>
                </c:pt>
                <c:pt idx="312">
                  <c:v>78.78</c:v>
                </c:pt>
                <c:pt idx="313">
                  <c:v>104.82</c:v>
                </c:pt>
                <c:pt idx="314">
                  <c:v>40.549999999999997</c:v>
                </c:pt>
                <c:pt idx="315">
                  <c:v>16.11</c:v>
                </c:pt>
                <c:pt idx="316">
                  <c:v>81.99</c:v>
                </c:pt>
                <c:pt idx="317">
                  <c:v>87.81</c:v>
                </c:pt>
                <c:pt idx="318">
                  <c:v>40.68</c:v>
                </c:pt>
                <c:pt idx="319">
                  <c:v>17.260000000000002</c:v>
                </c:pt>
                <c:pt idx="320">
                  <c:v>117.46</c:v>
                </c:pt>
                <c:pt idx="321">
                  <c:v>101.4</c:v>
                </c:pt>
                <c:pt idx="322">
                  <c:v>43.43</c:v>
                </c:pt>
                <c:pt idx="323">
                  <c:v>19.41</c:v>
                </c:pt>
                <c:pt idx="324">
                  <c:v>93.57</c:v>
                </c:pt>
                <c:pt idx="325">
                  <c:v>99.83</c:v>
                </c:pt>
                <c:pt idx="326">
                  <c:v>72.56</c:v>
                </c:pt>
                <c:pt idx="327">
                  <c:v>95.48</c:v>
                </c:pt>
                <c:pt idx="328">
                  <c:v>41.41</c:v>
                </c:pt>
                <c:pt idx="329">
                  <c:v>19.32</c:v>
                </c:pt>
                <c:pt idx="330">
                  <c:v>80.84</c:v>
                </c:pt>
                <c:pt idx="331">
                  <c:v>94.71</c:v>
                </c:pt>
                <c:pt idx="332">
                  <c:v>38.81</c:v>
                </c:pt>
                <c:pt idx="333">
                  <c:v>17.21</c:v>
                </c:pt>
                <c:pt idx="334">
                  <c:v>93.39</c:v>
                </c:pt>
                <c:pt idx="335">
                  <c:v>101.26</c:v>
                </c:pt>
                <c:pt idx="336">
                  <c:v>40.57</c:v>
                </c:pt>
                <c:pt idx="337">
                  <c:v>16.07</c:v>
                </c:pt>
                <c:pt idx="338">
                  <c:v>78.83</c:v>
                </c:pt>
                <c:pt idx="339">
                  <c:v>77.2</c:v>
                </c:pt>
                <c:pt idx="340">
                  <c:v>38.9</c:v>
                </c:pt>
                <c:pt idx="341">
                  <c:v>16.16</c:v>
                </c:pt>
                <c:pt idx="342">
                  <c:v>134.04</c:v>
                </c:pt>
                <c:pt idx="343">
                  <c:v>94.98</c:v>
                </c:pt>
                <c:pt idx="344">
                  <c:v>40.19</c:v>
                </c:pt>
                <c:pt idx="345">
                  <c:v>20.37</c:v>
                </c:pt>
                <c:pt idx="346">
                  <c:v>81.94</c:v>
                </c:pt>
                <c:pt idx="347">
                  <c:v>83.85</c:v>
                </c:pt>
                <c:pt idx="348">
                  <c:v>41.21</c:v>
                </c:pt>
                <c:pt idx="349">
                  <c:v>17.07</c:v>
                </c:pt>
                <c:pt idx="350">
                  <c:v>85.19</c:v>
                </c:pt>
                <c:pt idx="351">
                  <c:v>81.45</c:v>
                </c:pt>
                <c:pt idx="352">
                  <c:v>40.25</c:v>
                </c:pt>
                <c:pt idx="353">
                  <c:v>17.170000000000002</c:v>
                </c:pt>
                <c:pt idx="354">
                  <c:v>109.27</c:v>
                </c:pt>
                <c:pt idx="355">
                  <c:v>84.67</c:v>
                </c:pt>
                <c:pt idx="356">
                  <c:v>40.14</c:v>
                </c:pt>
                <c:pt idx="357">
                  <c:v>17.3</c:v>
                </c:pt>
                <c:pt idx="358">
                  <c:v>84.18</c:v>
                </c:pt>
                <c:pt idx="359">
                  <c:v>73.05</c:v>
                </c:pt>
                <c:pt idx="360">
                  <c:v>40.47</c:v>
                </c:pt>
                <c:pt idx="361">
                  <c:v>17.12</c:v>
                </c:pt>
                <c:pt idx="362">
                  <c:v>120.49</c:v>
                </c:pt>
                <c:pt idx="363">
                  <c:v>84.25</c:v>
                </c:pt>
                <c:pt idx="364">
                  <c:v>40.869999999999997</c:v>
                </c:pt>
                <c:pt idx="365">
                  <c:v>28.61</c:v>
                </c:pt>
                <c:pt idx="366">
                  <c:v>89.4</c:v>
                </c:pt>
                <c:pt idx="367">
                  <c:v>81.56</c:v>
                </c:pt>
                <c:pt idx="368">
                  <c:v>40.64</c:v>
                </c:pt>
                <c:pt idx="369">
                  <c:v>34.06</c:v>
                </c:pt>
                <c:pt idx="370">
                  <c:v>88.35</c:v>
                </c:pt>
                <c:pt idx="371">
                  <c:v>73.760000000000005</c:v>
                </c:pt>
                <c:pt idx="372">
                  <c:v>41.72</c:v>
                </c:pt>
                <c:pt idx="373">
                  <c:v>30.72</c:v>
                </c:pt>
                <c:pt idx="374">
                  <c:v>87.3</c:v>
                </c:pt>
                <c:pt idx="375">
                  <c:v>71.69</c:v>
                </c:pt>
                <c:pt idx="376">
                  <c:v>40.54</c:v>
                </c:pt>
                <c:pt idx="377">
                  <c:v>30.85</c:v>
                </c:pt>
                <c:pt idx="378">
                  <c:v>97.78</c:v>
                </c:pt>
                <c:pt idx="379">
                  <c:v>68.25</c:v>
                </c:pt>
                <c:pt idx="380">
                  <c:v>40.35</c:v>
                </c:pt>
                <c:pt idx="381">
                  <c:v>26.64</c:v>
                </c:pt>
                <c:pt idx="382">
                  <c:v>45.32</c:v>
                </c:pt>
                <c:pt idx="383">
                  <c:v>75.45</c:v>
                </c:pt>
                <c:pt idx="384">
                  <c:v>45.7</c:v>
                </c:pt>
                <c:pt idx="385">
                  <c:v>30.85</c:v>
                </c:pt>
                <c:pt idx="386">
                  <c:v>62.99</c:v>
                </c:pt>
                <c:pt idx="387">
                  <c:v>75.97</c:v>
                </c:pt>
                <c:pt idx="388">
                  <c:v>248.06</c:v>
                </c:pt>
                <c:pt idx="389">
                  <c:v>36.07</c:v>
                </c:pt>
                <c:pt idx="390">
                  <c:v>45.32</c:v>
                </c:pt>
                <c:pt idx="391">
                  <c:v>69</c:v>
                </c:pt>
                <c:pt idx="392">
                  <c:v>135.88999999999999</c:v>
                </c:pt>
                <c:pt idx="393">
                  <c:v>30.81</c:v>
                </c:pt>
                <c:pt idx="394">
                  <c:v>45.41</c:v>
                </c:pt>
                <c:pt idx="395">
                  <c:v>70.459999999999994</c:v>
                </c:pt>
                <c:pt idx="396">
                  <c:v>51.18</c:v>
                </c:pt>
                <c:pt idx="397">
                  <c:v>25.41</c:v>
                </c:pt>
                <c:pt idx="398">
                  <c:v>35.11</c:v>
                </c:pt>
                <c:pt idx="399">
                  <c:v>61.37</c:v>
                </c:pt>
                <c:pt idx="400">
                  <c:v>44.99</c:v>
                </c:pt>
                <c:pt idx="401">
                  <c:v>25.45</c:v>
                </c:pt>
                <c:pt idx="402">
                  <c:v>44.36</c:v>
                </c:pt>
                <c:pt idx="403">
                  <c:v>70.84</c:v>
                </c:pt>
                <c:pt idx="404">
                  <c:v>41.22</c:v>
                </c:pt>
                <c:pt idx="405">
                  <c:v>25.45</c:v>
                </c:pt>
                <c:pt idx="406">
                  <c:v>45.41</c:v>
                </c:pt>
                <c:pt idx="407">
                  <c:v>64.33</c:v>
                </c:pt>
                <c:pt idx="408">
                  <c:v>41.06</c:v>
                </c:pt>
                <c:pt idx="409">
                  <c:v>29.76</c:v>
                </c:pt>
                <c:pt idx="410">
                  <c:v>34.06</c:v>
                </c:pt>
                <c:pt idx="411">
                  <c:v>59.59</c:v>
                </c:pt>
                <c:pt idx="412">
                  <c:v>42.24</c:v>
                </c:pt>
                <c:pt idx="413">
                  <c:v>23.3</c:v>
                </c:pt>
                <c:pt idx="414">
                  <c:v>41.29</c:v>
                </c:pt>
                <c:pt idx="415">
                  <c:v>62.94</c:v>
                </c:pt>
                <c:pt idx="416">
                  <c:v>41.27</c:v>
                </c:pt>
                <c:pt idx="417">
                  <c:v>21.33</c:v>
                </c:pt>
                <c:pt idx="418">
                  <c:v>28.7</c:v>
                </c:pt>
                <c:pt idx="419">
                  <c:v>58.12</c:v>
                </c:pt>
                <c:pt idx="420">
                  <c:v>37.840000000000003</c:v>
                </c:pt>
                <c:pt idx="421">
                  <c:v>20.420000000000002</c:v>
                </c:pt>
                <c:pt idx="422">
                  <c:v>46.42</c:v>
                </c:pt>
                <c:pt idx="423">
                  <c:v>51.63</c:v>
                </c:pt>
                <c:pt idx="424">
                  <c:v>39.35</c:v>
                </c:pt>
                <c:pt idx="425">
                  <c:v>17.3</c:v>
                </c:pt>
                <c:pt idx="426">
                  <c:v>37.22</c:v>
                </c:pt>
                <c:pt idx="427">
                  <c:v>55.11</c:v>
                </c:pt>
                <c:pt idx="428">
                  <c:v>40.590000000000003</c:v>
                </c:pt>
                <c:pt idx="429">
                  <c:v>20.37</c:v>
                </c:pt>
                <c:pt idx="430">
                  <c:v>37.26</c:v>
                </c:pt>
                <c:pt idx="431">
                  <c:v>50.72</c:v>
                </c:pt>
                <c:pt idx="432">
                  <c:v>40.58</c:v>
                </c:pt>
                <c:pt idx="433">
                  <c:v>17.3</c:v>
                </c:pt>
                <c:pt idx="434">
                  <c:v>31.95</c:v>
                </c:pt>
                <c:pt idx="435">
                  <c:v>53.18</c:v>
                </c:pt>
                <c:pt idx="436">
                  <c:v>40.19</c:v>
                </c:pt>
                <c:pt idx="437">
                  <c:v>16.07</c:v>
                </c:pt>
                <c:pt idx="438">
                  <c:v>34.1</c:v>
                </c:pt>
                <c:pt idx="439">
                  <c:v>47.4</c:v>
                </c:pt>
                <c:pt idx="440">
                  <c:v>40.409999999999997</c:v>
                </c:pt>
                <c:pt idx="441">
                  <c:v>17.170000000000002</c:v>
                </c:pt>
                <c:pt idx="442">
                  <c:v>34.01</c:v>
                </c:pt>
                <c:pt idx="443">
                  <c:v>46.41</c:v>
                </c:pt>
                <c:pt idx="444">
                  <c:v>40.83</c:v>
                </c:pt>
                <c:pt idx="445">
                  <c:v>17.260000000000002</c:v>
                </c:pt>
                <c:pt idx="446">
                  <c:v>35.11</c:v>
                </c:pt>
                <c:pt idx="447">
                  <c:v>45.96</c:v>
                </c:pt>
                <c:pt idx="448">
                  <c:v>39.11</c:v>
                </c:pt>
                <c:pt idx="449">
                  <c:v>23.44</c:v>
                </c:pt>
                <c:pt idx="450">
                  <c:v>37.130000000000003</c:v>
                </c:pt>
                <c:pt idx="451">
                  <c:v>43.65</c:v>
                </c:pt>
                <c:pt idx="452">
                  <c:v>41.59</c:v>
                </c:pt>
                <c:pt idx="453">
                  <c:v>19.32</c:v>
                </c:pt>
                <c:pt idx="454">
                  <c:v>37.22</c:v>
                </c:pt>
                <c:pt idx="455">
                  <c:v>46.49</c:v>
                </c:pt>
                <c:pt idx="456">
                  <c:v>36.76</c:v>
                </c:pt>
                <c:pt idx="457">
                  <c:v>19.32</c:v>
                </c:pt>
                <c:pt idx="458">
                  <c:v>36.159999999999997</c:v>
                </c:pt>
                <c:pt idx="459">
                  <c:v>41.7</c:v>
                </c:pt>
                <c:pt idx="460">
                  <c:v>33.71</c:v>
                </c:pt>
                <c:pt idx="461">
                  <c:v>19.36</c:v>
                </c:pt>
                <c:pt idx="462">
                  <c:v>26.69</c:v>
                </c:pt>
                <c:pt idx="463">
                  <c:v>43.94</c:v>
                </c:pt>
                <c:pt idx="464">
                  <c:v>34.590000000000003</c:v>
                </c:pt>
                <c:pt idx="465">
                  <c:v>28.66</c:v>
                </c:pt>
                <c:pt idx="466">
                  <c:v>29.76</c:v>
                </c:pt>
                <c:pt idx="467">
                  <c:v>38.049999999999997</c:v>
                </c:pt>
                <c:pt idx="468">
                  <c:v>38.6</c:v>
                </c:pt>
                <c:pt idx="469">
                  <c:v>30.76</c:v>
                </c:pt>
                <c:pt idx="470">
                  <c:v>34.1</c:v>
                </c:pt>
                <c:pt idx="471">
                  <c:v>32.69</c:v>
                </c:pt>
                <c:pt idx="472">
                  <c:v>38.33</c:v>
                </c:pt>
                <c:pt idx="473">
                  <c:v>23.35</c:v>
                </c:pt>
                <c:pt idx="474">
                  <c:v>29.8</c:v>
                </c:pt>
                <c:pt idx="475">
                  <c:v>37.5</c:v>
                </c:pt>
                <c:pt idx="476">
                  <c:v>30.77</c:v>
                </c:pt>
                <c:pt idx="477">
                  <c:v>21.15</c:v>
                </c:pt>
                <c:pt idx="478">
                  <c:v>34.06</c:v>
                </c:pt>
                <c:pt idx="479">
                  <c:v>35.21</c:v>
                </c:pt>
                <c:pt idx="480">
                  <c:v>27.01</c:v>
                </c:pt>
                <c:pt idx="481">
                  <c:v>23.25</c:v>
                </c:pt>
                <c:pt idx="482">
                  <c:v>37.22</c:v>
                </c:pt>
                <c:pt idx="483">
                  <c:v>34.049999999999997</c:v>
                </c:pt>
                <c:pt idx="484">
                  <c:v>25.35</c:v>
                </c:pt>
                <c:pt idx="485">
                  <c:v>30.81</c:v>
                </c:pt>
                <c:pt idx="486">
                  <c:v>36.159999999999997</c:v>
                </c:pt>
                <c:pt idx="487">
                  <c:v>30.7</c:v>
                </c:pt>
                <c:pt idx="488">
                  <c:v>29.28</c:v>
                </c:pt>
                <c:pt idx="489">
                  <c:v>34.01</c:v>
                </c:pt>
                <c:pt idx="490">
                  <c:v>40.33</c:v>
                </c:pt>
                <c:pt idx="491">
                  <c:v>30.76</c:v>
                </c:pt>
                <c:pt idx="492">
                  <c:v>27.86</c:v>
                </c:pt>
                <c:pt idx="493">
                  <c:v>32.909999999999997</c:v>
                </c:pt>
                <c:pt idx="494">
                  <c:v>37.31</c:v>
                </c:pt>
                <c:pt idx="495">
                  <c:v>30.59</c:v>
                </c:pt>
                <c:pt idx="496">
                  <c:v>395.92</c:v>
                </c:pt>
                <c:pt idx="497">
                  <c:v>35.11</c:v>
                </c:pt>
                <c:pt idx="498">
                  <c:v>50.54</c:v>
                </c:pt>
                <c:pt idx="499">
                  <c:v>31.32</c:v>
                </c:pt>
                <c:pt idx="500">
                  <c:v>936.18</c:v>
                </c:pt>
                <c:pt idx="501">
                  <c:v>37.9</c:v>
                </c:pt>
                <c:pt idx="502">
                  <c:v>41.34</c:v>
                </c:pt>
                <c:pt idx="503">
                  <c:v>28.35</c:v>
                </c:pt>
                <c:pt idx="504">
                  <c:v>222.03</c:v>
                </c:pt>
                <c:pt idx="505">
                  <c:v>37.08</c:v>
                </c:pt>
                <c:pt idx="506">
                  <c:v>42.34</c:v>
                </c:pt>
                <c:pt idx="507">
                  <c:v>26.71</c:v>
                </c:pt>
                <c:pt idx="508">
                  <c:v>148.36000000000001</c:v>
                </c:pt>
                <c:pt idx="509">
                  <c:v>37.950000000000003</c:v>
                </c:pt>
                <c:pt idx="510">
                  <c:v>51.59</c:v>
                </c:pt>
                <c:pt idx="511">
                  <c:v>23.5</c:v>
                </c:pt>
                <c:pt idx="512">
                  <c:v>45.66</c:v>
                </c:pt>
                <c:pt idx="513">
                  <c:v>39</c:v>
                </c:pt>
                <c:pt idx="514">
                  <c:v>71.64</c:v>
                </c:pt>
                <c:pt idx="515">
                  <c:v>27.65</c:v>
                </c:pt>
                <c:pt idx="516">
                  <c:v>37.47</c:v>
                </c:pt>
                <c:pt idx="517">
                  <c:v>27.6</c:v>
                </c:pt>
                <c:pt idx="518">
                  <c:v>59.97</c:v>
                </c:pt>
                <c:pt idx="519">
                  <c:v>20.81</c:v>
                </c:pt>
                <c:pt idx="520">
                  <c:v>38.71</c:v>
                </c:pt>
                <c:pt idx="521">
                  <c:v>24.44</c:v>
                </c:pt>
                <c:pt idx="522">
                  <c:v>83.41</c:v>
                </c:pt>
                <c:pt idx="523">
                  <c:v>20.440000000000001</c:v>
                </c:pt>
                <c:pt idx="524">
                  <c:v>36.340000000000003</c:v>
                </c:pt>
                <c:pt idx="525">
                  <c:v>17.21</c:v>
                </c:pt>
                <c:pt idx="526">
                  <c:v>54.8</c:v>
                </c:pt>
                <c:pt idx="527">
                  <c:v>22.97</c:v>
                </c:pt>
                <c:pt idx="528">
                  <c:v>37.94</c:v>
                </c:pt>
                <c:pt idx="529">
                  <c:v>17.3</c:v>
                </c:pt>
                <c:pt idx="530">
                  <c:v>43.31</c:v>
                </c:pt>
                <c:pt idx="531">
                  <c:v>19.829999999999998</c:v>
                </c:pt>
                <c:pt idx="532">
                  <c:v>40.32</c:v>
                </c:pt>
                <c:pt idx="533">
                  <c:v>20.329999999999998</c:v>
                </c:pt>
                <c:pt idx="534">
                  <c:v>72.650000000000006</c:v>
                </c:pt>
                <c:pt idx="535">
                  <c:v>35.799999999999997</c:v>
                </c:pt>
                <c:pt idx="536">
                  <c:v>26.55</c:v>
                </c:pt>
                <c:pt idx="537">
                  <c:v>65.09</c:v>
                </c:pt>
                <c:pt idx="538">
                  <c:v>25.02</c:v>
                </c:pt>
                <c:pt idx="539">
                  <c:v>43.09</c:v>
                </c:pt>
                <c:pt idx="540">
                  <c:v>41.93</c:v>
                </c:pt>
                <c:pt idx="541">
                  <c:v>51.59</c:v>
                </c:pt>
                <c:pt idx="542">
                  <c:v>20.14</c:v>
                </c:pt>
                <c:pt idx="543">
                  <c:v>38.47</c:v>
                </c:pt>
                <c:pt idx="544">
                  <c:v>27.6</c:v>
                </c:pt>
                <c:pt idx="545">
                  <c:v>63.13</c:v>
                </c:pt>
                <c:pt idx="546">
                  <c:v>15.69</c:v>
                </c:pt>
                <c:pt idx="547">
                  <c:v>45.68</c:v>
                </c:pt>
                <c:pt idx="548">
                  <c:v>30.72</c:v>
                </c:pt>
                <c:pt idx="549">
                  <c:v>72.69</c:v>
                </c:pt>
                <c:pt idx="550">
                  <c:v>14.59</c:v>
                </c:pt>
                <c:pt idx="551">
                  <c:v>91.26</c:v>
                </c:pt>
                <c:pt idx="552">
                  <c:v>27.56</c:v>
                </c:pt>
                <c:pt idx="553">
                  <c:v>74.709999999999994</c:v>
                </c:pt>
                <c:pt idx="554">
                  <c:v>20.91</c:v>
                </c:pt>
                <c:pt idx="555">
                  <c:v>119.56</c:v>
                </c:pt>
                <c:pt idx="556">
                  <c:v>36.03</c:v>
                </c:pt>
                <c:pt idx="557">
                  <c:v>48.57</c:v>
                </c:pt>
                <c:pt idx="558">
                  <c:v>16.97</c:v>
                </c:pt>
                <c:pt idx="559">
                  <c:v>46.51</c:v>
                </c:pt>
                <c:pt idx="560">
                  <c:v>13.05</c:v>
                </c:pt>
                <c:pt idx="561">
                  <c:v>36.5</c:v>
                </c:pt>
                <c:pt idx="562">
                  <c:v>29.8</c:v>
                </c:pt>
                <c:pt idx="563">
                  <c:v>41.38</c:v>
                </c:pt>
                <c:pt idx="564">
                  <c:v>13.43</c:v>
                </c:pt>
                <c:pt idx="565">
                  <c:v>36.869999999999997</c:v>
                </c:pt>
                <c:pt idx="566">
                  <c:v>24.44</c:v>
                </c:pt>
                <c:pt idx="567">
                  <c:v>50.54</c:v>
                </c:pt>
                <c:pt idx="568">
                  <c:v>16.43</c:v>
                </c:pt>
                <c:pt idx="569">
                  <c:v>40.53</c:v>
                </c:pt>
                <c:pt idx="570">
                  <c:v>25.45</c:v>
                </c:pt>
                <c:pt idx="571">
                  <c:v>65.14</c:v>
                </c:pt>
                <c:pt idx="572">
                  <c:v>15.23</c:v>
                </c:pt>
                <c:pt idx="573">
                  <c:v>40.93</c:v>
                </c:pt>
                <c:pt idx="574">
                  <c:v>29.8</c:v>
                </c:pt>
                <c:pt idx="575">
                  <c:v>47.56</c:v>
                </c:pt>
                <c:pt idx="576">
                  <c:v>16.21</c:v>
                </c:pt>
                <c:pt idx="577">
                  <c:v>40.82</c:v>
                </c:pt>
                <c:pt idx="578">
                  <c:v>26.5</c:v>
                </c:pt>
                <c:pt idx="579">
                  <c:v>35.79</c:v>
                </c:pt>
                <c:pt idx="580">
                  <c:v>22.25</c:v>
                </c:pt>
                <c:pt idx="581">
                  <c:v>37.22</c:v>
                </c:pt>
                <c:pt idx="582">
                  <c:v>13.76</c:v>
                </c:pt>
                <c:pt idx="583">
                  <c:v>35.840000000000003</c:v>
                </c:pt>
                <c:pt idx="584">
                  <c:v>19.32</c:v>
                </c:pt>
                <c:pt idx="585">
                  <c:v>36.21</c:v>
                </c:pt>
                <c:pt idx="586">
                  <c:v>14.26</c:v>
                </c:pt>
                <c:pt idx="587">
                  <c:v>38.950000000000003</c:v>
                </c:pt>
                <c:pt idx="588">
                  <c:v>16.16</c:v>
                </c:pt>
                <c:pt idx="589">
                  <c:v>59.92</c:v>
                </c:pt>
                <c:pt idx="590">
                  <c:v>15.06</c:v>
                </c:pt>
                <c:pt idx="591">
                  <c:v>39.58</c:v>
                </c:pt>
                <c:pt idx="592">
                  <c:v>17.07</c:v>
                </c:pt>
                <c:pt idx="593">
                  <c:v>54.75</c:v>
                </c:pt>
                <c:pt idx="594">
                  <c:v>16.47</c:v>
                </c:pt>
                <c:pt idx="595">
                  <c:v>39.99</c:v>
                </c:pt>
                <c:pt idx="596">
                  <c:v>23.3</c:v>
                </c:pt>
                <c:pt idx="597">
                  <c:v>44.4</c:v>
                </c:pt>
                <c:pt idx="598">
                  <c:v>18.47</c:v>
                </c:pt>
                <c:pt idx="599">
                  <c:v>37.090000000000003</c:v>
                </c:pt>
                <c:pt idx="600">
                  <c:v>27.6</c:v>
                </c:pt>
                <c:pt idx="601">
                  <c:v>55.85</c:v>
                </c:pt>
                <c:pt idx="602">
                  <c:v>16.93</c:v>
                </c:pt>
                <c:pt idx="603">
                  <c:v>33.74</c:v>
                </c:pt>
                <c:pt idx="604">
                  <c:v>25.45</c:v>
                </c:pt>
                <c:pt idx="605">
                  <c:v>36.21</c:v>
                </c:pt>
                <c:pt idx="606">
                  <c:v>15.06</c:v>
                </c:pt>
                <c:pt idx="607">
                  <c:v>36.78</c:v>
                </c:pt>
                <c:pt idx="608">
                  <c:v>24.35</c:v>
                </c:pt>
                <c:pt idx="609">
                  <c:v>29.8</c:v>
                </c:pt>
                <c:pt idx="610">
                  <c:v>15.95</c:v>
                </c:pt>
                <c:pt idx="611">
                  <c:v>33.21</c:v>
                </c:pt>
                <c:pt idx="612">
                  <c:v>24.31</c:v>
                </c:pt>
                <c:pt idx="613">
                  <c:v>48.57</c:v>
                </c:pt>
                <c:pt idx="614">
                  <c:v>16.97</c:v>
                </c:pt>
                <c:pt idx="615">
                  <c:v>38.53</c:v>
                </c:pt>
                <c:pt idx="616">
                  <c:v>24.4</c:v>
                </c:pt>
                <c:pt idx="617">
                  <c:v>53.65</c:v>
                </c:pt>
                <c:pt idx="618">
                  <c:v>14.44</c:v>
                </c:pt>
                <c:pt idx="619">
                  <c:v>36.119999999999997</c:v>
                </c:pt>
                <c:pt idx="620">
                  <c:v>17.440000000000001</c:v>
                </c:pt>
                <c:pt idx="621">
                  <c:v>39.450000000000003</c:v>
                </c:pt>
                <c:pt idx="622">
                  <c:v>27.42</c:v>
                </c:pt>
                <c:pt idx="623">
                  <c:v>38.22</c:v>
                </c:pt>
                <c:pt idx="624">
                  <c:v>15.86</c:v>
                </c:pt>
                <c:pt idx="625">
                  <c:v>29.7</c:v>
                </c:pt>
                <c:pt idx="626">
                  <c:v>27.42</c:v>
                </c:pt>
                <c:pt idx="627">
                  <c:v>43.4</c:v>
                </c:pt>
                <c:pt idx="628">
                  <c:v>19.350000000000001</c:v>
                </c:pt>
                <c:pt idx="629">
                  <c:v>37.54</c:v>
                </c:pt>
                <c:pt idx="630">
                  <c:v>25.27</c:v>
                </c:pt>
                <c:pt idx="631">
                  <c:v>40.03</c:v>
                </c:pt>
                <c:pt idx="632">
                  <c:v>30.62</c:v>
                </c:pt>
                <c:pt idx="633">
                  <c:v>53.6</c:v>
                </c:pt>
                <c:pt idx="634">
                  <c:v>17.940000000000001</c:v>
                </c:pt>
                <c:pt idx="635">
                  <c:v>33.83</c:v>
                </c:pt>
                <c:pt idx="636">
                  <c:v>39.51</c:v>
                </c:pt>
                <c:pt idx="637">
                  <c:v>32.82</c:v>
                </c:pt>
                <c:pt idx="638">
                  <c:v>31.86</c:v>
                </c:pt>
                <c:pt idx="639">
                  <c:v>16.39</c:v>
                </c:pt>
                <c:pt idx="640">
                  <c:v>41.73</c:v>
                </c:pt>
                <c:pt idx="641">
                  <c:v>30.76</c:v>
                </c:pt>
                <c:pt idx="642">
                  <c:v>43.31</c:v>
                </c:pt>
                <c:pt idx="643">
                  <c:v>16.239999999999998</c:v>
                </c:pt>
                <c:pt idx="644">
                  <c:v>40.57</c:v>
                </c:pt>
                <c:pt idx="645">
                  <c:v>27.47</c:v>
                </c:pt>
                <c:pt idx="646">
                  <c:v>39.229999999999997</c:v>
                </c:pt>
                <c:pt idx="647">
                  <c:v>16.649999999999999</c:v>
                </c:pt>
                <c:pt idx="648">
                  <c:v>41.32</c:v>
                </c:pt>
                <c:pt idx="649">
                  <c:v>30.76</c:v>
                </c:pt>
                <c:pt idx="650">
                  <c:v>57.86</c:v>
                </c:pt>
                <c:pt idx="651">
                  <c:v>18.13</c:v>
                </c:pt>
                <c:pt idx="652">
                  <c:v>41.74</c:v>
                </c:pt>
                <c:pt idx="653">
                  <c:v>31.77</c:v>
                </c:pt>
                <c:pt idx="654">
                  <c:v>39.28</c:v>
                </c:pt>
                <c:pt idx="655">
                  <c:v>17.13</c:v>
                </c:pt>
                <c:pt idx="656">
                  <c:v>42.3</c:v>
                </c:pt>
                <c:pt idx="657">
                  <c:v>34.880000000000003</c:v>
                </c:pt>
                <c:pt idx="658">
                  <c:v>31.95</c:v>
                </c:pt>
                <c:pt idx="659">
                  <c:v>14.73</c:v>
                </c:pt>
                <c:pt idx="660">
                  <c:v>41.04</c:v>
                </c:pt>
                <c:pt idx="661">
                  <c:v>33.92</c:v>
                </c:pt>
                <c:pt idx="662">
                  <c:v>31.91</c:v>
                </c:pt>
                <c:pt idx="663">
                  <c:v>17.14</c:v>
                </c:pt>
                <c:pt idx="664">
                  <c:v>44.04</c:v>
                </c:pt>
                <c:pt idx="665">
                  <c:v>32.869999999999997</c:v>
                </c:pt>
                <c:pt idx="666">
                  <c:v>38.270000000000003</c:v>
                </c:pt>
                <c:pt idx="667">
                  <c:v>16.260000000000002</c:v>
                </c:pt>
                <c:pt idx="668">
                  <c:v>203.02</c:v>
                </c:pt>
                <c:pt idx="669">
                  <c:v>40.97</c:v>
                </c:pt>
                <c:pt idx="670">
                  <c:v>28.7</c:v>
                </c:pt>
                <c:pt idx="671">
                  <c:v>20.37</c:v>
                </c:pt>
                <c:pt idx="672">
                  <c:v>262.81</c:v>
                </c:pt>
                <c:pt idx="673">
                  <c:v>41.98</c:v>
                </c:pt>
                <c:pt idx="674">
                  <c:v>23.53</c:v>
                </c:pt>
                <c:pt idx="675">
                  <c:v>19.14</c:v>
                </c:pt>
                <c:pt idx="676">
                  <c:v>704.07</c:v>
                </c:pt>
                <c:pt idx="677">
                  <c:v>39.83</c:v>
                </c:pt>
                <c:pt idx="678">
                  <c:v>31.91</c:v>
                </c:pt>
                <c:pt idx="679">
                  <c:v>20.89</c:v>
                </c:pt>
                <c:pt idx="680">
                  <c:v>443.66</c:v>
                </c:pt>
                <c:pt idx="681">
                  <c:v>31.95</c:v>
                </c:pt>
                <c:pt idx="682">
                  <c:v>17.350000000000001</c:v>
                </c:pt>
                <c:pt idx="683">
                  <c:v>282.58999999999997</c:v>
                </c:pt>
                <c:pt idx="684">
                  <c:v>50.4</c:v>
                </c:pt>
                <c:pt idx="685">
                  <c:v>34.06</c:v>
                </c:pt>
                <c:pt idx="686">
                  <c:v>21.24</c:v>
                </c:pt>
                <c:pt idx="687">
                  <c:v>237.63</c:v>
                </c:pt>
                <c:pt idx="688">
                  <c:v>33.97</c:v>
                </c:pt>
                <c:pt idx="689">
                  <c:v>36.159999999999997</c:v>
                </c:pt>
                <c:pt idx="690">
                  <c:v>24.48</c:v>
                </c:pt>
                <c:pt idx="691">
                  <c:v>140.13</c:v>
                </c:pt>
                <c:pt idx="692">
                  <c:v>29.66</c:v>
                </c:pt>
                <c:pt idx="693">
                  <c:v>29.76</c:v>
                </c:pt>
                <c:pt idx="694">
                  <c:v>24.88</c:v>
                </c:pt>
                <c:pt idx="695">
                  <c:v>97.84</c:v>
                </c:pt>
                <c:pt idx="696">
                  <c:v>34.93</c:v>
                </c:pt>
                <c:pt idx="697">
                  <c:v>28.75</c:v>
                </c:pt>
                <c:pt idx="698">
                  <c:v>27.91</c:v>
                </c:pt>
                <c:pt idx="699">
                  <c:v>71.33</c:v>
                </c:pt>
                <c:pt idx="700">
                  <c:v>29.57</c:v>
                </c:pt>
                <c:pt idx="701">
                  <c:v>23.58</c:v>
                </c:pt>
                <c:pt idx="702">
                  <c:v>29.91</c:v>
                </c:pt>
                <c:pt idx="703">
                  <c:v>1049.56</c:v>
                </c:pt>
                <c:pt idx="704">
                  <c:v>30.81</c:v>
                </c:pt>
                <c:pt idx="705">
                  <c:v>26.69</c:v>
                </c:pt>
                <c:pt idx="706">
                  <c:v>30.46</c:v>
                </c:pt>
                <c:pt idx="707">
                  <c:v>949.77</c:v>
                </c:pt>
                <c:pt idx="708">
                  <c:v>38.82</c:v>
                </c:pt>
                <c:pt idx="709">
                  <c:v>393.89</c:v>
                </c:pt>
                <c:pt idx="710">
                  <c:v>37.130000000000003</c:v>
                </c:pt>
                <c:pt idx="711">
                  <c:v>23.67</c:v>
                </c:pt>
                <c:pt idx="712">
                  <c:v>31.04</c:v>
                </c:pt>
                <c:pt idx="713">
                  <c:v>245.28</c:v>
                </c:pt>
                <c:pt idx="714">
                  <c:v>30.72</c:v>
                </c:pt>
                <c:pt idx="715">
                  <c:v>20.51</c:v>
                </c:pt>
                <c:pt idx="716">
                  <c:v>29.1</c:v>
                </c:pt>
                <c:pt idx="717">
                  <c:v>148.99</c:v>
                </c:pt>
                <c:pt idx="718">
                  <c:v>30.76</c:v>
                </c:pt>
                <c:pt idx="719">
                  <c:v>20.46</c:v>
                </c:pt>
                <c:pt idx="720">
                  <c:v>29.5</c:v>
                </c:pt>
                <c:pt idx="721">
                  <c:v>97.23</c:v>
                </c:pt>
                <c:pt idx="722">
                  <c:v>37.99</c:v>
                </c:pt>
                <c:pt idx="723">
                  <c:v>17.399999999999999</c:v>
                </c:pt>
                <c:pt idx="724">
                  <c:v>29.53</c:v>
                </c:pt>
                <c:pt idx="725">
                  <c:v>83.8</c:v>
                </c:pt>
                <c:pt idx="726">
                  <c:v>33.92</c:v>
                </c:pt>
                <c:pt idx="727">
                  <c:v>59.65</c:v>
                </c:pt>
                <c:pt idx="728">
                  <c:v>27.65</c:v>
                </c:pt>
                <c:pt idx="729">
                  <c:v>24.67</c:v>
                </c:pt>
                <c:pt idx="730">
                  <c:v>32.46</c:v>
                </c:pt>
                <c:pt idx="731">
                  <c:v>48.49</c:v>
                </c:pt>
                <c:pt idx="732">
                  <c:v>27.6</c:v>
                </c:pt>
                <c:pt idx="733">
                  <c:v>39.32</c:v>
                </c:pt>
                <c:pt idx="734">
                  <c:v>27.14</c:v>
                </c:pt>
                <c:pt idx="735">
                  <c:v>46.86</c:v>
                </c:pt>
                <c:pt idx="736">
                  <c:v>23.39</c:v>
                </c:pt>
                <c:pt idx="737">
                  <c:v>34.200000000000003</c:v>
                </c:pt>
                <c:pt idx="738">
                  <c:v>34.53</c:v>
                </c:pt>
                <c:pt idx="739">
                  <c:v>46.77</c:v>
                </c:pt>
                <c:pt idx="740">
                  <c:v>23.35</c:v>
                </c:pt>
                <c:pt idx="741">
                  <c:v>28.79</c:v>
                </c:pt>
                <c:pt idx="742">
                  <c:v>32.04</c:v>
                </c:pt>
                <c:pt idx="743">
                  <c:v>60.68</c:v>
                </c:pt>
                <c:pt idx="744">
                  <c:v>23.35</c:v>
                </c:pt>
                <c:pt idx="745">
                  <c:v>26.73</c:v>
                </c:pt>
                <c:pt idx="746">
                  <c:v>30.93</c:v>
                </c:pt>
                <c:pt idx="747">
                  <c:v>69.86</c:v>
                </c:pt>
                <c:pt idx="748">
                  <c:v>30.81</c:v>
                </c:pt>
                <c:pt idx="749">
                  <c:v>33.01</c:v>
                </c:pt>
                <c:pt idx="750">
                  <c:v>31.89</c:v>
                </c:pt>
                <c:pt idx="751">
                  <c:v>70.95</c:v>
                </c:pt>
                <c:pt idx="752">
                  <c:v>17.260000000000002</c:v>
                </c:pt>
                <c:pt idx="753">
                  <c:v>46.56</c:v>
                </c:pt>
                <c:pt idx="754">
                  <c:v>26.31</c:v>
                </c:pt>
                <c:pt idx="755">
                  <c:v>46.25</c:v>
                </c:pt>
                <c:pt idx="756">
                  <c:v>21.24</c:v>
                </c:pt>
                <c:pt idx="757">
                  <c:v>46.46</c:v>
                </c:pt>
                <c:pt idx="758">
                  <c:v>36.46</c:v>
                </c:pt>
                <c:pt idx="759">
                  <c:v>49.63</c:v>
                </c:pt>
                <c:pt idx="760">
                  <c:v>17.170000000000002</c:v>
                </c:pt>
                <c:pt idx="761">
                  <c:v>205.44</c:v>
                </c:pt>
                <c:pt idx="762">
                  <c:v>23.35</c:v>
                </c:pt>
                <c:pt idx="763">
                  <c:v>40.380000000000003</c:v>
                </c:pt>
                <c:pt idx="764">
                  <c:v>37.14</c:v>
                </c:pt>
                <c:pt idx="765">
                  <c:v>158.47999999999999</c:v>
                </c:pt>
                <c:pt idx="766">
                  <c:v>20.329999999999998</c:v>
                </c:pt>
                <c:pt idx="767">
                  <c:v>59.88</c:v>
                </c:pt>
                <c:pt idx="768">
                  <c:v>35.99</c:v>
                </c:pt>
                <c:pt idx="769">
                  <c:v>398.16</c:v>
                </c:pt>
                <c:pt idx="770">
                  <c:v>19.32</c:v>
                </c:pt>
                <c:pt idx="771">
                  <c:v>67.290000000000006</c:v>
                </c:pt>
                <c:pt idx="772">
                  <c:v>38.450000000000003</c:v>
                </c:pt>
                <c:pt idx="773">
                  <c:v>239.7</c:v>
                </c:pt>
                <c:pt idx="774">
                  <c:v>38.96</c:v>
                </c:pt>
                <c:pt idx="775">
                  <c:v>92.56</c:v>
                </c:pt>
                <c:pt idx="776">
                  <c:v>40.299999999999997</c:v>
                </c:pt>
                <c:pt idx="777">
                  <c:v>133.97</c:v>
                </c:pt>
                <c:pt idx="778">
                  <c:v>58.78</c:v>
                </c:pt>
                <c:pt idx="779">
                  <c:v>65.14</c:v>
                </c:pt>
                <c:pt idx="780">
                  <c:v>43.4</c:v>
                </c:pt>
                <c:pt idx="781">
                  <c:v>60.69</c:v>
                </c:pt>
                <c:pt idx="782">
                  <c:v>31.86</c:v>
                </c:pt>
                <c:pt idx="783">
                  <c:v>59.83</c:v>
                </c:pt>
                <c:pt idx="784">
                  <c:v>38.840000000000003</c:v>
                </c:pt>
                <c:pt idx="785">
                  <c:v>45.83</c:v>
                </c:pt>
                <c:pt idx="786">
                  <c:v>27.65</c:v>
                </c:pt>
                <c:pt idx="787">
                  <c:v>63.9</c:v>
                </c:pt>
                <c:pt idx="788">
                  <c:v>38.74</c:v>
                </c:pt>
                <c:pt idx="789">
                  <c:v>45.33</c:v>
                </c:pt>
                <c:pt idx="790">
                  <c:v>24.35</c:v>
                </c:pt>
                <c:pt idx="791">
                  <c:v>45.5</c:v>
                </c:pt>
                <c:pt idx="792">
                  <c:v>43.73</c:v>
                </c:pt>
                <c:pt idx="793">
                  <c:v>42.8</c:v>
                </c:pt>
                <c:pt idx="794">
                  <c:v>21.19</c:v>
                </c:pt>
                <c:pt idx="795">
                  <c:v>52.51</c:v>
                </c:pt>
                <c:pt idx="796">
                  <c:v>44.69</c:v>
                </c:pt>
                <c:pt idx="797">
                  <c:v>214.46</c:v>
                </c:pt>
                <c:pt idx="798">
                  <c:v>19.32</c:v>
                </c:pt>
                <c:pt idx="799">
                  <c:v>59.88</c:v>
                </c:pt>
                <c:pt idx="800">
                  <c:v>47.53</c:v>
                </c:pt>
                <c:pt idx="801">
                  <c:v>297.31</c:v>
                </c:pt>
                <c:pt idx="802">
                  <c:v>24.4</c:v>
                </c:pt>
                <c:pt idx="803">
                  <c:v>50.54</c:v>
                </c:pt>
                <c:pt idx="804">
                  <c:v>48.71</c:v>
                </c:pt>
                <c:pt idx="805">
                  <c:v>195.37</c:v>
                </c:pt>
                <c:pt idx="806">
                  <c:v>20.329999999999998</c:v>
                </c:pt>
                <c:pt idx="807">
                  <c:v>64.040000000000006</c:v>
                </c:pt>
                <c:pt idx="808">
                  <c:v>53.44</c:v>
                </c:pt>
                <c:pt idx="809">
                  <c:v>98.89</c:v>
                </c:pt>
                <c:pt idx="810">
                  <c:v>23.12</c:v>
                </c:pt>
                <c:pt idx="811">
                  <c:v>136.52000000000001</c:v>
                </c:pt>
                <c:pt idx="812">
                  <c:v>38.96</c:v>
                </c:pt>
                <c:pt idx="813">
                  <c:v>104.1</c:v>
                </c:pt>
                <c:pt idx="814">
                  <c:v>57.45</c:v>
                </c:pt>
                <c:pt idx="815">
                  <c:v>221.86</c:v>
                </c:pt>
                <c:pt idx="816">
                  <c:v>73.47</c:v>
                </c:pt>
                <c:pt idx="817">
                  <c:v>89.4</c:v>
                </c:pt>
                <c:pt idx="818">
                  <c:v>105.91</c:v>
                </c:pt>
                <c:pt idx="819">
                  <c:v>158.71</c:v>
                </c:pt>
                <c:pt idx="820">
                  <c:v>39</c:v>
                </c:pt>
                <c:pt idx="821">
                  <c:v>68.349999999999994</c:v>
                </c:pt>
                <c:pt idx="822">
                  <c:v>149.66999999999999</c:v>
                </c:pt>
                <c:pt idx="823">
                  <c:v>66.400000000000006</c:v>
                </c:pt>
                <c:pt idx="824">
                  <c:v>31.86</c:v>
                </c:pt>
                <c:pt idx="825">
                  <c:v>69.44</c:v>
                </c:pt>
                <c:pt idx="826">
                  <c:v>179.55</c:v>
                </c:pt>
                <c:pt idx="827">
                  <c:v>282.94</c:v>
                </c:pt>
                <c:pt idx="828">
                  <c:v>36.119999999999997</c:v>
                </c:pt>
                <c:pt idx="829">
                  <c:v>240.92</c:v>
                </c:pt>
                <c:pt idx="830">
                  <c:v>263.19</c:v>
                </c:pt>
                <c:pt idx="831">
                  <c:v>220.67</c:v>
                </c:pt>
                <c:pt idx="832">
                  <c:v>46.33</c:v>
                </c:pt>
                <c:pt idx="833">
                  <c:v>158.38999999999999</c:v>
                </c:pt>
                <c:pt idx="834">
                  <c:v>401.95</c:v>
                </c:pt>
                <c:pt idx="835">
                  <c:v>96.88</c:v>
                </c:pt>
                <c:pt idx="836">
                  <c:v>42.11</c:v>
                </c:pt>
                <c:pt idx="837">
                  <c:v>136.32</c:v>
                </c:pt>
                <c:pt idx="838">
                  <c:v>407.79</c:v>
                </c:pt>
                <c:pt idx="839">
                  <c:v>48.66</c:v>
                </c:pt>
                <c:pt idx="840">
                  <c:v>34.01</c:v>
                </c:pt>
                <c:pt idx="841">
                  <c:v>345.3</c:v>
                </c:pt>
                <c:pt idx="842">
                  <c:v>400.45</c:v>
                </c:pt>
                <c:pt idx="843">
                  <c:v>48.97</c:v>
                </c:pt>
                <c:pt idx="844">
                  <c:v>48.39</c:v>
                </c:pt>
                <c:pt idx="845">
                  <c:v>256.39999999999998</c:v>
                </c:pt>
                <c:pt idx="846">
                  <c:v>388</c:v>
                </c:pt>
                <c:pt idx="847">
                  <c:v>45.47</c:v>
                </c:pt>
                <c:pt idx="848">
                  <c:v>36.159999999999997</c:v>
                </c:pt>
                <c:pt idx="849">
                  <c:v>228.43</c:v>
                </c:pt>
                <c:pt idx="850">
                  <c:v>41.73</c:v>
                </c:pt>
                <c:pt idx="851">
                  <c:v>25.54</c:v>
                </c:pt>
                <c:pt idx="852">
                  <c:v>226.32</c:v>
                </c:pt>
                <c:pt idx="853">
                  <c:v>44.8</c:v>
                </c:pt>
                <c:pt idx="854">
                  <c:v>25.5</c:v>
                </c:pt>
                <c:pt idx="855">
                  <c:v>245.09</c:v>
                </c:pt>
                <c:pt idx="856">
                  <c:v>43.75</c:v>
                </c:pt>
                <c:pt idx="857">
                  <c:v>25.5</c:v>
                </c:pt>
                <c:pt idx="858">
                  <c:v>284.77999999999997</c:v>
                </c:pt>
                <c:pt idx="859">
                  <c:v>45.78</c:v>
                </c:pt>
                <c:pt idx="860">
                  <c:v>30.76</c:v>
                </c:pt>
                <c:pt idx="861">
                  <c:v>272.05</c:v>
                </c:pt>
                <c:pt idx="862">
                  <c:v>264.05</c:v>
                </c:pt>
                <c:pt idx="863">
                  <c:v>31.91</c:v>
                </c:pt>
                <c:pt idx="864">
                  <c:v>42.58</c:v>
                </c:pt>
                <c:pt idx="865">
                  <c:v>78.739999999999995</c:v>
                </c:pt>
                <c:pt idx="866">
                  <c:v>195.79</c:v>
                </c:pt>
                <c:pt idx="867">
                  <c:v>234.76</c:v>
                </c:pt>
                <c:pt idx="868">
                  <c:v>41.73</c:v>
                </c:pt>
                <c:pt idx="869">
                  <c:v>27.6</c:v>
                </c:pt>
                <c:pt idx="870">
                  <c:v>221.24</c:v>
                </c:pt>
                <c:pt idx="871">
                  <c:v>215.85</c:v>
                </c:pt>
                <c:pt idx="872">
                  <c:v>41.68</c:v>
                </c:pt>
                <c:pt idx="873">
                  <c:v>55.57</c:v>
                </c:pt>
                <c:pt idx="874">
                  <c:v>209.57</c:v>
                </c:pt>
                <c:pt idx="875">
                  <c:v>212.02</c:v>
                </c:pt>
                <c:pt idx="876">
                  <c:v>40.98</c:v>
                </c:pt>
                <c:pt idx="877">
                  <c:v>19.36</c:v>
                </c:pt>
                <c:pt idx="878">
                  <c:v>182.33</c:v>
                </c:pt>
                <c:pt idx="879">
                  <c:v>197.08</c:v>
                </c:pt>
                <c:pt idx="880">
                  <c:v>41.23</c:v>
                </c:pt>
                <c:pt idx="881">
                  <c:v>19.32</c:v>
                </c:pt>
                <c:pt idx="882">
                  <c:v>196.84</c:v>
                </c:pt>
                <c:pt idx="883">
                  <c:v>188.87</c:v>
                </c:pt>
                <c:pt idx="884">
                  <c:v>23.39</c:v>
                </c:pt>
                <c:pt idx="885">
                  <c:v>40.06</c:v>
                </c:pt>
                <c:pt idx="886">
                  <c:v>30.99</c:v>
                </c:pt>
                <c:pt idx="887">
                  <c:v>169.97</c:v>
                </c:pt>
                <c:pt idx="888">
                  <c:v>202.03</c:v>
                </c:pt>
                <c:pt idx="889">
                  <c:v>40.130000000000003</c:v>
                </c:pt>
                <c:pt idx="890">
                  <c:v>27.7</c:v>
                </c:pt>
                <c:pt idx="891">
                  <c:v>151.11000000000001</c:v>
                </c:pt>
                <c:pt idx="892">
                  <c:v>196.58</c:v>
                </c:pt>
                <c:pt idx="893">
                  <c:v>42.73</c:v>
                </c:pt>
                <c:pt idx="894">
                  <c:v>24.44</c:v>
                </c:pt>
                <c:pt idx="895">
                  <c:v>172.08</c:v>
                </c:pt>
                <c:pt idx="896">
                  <c:v>184.67</c:v>
                </c:pt>
                <c:pt idx="897">
                  <c:v>40.17</c:v>
                </c:pt>
                <c:pt idx="898">
                  <c:v>25.54</c:v>
                </c:pt>
                <c:pt idx="899">
                  <c:v>164.61</c:v>
                </c:pt>
                <c:pt idx="900">
                  <c:v>178.37</c:v>
                </c:pt>
                <c:pt idx="901">
                  <c:v>40.56</c:v>
                </c:pt>
                <c:pt idx="902">
                  <c:v>27.56</c:v>
                </c:pt>
                <c:pt idx="903">
                  <c:v>185.4</c:v>
                </c:pt>
                <c:pt idx="904">
                  <c:v>159.09</c:v>
                </c:pt>
                <c:pt idx="905">
                  <c:v>40.93</c:v>
                </c:pt>
                <c:pt idx="906">
                  <c:v>29.85</c:v>
                </c:pt>
                <c:pt idx="907">
                  <c:v>136.22999999999999</c:v>
                </c:pt>
                <c:pt idx="908">
                  <c:v>136.93</c:v>
                </c:pt>
                <c:pt idx="909">
                  <c:v>37.17</c:v>
                </c:pt>
                <c:pt idx="910">
                  <c:v>25.5</c:v>
                </c:pt>
                <c:pt idx="911">
                  <c:v>122.59</c:v>
                </c:pt>
                <c:pt idx="912">
                  <c:v>134.11000000000001</c:v>
                </c:pt>
                <c:pt idx="913">
                  <c:v>40.06</c:v>
                </c:pt>
                <c:pt idx="914">
                  <c:v>28.66</c:v>
                </c:pt>
                <c:pt idx="915">
                  <c:v>146.76</c:v>
                </c:pt>
                <c:pt idx="916">
                  <c:v>115.63</c:v>
                </c:pt>
                <c:pt idx="917">
                  <c:v>33.79</c:v>
                </c:pt>
                <c:pt idx="918">
                  <c:v>26.6</c:v>
                </c:pt>
                <c:pt idx="919">
                  <c:v>139.35</c:v>
                </c:pt>
                <c:pt idx="920">
                  <c:v>121.95</c:v>
                </c:pt>
                <c:pt idx="921">
                  <c:v>34.82</c:v>
                </c:pt>
                <c:pt idx="922">
                  <c:v>32</c:v>
                </c:pt>
                <c:pt idx="923">
                  <c:v>127.9</c:v>
                </c:pt>
                <c:pt idx="924">
                  <c:v>110.63</c:v>
                </c:pt>
                <c:pt idx="925">
                  <c:v>31.1</c:v>
                </c:pt>
                <c:pt idx="926">
                  <c:v>25.64</c:v>
                </c:pt>
                <c:pt idx="927">
                  <c:v>117.42</c:v>
                </c:pt>
                <c:pt idx="928">
                  <c:v>101.64</c:v>
                </c:pt>
                <c:pt idx="929">
                  <c:v>31.01</c:v>
                </c:pt>
                <c:pt idx="930">
                  <c:v>23.44</c:v>
                </c:pt>
                <c:pt idx="931">
                  <c:v>139.44</c:v>
                </c:pt>
                <c:pt idx="932">
                  <c:v>96.8</c:v>
                </c:pt>
                <c:pt idx="933">
                  <c:v>32.35</c:v>
                </c:pt>
                <c:pt idx="934">
                  <c:v>23.39</c:v>
                </c:pt>
                <c:pt idx="935">
                  <c:v>123.74</c:v>
                </c:pt>
                <c:pt idx="936">
                  <c:v>89.91</c:v>
                </c:pt>
                <c:pt idx="937">
                  <c:v>30.31</c:v>
                </c:pt>
                <c:pt idx="938">
                  <c:v>21.42</c:v>
                </c:pt>
                <c:pt idx="939">
                  <c:v>97.73</c:v>
                </c:pt>
                <c:pt idx="940">
                  <c:v>76.94</c:v>
                </c:pt>
                <c:pt idx="941">
                  <c:v>28.25</c:v>
                </c:pt>
                <c:pt idx="942">
                  <c:v>19.36</c:v>
                </c:pt>
                <c:pt idx="943">
                  <c:v>97.78</c:v>
                </c:pt>
                <c:pt idx="944">
                  <c:v>70.959999999999994</c:v>
                </c:pt>
                <c:pt idx="945">
                  <c:v>31.89</c:v>
                </c:pt>
                <c:pt idx="946">
                  <c:v>21.33</c:v>
                </c:pt>
                <c:pt idx="947">
                  <c:v>107.16</c:v>
                </c:pt>
                <c:pt idx="948">
                  <c:v>68.03</c:v>
                </c:pt>
                <c:pt idx="949">
                  <c:v>25.88</c:v>
                </c:pt>
                <c:pt idx="950">
                  <c:v>25.54</c:v>
                </c:pt>
                <c:pt idx="951">
                  <c:v>114.26</c:v>
                </c:pt>
                <c:pt idx="952">
                  <c:v>70.37</c:v>
                </c:pt>
                <c:pt idx="953">
                  <c:v>25.67</c:v>
                </c:pt>
                <c:pt idx="954">
                  <c:v>25.54</c:v>
                </c:pt>
                <c:pt idx="955">
                  <c:v>100.94</c:v>
                </c:pt>
                <c:pt idx="956">
                  <c:v>50.82</c:v>
                </c:pt>
                <c:pt idx="957">
                  <c:v>23.41</c:v>
                </c:pt>
                <c:pt idx="958">
                  <c:v>27.7</c:v>
                </c:pt>
                <c:pt idx="959">
                  <c:v>94.67</c:v>
                </c:pt>
                <c:pt idx="960">
                  <c:v>60.87</c:v>
                </c:pt>
                <c:pt idx="961">
                  <c:v>28.25</c:v>
                </c:pt>
                <c:pt idx="962">
                  <c:v>29.85</c:v>
                </c:pt>
                <c:pt idx="963">
                  <c:v>97.64</c:v>
                </c:pt>
                <c:pt idx="964">
                  <c:v>55.78</c:v>
                </c:pt>
                <c:pt idx="965">
                  <c:v>33.42</c:v>
                </c:pt>
                <c:pt idx="966">
                  <c:v>26.6</c:v>
                </c:pt>
                <c:pt idx="967">
                  <c:v>84.18</c:v>
                </c:pt>
                <c:pt idx="968">
                  <c:v>59.08</c:v>
                </c:pt>
                <c:pt idx="969">
                  <c:v>30.23</c:v>
                </c:pt>
                <c:pt idx="970">
                  <c:v>30.9</c:v>
                </c:pt>
                <c:pt idx="971">
                  <c:v>105.24</c:v>
                </c:pt>
                <c:pt idx="972">
                  <c:v>43.35</c:v>
                </c:pt>
                <c:pt idx="973">
                  <c:v>29.8</c:v>
                </c:pt>
                <c:pt idx="974">
                  <c:v>32.119999999999997</c:v>
                </c:pt>
                <c:pt idx="975">
                  <c:v>32.909999999999997</c:v>
                </c:pt>
                <c:pt idx="976">
                  <c:v>109.22</c:v>
                </c:pt>
                <c:pt idx="977">
                  <c:v>45.86</c:v>
                </c:pt>
                <c:pt idx="978">
                  <c:v>35.32</c:v>
                </c:pt>
                <c:pt idx="979">
                  <c:v>30.85</c:v>
                </c:pt>
                <c:pt idx="980">
                  <c:v>77.87</c:v>
                </c:pt>
                <c:pt idx="981">
                  <c:v>31.28</c:v>
                </c:pt>
                <c:pt idx="982">
                  <c:v>33.090000000000003</c:v>
                </c:pt>
                <c:pt idx="983">
                  <c:v>27.56</c:v>
                </c:pt>
                <c:pt idx="984">
                  <c:v>107.3</c:v>
                </c:pt>
                <c:pt idx="985">
                  <c:v>28.96</c:v>
                </c:pt>
                <c:pt idx="986">
                  <c:v>32.51</c:v>
                </c:pt>
                <c:pt idx="987">
                  <c:v>29.8</c:v>
                </c:pt>
                <c:pt idx="988">
                  <c:v>104.19</c:v>
                </c:pt>
                <c:pt idx="989">
                  <c:v>37.28</c:v>
                </c:pt>
                <c:pt idx="990">
                  <c:v>38.409999999999997</c:v>
                </c:pt>
                <c:pt idx="991">
                  <c:v>33.92</c:v>
                </c:pt>
                <c:pt idx="992">
                  <c:v>109.22</c:v>
                </c:pt>
                <c:pt idx="993">
                  <c:v>33.369999999999997</c:v>
                </c:pt>
                <c:pt idx="994">
                  <c:v>37.69</c:v>
                </c:pt>
                <c:pt idx="995">
                  <c:v>34.1</c:v>
                </c:pt>
                <c:pt idx="996">
                  <c:v>88.4</c:v>
                </c:pt>
                <c:pt idx="997">
                  <c:v>28.02</c:v>
                </c:pt>
                <c:pt idx="998">
                  <c:v>31.46</c:v>
                </c:pt>
                <c:pt idx="999">
                  <c:v>30.76</c:v>
                </c:pt>
                <c:pt idx="1000">
                  <c:v>110.28</c:v>
                </c:pt>
                <c:pt idx="1001">
                  <c:v>29.07</c:v>
                </c:pt>
                <c:pt idx="1002">
                  <c:v>32.299999999999997</c:v>
                </c:pt>
                <c:pt idx="1003">
                  <c:v>30.81</c:v>
                </c:pt>
                <c:pt idx="1004">
                  <c:v>105.1</c:v>
                </c:pt>
                <c:pt idx="1005">
                  <c:v>30.3</c:v>
                </c:pt>
                <c:pt idx="1006">
                  <c:v>33.659999999999997</c:v>
                </c:pt>
                <c:pt idx="1007">
                  <c:v>31.95</c:v>
                </c:pt>
                <c:pt idx="1008">
                  <c:v>168.83</c:v>
                </c:pt>
                <c:pt idx="1009">
                  <c:v>35.869999999999997</c:v>
                </c:pt>
                <c:pt idx="1010">
                  <c:v>43.23</c:v>
                </c:pt>
                <c:pt idx="1011">
                  <c:v>38.04</c:v>
                </c:pt>
                <c:pt idx="1012">
                  <c:v>92.56</c:v>
                </c:pt>
                <c:pt idx="1013">
                  <c:v>31.18</c:v>
                </c:pt>
                <c:pt idx="1014">
                  <c:v>40.47</c:v>
                </c:pt>
                <c:pt idx="1015">
                  <c:v>42.16</c:v>
                </c:pt>
                <c:pt idx="1016">
                  <c:v>94.67</c:v>
                </c:pt>
                <c:pt idx="1017">
                  <c:v>59.86</c:v>
                </c:pt>
                <c:pt idx="1018">
                  <c:v>34.049999999999997</c:v>
                </c:pt>
                <c:pt idx="1019">
                  <c:v>37.17</c:v>
                </c:pt>
                <c:pt idx="1020">
                  <c:v>83.09</c:v>
                </c:pt>
                <c:pt idx="1021">
                  <c:v>31.42</c:v>
                </c:pt>
                <c:pt idx="1022">
                  <c:v>37.47</c:v>
                </c:pt>
                <c:pt idx="1023">
                  <c:v>34.1</c:v>
                </c:pt>
                <c:pt idx="1024">
                  <c:v>104.05</c:v>
                </c:pt>
                <c:pt idx="1025">
                  <c:v>37.159999999999997</c:v>
                </c:pt>
                <c:pt idx="1026">
                  <c:v>33.93</c:v>
                </c:pt>
                <c:pt idx="1027">
                  <c:v>39.090000000000003</c:v>
                </c:pt>
                <c:pt idx="1028">
                  <c:v>128.91</c:v>
                </c:pt>
                <c:pt idx="1029">
                  <c:v>35.590000000000003</c:v>
                </c:pt>
                <c:pt idx="1030">
                  <c:v>48.08</c:v>
                </c:pt>
                <c:pt idx="1031">
                  <c:v>46.42</c:v>
                </c:pt>
                <c:pt idx="1032">
                  <c:v>104.05</c:v>
                </c:pt>
                <c:pt idx="1033">
                  <c:v>32.270000000000003</c:v>
                </c:pt>
                <c:pt idx="1034">
                  <c:v>54.67</c:v>
                </c:pt>
                <c:pt idx="1035">
                  <c:v>43.21</c:v>
                </c:pt>
                <c:pt idx="1036">
                  <c:v>94.67</c:v>
                </c:pt>
                <c:pt idx="1037">
                  <c:v>29.23</c:v>
                </c:pt>
                <c:pt idx="1038">
                  <c:v>41.84</c:v>
                </c:pt>
                <c:pt idx="1039">
                  <c:v>37.99</c:v>
                </c:pt>
                <c:pt idx="1040">
                  <c:v>75.62</c:v>
                </c:pt>
                <c:pt idx="1041">
                  <c:v>25.22</c:v>
                </c:pt>
                <c:pt idx="1042">
                  <c:v>29.31</c:v>
                </c:pt>
                <c:pt idx="1043">
                  <c:v>31.95</c:v>
                </c:pt>
                <c:pt idx="1044">
                  <c:v>69.44</c:v>
                </c:pt>
                <c:pt idx="1045">
                  <c:v>27.15</c:v>
                </c:pt>
                <c:pt idx="1046">
                  <c:v>26.28</c:v>
                </c:pt>
                <c:pt idx="1047">
                  <c:v>21.38</c:v>
                </c:pt>
                <c:pt idx="1048">
                  <c:v>117.46</c:v>
                </c:pt>
                <c:pt idx="1049">
                  <c:v>28.82</c:v>
                </c:pt>
                <c:pt idx="1050">
                  <c:v>23.73</c:v>
                </c:pt>
                <c:pt idx="1051">
                  <c:v>19.32</c:v>
                </c:pt>
                <c:pt idx="1052">
                  <c:v>106.2</c:v>
                </c:pt>
                <c:pt idx="1053">
                  <c:v>32.11</c:v>
                </c:pt>
                <c:pt idx="1054">
                  <c:v>18.23</c:v>
                </c:pt>
                <c:pt idx="1055">
                  <c:v>42.16</c:v>
                </c:pt>
                <c:pt idx="1056">
                  <c:v>113.34</c:v>
                </c:pt>
                <c:pt idx="1057">
                  <c:v>36.56</c:v>
                </c:pt>
                <c:pt idx="1058">
                  <c:v>33.83</c:v>
                </c:pt>
                <c:pt idx="1059">
                  <c:v>34.15</c:v>
                </c:pt>
                <c:pt idx="1060">
                  <c:v>84.28</c:v>
                </c:pt>
                <c:pt idx="1061">
                  <c:v>21.77</c:v>
                </c:pt>
                <c:pt idx="1062">
                  <c:v>34.43</c:v>
                </c:pt>
                <c:pt idx="1063">
                  <c:v>36.21</c:v>
                </c:pt>
                <c:pt idx="1064">
                  <c:v>77.73</c:v>
                </c:pt>
                <c:pt idx="1065">
                  <c:v>56.61</c:v>
                </c:pt>
                <c:pt idx="1066">
                  <c:v>25.43</c:v>
                </c:pt>
                <c:pt idx="1067">
                  <c:v>27.65</c:v>
                </c:pt>
                <c:pt idx="1068">
                  <c:v>108.22</c:v>
                </c:pt>
                <c:pt idx="1069">
                  <c:v>27.17</c:v>
                </c:pt>
                <c:pt idx="1070">
                  <c:v>414.29</c:v>
                </c:pt>
                <c:pt idx="1071">
                  <c:v>38.04</c:v>
                </c:pt>
                <c:pt idx="1072">
                  <c:v>106.11</c:v>
                </c:pt>
                <c:pt idx="1073">
                  <c:v>31.07</c:v>
                </c:pt>
                <c:pt idx="1074">
                  <c:v>277.48</c:v>
                </c:pt>
                <c:pt idx="1075">
                  <c:v>50.54</c:v>
                </c:pt>
                <c:pt idx="1076">
                  <c:v>103</c:v>
                </c:pt>
                <c:pt idx="1077">
                  <c:v>28.83</c:v>
                </c:pt>
                <c:pt idx="1078">
                  <c:v>740.93</c:v>
                </c:pt>
                <c:pt idx="1079">
                  <c:v>39.090000000000003</c:v>
                </c:pt>
                <c:pt idx="1080">
                  <c:v>77.78</c:v>
                </c:pt>
                <c:pt idx="1081">
                  <c:v>23</c:v>
                </c:pt>
                <c:pt idx="1082">
                  <c:v>412.46</c:v>
                </c:pt>
                <c:pt idx="1083">
                  <c:v>50.49</c:v>
                </c:pt>
                <c:pt idx="1084">
                  <c:v>74.62</c:v>
                </c:pt>
                <c:pt idx="1085">
                  <c:v>26.05</c:v>
                </c:pt>
                <c:pt idx="1086">
                  <c:v>234.49</c:v>
                </c:pt>
                <c:pt idx="1087">
                  <c:v>45.32</c:v>
                </c:pt>
                <c:pt idx="1088">
                  <c:v>87.39</c:v>
                </c:pt>
                <c:pt idx="1089">
                  <c:v>22.25</c:v>
                </c:pt>
                <c:pt idx="1090">
                  <c:v>98.83</c:v>
                </c:pt>
                <c:pt idx="1091">
                  <c:v>23.44</c:v>
                </c:pt>
                <c:pt idx="1092">
                  <c:v>84.14</c:v>
                </c:pt>
                <c:pt idx="1093">
                  <c:v>25.81</c:v>
                </c:pt>
                <c:pt idx="1094">
                  <c:v>52.94</c:v>
                </c:pt>
                <c:pt idx="1095">
                  <c:v>22.43</c:v>
                </c:pt>
                <c:pt idx="1096">
                  <c:v>75.760000000000005</c:v>
                </c:pt>
                <c:pt idx="1097">
                  <c:v>28.44</c:v>
                </c:pt>
                <c:pt idx="1098">
                  <c:v>41.34</c:v>
                </c:pt>
                <c:pt idx="1099">
                  <c:v>21.33</c:v>
                </c:pt>
                <c:pt idx="1100">
                  <c:v>66.239999999999995</c:v>
                </c:pt>
                <c:pt idx="1101">
                  <c:v>24.98</c:v>
                </c:pt>
                <c:pt idx="1102">
                  <c:v>47</c:v>
                </c:pt>
                <c:pt idx="1103">
                  <c:v>21.19</c:v>
                </c:pt>
                <c:pt idx="1104">
                  <c:v>60.98</c:v>
                </c:pt>
                <c:pt idx="1105">
                  <c:v>29.21</c:v>
                </c:pt>
                <c:pt idx="1106">
                  <c:v>734.71</c:v>
                </c:pt>
                <c:pt idx="1107">
                  <c:v>64.180000000000007</c:v>
                </c:pt>
                <c:pt idx="1108">
                  <c:v>67.38</c:v>
                </c:pt>
                <c:pt idx="1109">
                  <c:v>32.9</c:v>
                </c:pt>
                <c:pt idx="1110">
                  <c:v>731.57</c:v>
                </c:pt>
                <c:pt idx="1111">
                  <c:v>38.909999999999997</c:v>
                </c:pt>
                <c:pt idx="1112">
                  <c:v>71.5</c:v>
                </c:pt>
                <c:pt idx="1113">
                  <c:v>31.95</c:v>
                </c:pt>
                <c:pt idx="1114">
                  <c:v>136.46</c:v>
                </c:pt>
                <c:pt idx="1115">
                  <c:v>234.58</c:v>
                </c:pt>
                <c:pt idx="1116">
                  <c:v>265.23</c:v>
                </c:pt>
                <c:pt idx="1117">
                  <c:v>22.61</c:v>
                </c:pt>
                <c:pt idx="1118">
                  <c:v>32.08</c:v>
                </c:pt>
                <c:pt idx="1119">
                  <c:v>76.5</c:v>
                </c:pt>
                <c:pt idx="1120">
                  <c:v>174.09</c:v>
                </c:pt>
                <c:pt idx="1121">
                  <c:v>30.81</c:v>
                </c:pt>
                <c:pt idx="1122">
                  <c:v>31.71</c:v>
                </c:pt>
                <c:pt idx="1123">
                  <c:v>69</c:v>
                </c:pt>
                <c:pt idx="1124">
                  <c:v>131.24</c:v>
                </c:pt>
                <c:pt idx="1125">
                  <c:v>24.58</c:v>
                </c:pt>
                <c:pt idx="1126">
                  <c:v>38.619999999999997</c:v>
                </c:pt>
                <c:pt idx="1127">
                  <c:v>45.19</c:v>
                </c:pt>
                <c:pt idx="1128">
                  <c:v>104.05</c:v>
                </c:pt>
                <c:pt idx="1129">
                  <c:v>24.72</c:v>
                </c:pt>
                <c:pt idx="1130">
                  <c:v>43.75</c:v>
                </c:pt>
                <c:pt idx="1131">
                  <c:v>88.4</c:v>
                </c:pt>
                <c:pt idx="1132">
                  <c:v>67.48</c:v>
                </c:pt>
                <c:pt idx="1133">
                  <c:v>36.47</c:v>
                </c:pt>
                <c:pt idx="1134">
                  <c:v>156.03</c:v>
                </c:pt>
                <c:pt idx="1135">
                  <c:v>66.239999999999995</c:v>
                </c:pt>
                <c:pt idx="1136">
                  <c:v>40.31</c:v>
                </c:pt>
                <c:pt idx="1137">
                  <c:v>94.58</c:v>
                </c:pt>
                <c:pt idx="1138">
                  <c:v>48.43</c:v>
                </c:pt>
                <c:pt idx="1139">
                  <c:v>34.65</c:v>
                </c:pt>
                <c:pt idx="1140">
                  <c:v>236.24</c:v>
                </c:pt>
                <c:pt idx="1141">
                  <c:v>69.489999999999995</c:v>
                </c:pt>
                <c:pt idx="1142">
                  <c:v>38.520000000000003</c:v>
                </c:pt>
                <c:pt idx="1143">
                  <c:v>257.72000000000003</c:v>
                </c:pt>
                <c:pt idx="1144">
                  <c:v>67.34</c:v>
                </c:pt>
                <c:pt idx="1145">
                  <c:v>170.84</c:v>
                </c:pt>
                <c:pt idx="1146">
                  <c:v>51.64</c:v>
                </c:pt>
                <c:pt idx="1147">
                  <c:v>34.44</c:v>
                </c:pt>
                <c:pt idx="1148">
                  <c:v>93.49</c:v>
                </c:pt>
                <c:pt idx="1149">
                  <c:v>37.9</c:v>
                </c:pt>
                <c:pt idx="1150">
                  <c:v>33.79</c:v>
                </c:pt>
                <c:pt idx="1151">
                  <c:v>55.67</c:v>
                </c:pt>
                <c:pt idx="1152">
                  <c:v>31.86</c:v>
                </c:pt>
                <c:pt idx="1153">
                  <c:v>36.200000000000003</c:v>
                </c:pt>
                <c:pt idx="1154">
                  <c:v>71.510000000000005</c:v>
                </c:pt>
                <c:pt idx="1155">
                  <c:v>22.2</c:v>
                </c:pt>
                <c:pt idx="1156">
                  <c:v>52.69</c:v>
                </c:pt>
                <c:pt idx="1157">
                  <c:v>32.07</c:v>
                </c:pt>
                <c:pt idx="1158">
                  <c:v>184.92</c:v>
                </c:pt>
                <c:pt idx="1159">
                  <c:v>30.85</c:v>
                </c:pt>
                <c:pt idx="1160">
                  <c:v>65.09</c:v>
                </c:pt>
                <c:pt idx="1161">
                  <c:v>32.520000000000003</c:v>
                </c:pt>
                <c:pt idx="1162">
                  <c:v>258.92</c:v>
                </c:pt>
                <c:pt idx="1163">
                  <c:v>26.64</c:v>
                </c:pt>
                <c:pt idx="1164">
                  <c:v>42.25</c:v>
                </c:pt>
                <c:pt idx="1165">
                  <c:v>34.799999999999997</c:v>
                </c:pt>
                <c:pt idx="1166">
                  <c:v>177.68</c:v>
                </c:pt>
                <c:pt idx="1167">
                  <c:v>19.41</c:v>
                </c:pt>
                <c:pt idx="1168">
                  <c:v>36.729999999999997</c:v>
                </c:pt>
                <c:pt idx="1169">
                  <c:v>80.510000000000005</c:v>
                </c:pt>
                <c:pt idx="1170">
                  <c:v>19.32</c:v>
                </c:pt>
                <c:pt idx="1171">
                  <c:v>37.6</c:v>
                </c:pt>
                <c:pt idx="1172">
                  <c:v>52.98</c:v>
                </c:pt>
                <c:pt idx="1173">
                  <c:v>17.170000000000002</c:v>
                </c:pt>
                <c:pt idx="1174">
                  <c:v>52.51</c:v>
                </c:pt>
                <c:pt idx="1175">
                  <c:v>39.119999999999997</c:v>
                </c:pt>
                <c:pt idx="1176">
                  <c:v>47.52</c:v>
                </c:pt>
                <c:pt idx="1177">
                  <c:v>17.3</c:v>
                </c:pt>
                <c:pt idx="1178">
                  <c:v>40.19</c:v>
                </c:pt>
                <c:pt idx="1179">
                  <c:v>39.47</c:v>
                </c:pt>
                <c:pt idx="1180">
                  <c:v>38.22</c:v>
                </c:pt>
                <c:pt idx="1181">
                  <c:v>17.260000000000002</c:v>
                </c:pt>
                <c:pt idx="1182">
                  <c:v>54.57</c:v>
                </c:pt>
                <c:pt idx="1183">
                  <c:v>36.03</c:v>
                </c:pt>
                <c:pt idx="1184">
                  <c:v>38.11</c:v>
                </c:pt>
                <c:pt idx="1185">
                  <c:v>16.11</c:v>
                </c:pt>
                <c:pt idx="1186">
                  <c:v>47.47</c:v>
                </c:pt>
                <c:pt idx="1187">
                  <c:v>33.97</c:v>
                </c:pt>
                <c:pt idx="1188">
                  <c:v>28.54</c:v>
                </c:pt>
                <c:pt idx="1189">
                  <c:v>16.16</c:v>
                </c:pt>
                <c:pt idx="1190">
                  <c:v>46.42</c:v>
                </c:pt>
                <c:pt idx="1191">
                  <c:v>37.07</c:v>
                </c:pt>
                <c:pt idx="1192">
                  <c:v>28.68</c:v>
                </c:pt>
                <c:pt idx="1193">
                  <c:v>15.06</c:v>
                </c:pt>
                <c:pt idx="1194">
                  <c:v>28.7</c:v>
                </c:pt>
                <c:pt idx="1195">
                  <c:v>33.51</c:v>
                </c:pt>
                <c:pt idx="1196">
                  <c:v>31.5</c:v>
                </c:pt>
                <c:pt idx="1197">
                  <c:v>12.95</c:v>
                </c:pt>
                <c:pt idx="1198">
                  <c:v>23.87</c:v>
                </c:pt>
                <c:pt idx="1199">
                  <c:v>18.27</c:v>
                </c:pt>
                <c:pt idx="1200">
                  <c:v>39.19</c:v>
                </c:pt>
                <c:pt idx="1201">
                  <c:v>30.54</c:v>
                </c:pt>
                <c:pt idx="1202">
                  <c:v>25.24</c:v>
                </c:pt>
                <c:pt idx="1203">
                  <c:v>37.99</c:v>
                </c:pt>
                <c:pt idx="1204">
                  <c:v>45.37</c:v>
                </c:pt>
                <c:pt idx="1205">
                  <c:v>32.61</c:v>
                </c:pt>
                <c:pt idx="1206">
                  <c:v>34.01</c:v>
                </c:pt>
                <c:pt idx="1207">
                  <c:v>36.159999999999997</c:v>
                </c:pt>
                <c:pt idx="1208">
                  <c:v>41.38</c:v>
                </c:pt>
                <c:pt idx="1209">
                  <c:v>31.9</c:v>
                </c:pt>
                <c:pt idx="1210">
                  <c:v>28.19</c:v>
                </c:pt>
                <c:pt idx="1211">
                  <c:v>23.39</c:v>
                </c:pt>
                <c:pt idx="1212">
                  <c:v>48.48</c:v>
                </c:pt>
                <c:pt idx="1213">
                  <c:v>29.18</c:v>
                </c:pt>
                <c:pt idx="1214">
                  <c:v>32.81</c:v>
                </c:pt>
                <c:pt idx="1215">
                  <c:v>23.44</c:v>
                </c:pt>
                <c:pt idx="1216">
                  <c:v>38.18</c:v>
                </c:pt>
                <c:pt idx="1217">
                  <c:v>26.83</c:v>
                </c:pt>
                <c:pt idx="1218">
                  <c:v>32.69</c:v>
                </c:pt>
                <c:pt idx="1219">
                  <c:v>27.65</c:v>
                </c:pt>
                <c:pt idx="1220">
                  <c:v>40.24</c:v>
                </c:pt>
                <c:pt idx="1221">
                  <c:v>26.86</c:v>
                </c:pt>
                <c:pt idx="1222">
                  <c:v>28.59</c:v>
                </c:pt>
                <c:pt idx="1223">
                  <c:v>30.85</c:v>
                </c:pt>
                <c:pt idx="1224">
                  <c:v>96.73</c:v>
                </c:pt>
                <c:pt idx="1225">
                  <c:v>31.44</c:v>
                </c:pt>
                <c:pt idx="1226">
                  <c:v>29.23</c:v>
                </c:pt>
                <c:pt idx="1227">
                  <c:v>26.6</c:v>
                </c:pt>
                <c:pt idx="1228">
                  <c:v>70.540000000000006</c:v>
                </c:pt>
                <c:pt idx="1229">
                  <c:v>29.13</c:v>
                </c:pt>
                <c:pt idx="1230">
                  <c:v>31.94</c:v>
                </c:pt>
                <c:pt idx="1231">
                  <c:v>23.3</c:v>
                </c:pt>
                <c:pt idx="1232">
                  <c:v>65.05</c:v>
                </c:pt>
                <c:pt idx="1233">
                  <c:v>30.48</c:v>
                </c:pt>
                <c:pt idx="1234">
                  <c:v>33.4</c:v>
                </c:pt>
                <c:pt idx="1235">
                  <c:v>80.84</c:v>
                </c:pt>
                <c:pt idx="1236">
                  <c:v>29.25</c:v>
                </c:pt>
                <c:pt idx="1237">
                  <c:v>34.35</c:v>
                </c:pt>
                <c:pt idx="1238">
                  <c:v>30.95</c:v>
                </c:pt>
                <c:pt idx="1239">
                  <c:v>52.55</c:v>
                </c:pt>
                <c:pt idx="1240">
                  <c:v>26.07</c:v>
                </c:pt>
                <c:pt idx="1241">
                  <c:v>32.42</c:v>
                </c:pt>
                <c:pt idx="1242">
                  <c:v>31.95</c:v>
                </c:pt>
                <c:pt idx="1243">
                  <c:v>29.5</c:v>
                </c:pt>
                <c:pt idx="1244">
                  <c:v>27.28</c:v>
                </c:pt>
                <c:pt idx="1245">
                  <c:v>29.85</c:v>
                </c:pt>
                <c:pt idx="1246">
                  <c:v>63.08</c:v>
                </c:pt>
                <c:pt idx="1247">
                  <c:v>26.22</c:v>
                </c:pt>
                <c:pt idx="1248">
                  <c:v>28.19</c:v>
                </c:pt>
                <c:pt idx="1249">
                  <c:v>24.44</c:v>
                </c:pt>
                <c:pt idx="1250">
                  <c:v>52.51</c:v>
                </c:pt>
                <c:pt idx="1251">
                  <c:v>29.38</c:v>
                </c:pt>
                <c:pt idx="1252">
                  <c:v>38.14</c:v>
                </c:pt>
                <c:pt idx="1253">
                  <c:v>23.35</c:v>
                </c:pt>
                <c:pt idx="1254">
                  <c:v>58.73</c:v>
                </c:pt>
                <c:pt idx="1255">
                  <c:v>28.44</c:v>
                </c:pt>
                <c:pt idx="1256">
                  <c:v>29.69</c:v>
                </c:pt>
                <c:pt idx="1257">
                  <c:v>29.85</c:v>
                </c:pt>
                <c:pt idx="1258">
                  <c:v>50.49</c:v>
                </c:pt>
                <c:pt idx="1259">
                  <c:v>26.25</c:v>
                </c:pt>
                <c:pt idx="1260">
                  <c:v>32.020000000000003</c:v>
                </c:pt>
                <c:pt idx="1261">
                  <c:v>35.020000000000003</c:v>
                </c:pt>
                <c:pt idx="1262">
                  <c:v>160.36000000000001</c:v>
                </c:pt>
                <c:pt idx="1263">
                  <c:v>23.06</c:v>
                </c:pt>
                <c:pt idx="1264">
                  <c:v>27.97</c:v>
                </c:pt>
                <c:pt idx="1265">
                  <c:v>33.92</c:v>
                </c:pt>
                <c:pt idx="1266">
                  <c:v>68.25</c:v>
                </c:pt>
                <c:pt idx="1267">
                  <c:v>30.9</c:v>
                </c:pt>
                <c:pt idx="1268">
                  <c:v>29.79</c:v>
                </c:pt>
                <c:pt idx="1269">
                  <c:v>34.93</c:v>
                </c:pt>
                <c:pt idx="1270">
                  <c:v>60.79</c:v>
                </c:pt>
                <c:pt idx="1271">
                  <c:v>29.85</c:v>
                </c:pt>
                <c:pt idx="1272">
                  <c:v>37.770000000000003</c:v>
                </c:pt>
                <c:pt idx="1273">
                  <c:v>33.97</c:v>
                </c:pt>
                <c:pt idx="1274">
                  <c:v>59.78</c:v>
                </c:pt>
                <c:pt idx="1275">
                  <c:v>26.09</c:v>
                </c:pt>
                <c:pt idx="1276">
                  <c:v>35.979999999999997</c:v>
                </c:pt>
                <c:pt idx="1277">
                  <c:v>24.4</c:v>
                </c:pt>
                <c:pt idx="1278">
                  <c:v>69.31</c:v>
                </c:pt>
                <c:pt idx="1279">
                  <c:v>22.74</c:v>
                </c:pt>
                <c:pt idx="1280">
                  <c:v>38.01</c:v>
                </c:pt>
                <c:pt idx="1281">
                  <c:v>29.76</c:v>
                </c:pt>
                <c:pt idx="1282">
                  <c:v>64</c:v>
                </c:pt>
                <c:pt idx="1283">
                  <c:v>21.81</c:v>
                </c:pt>
                <c:pt idx="1284">
                  <c:v>37.11</c:v>
                </c:pt>
                <c:pt idx="1285">
                  <c:v>37.81</c:v>
                </c:pt>
                <c:pt idx="1286">
                  <c:v>143.56</c:v>
                </c:pt>
                <c:pt idx="1287">
                  <c:v>22.38</c:v>
                </c:pt>
                <c:pt idx="1288">
                  <c:v>34.35</c:v>
                </c:pt>
                <c:pt idx="1289">
                  <c:v>36.07</c:v>
                </c:pt>
                <c:pt idx="1290">
                  <c:v>87.3</c:v>
                </c:pt>
                <c:pt idx="1291">
                  <c:v>29.76</c:v>
                </c:pt>
                <c:pt idx="1292">
                  <c:v>39.07</c:v>
                </c:pt>
                <c:pt idx="1293">
                  <c:v>29.76</c:v>
                </c:pt>
                <c:pt idx="1294">
                  <c:v>101.99</c:v>
                </c:pt>
                <c:pt idx="1295">
                  <c:v>31.71</c:v>
                </c:pt>
                <c:pt idx="1296">
                  <c:v>40.630000000000003</c:v>
                </c:pt>
                <c:pt idx="1297">
                  <c:v>23.35</c:v>
                </c:pt>
                <c:pt idx="1298">
                  <c:v>98.74</c:v>
                </c:pt>
                <c:pt idx="1299">
                  <c:v>39.97</c:v>
                </c:pt>
                <c:pt idx="1300">
                  <c:v>33.89</c:v>
                </c:pt>
                <c:pt idx="1301">
                  <c:v>30.81</c:v>
                </c:pt>
                <c:pt idx="1302">
                  <c:v>80.930000000000007</c:v>
                </c:pt>
                <c:pt idx="1303">
                  <c:v>24.92</c:v>
                </c:pt>
                <c:pt idx="1304">
                  <c:v>36.93</c:v>
                </c:pt>
                <c:pt idx="1305">
                  <c:v>39.96</c:v>
                </c:pt>
                <c:pt idx="1306">
                  <c:v>74.66</c:v>
                </c:pt>
                <c:pt idx="1307">
                  <c:v>23.05</c:v>
                </c:pt>
                <c:pt idx="1308">
                  <c:v>34.49</c:v>
                </c:pt>
                <c:pt idx="1309">
                  <c:v>37.9</c:v>
                </c:pt>
                <c:pt idx="1310">
                  <c:v>92.47</c:v>
                </c:pt>
                <c:pt idx="1311">
                  <c:v>26.8</c:v>
                </c:pt>
                <c:pt idx="1312">
                  <c:v>37.5</c:v>
                </c:pt>
                <c:pt idx="1313">
                  <c:v>31.77</c:v>
                </c:pt>
                <c:pt idx="1314">
                  <c:v>136.22999999999999</c:v>
                </c:pt>
                <c:pt idx="1315">
                  <c:v>25.68</c:v>
                </c:pt>
                <c:pt idx="1316">
                  <c:v>35.97</c:v>
                </c:pt>
                <c:pt idx="1317">
                  <c:v>33.92</c:v>
                </c:pt>
                <c:pt idx="1318">
                  <c:v>79.930000000000007</c:v>
                </c:pt>
                <c:pt idx="1319">
                  <c:v>24.07</c:v>
                </c:pt>
                <c:pt idx="1320">
                  <c:v>35.83</c:v>
                </c:pt>
                <c:pt idx="1321">
                  <c:v>30.76</c:v>
                </c:pt>
                <c:pt idx="1322">
                  <c:v>87.3</c:v>
                </c:pt>
                <c:pt idx="1323">
                  <c:v>18.420000000000002</c:v>
                </c:pt>
                <c:pt idx="1324">
                  <c:v>34.880000000000003</c:v>
                </c:pt>
                <c:pt idx="1325">
                  <c:v>37.950000000000003</c:v>
                </c:pt>
                <c:pt idx="1326">
                  <c:v>80.930000000000007</c:v>
                </c:pt>
                <c:pt idx="1327">
                  <c:v>22.02</c:v>
                </c:pt>
                <c:pt idx="1328">
                  <c:v>33.340000000000003</c:v>
                </c:pt>
                <c:pt idx="1329">
                  <c:v>37.9</c:v>
                </c:pt>
                <c:pt idx="1330">
                  <c:v>121.54</c:v>
                </c:pt>
                <c:pt idx="1331">
                  <c:v>52.25</c:v>
                </c:pt>
                <c:pt idx="1332">
                  <c:v>37.42</c:v>
                </c:pt>
                <c:pt idx="1333">
                  <c:v>36.03</c:v>
                </c:pt>
                <c:pt idx="1334">
                  <c:v>109.27</c:v>
                </c:pt>
                <c:pt idx="1335">
                  <c:v>24.01</c:v>
                </c:pt>
                <c:pt idx="1336">
                  <c:v>38.15</c:v>
                </c:pt>
                <c:pt idx="1337">
                  <c:v>37.81</c:v>
                </c:pt>
                <c:pt idx="1338">
                  <c:v>109.27</c:v>
                </c:pt>
                <c:pt idx="1339">
                  <c:v>23.82</c:v>
                </c:pt>
                <c:pt idx="1340">
                  <c:v>40.880000000000003</c:v>
                </c:pt>
                <c:pt idx="1341">
                  <c:v>30.85</c:v>
                </c:pt>
                <c:pt idx="1342">
                  <c:v>97.78</c:v>
                </c:pt>
                <c:pt idx="1343">
                  <c:v>25</c:v>
                </c:pt>
                <c:pt idx="1344">
                  <c:v>39.270000000000003</c:v>
                </c:pt>
                <c:pt idx="1345">
                  <c:v>29.85</c:v>
                </c:pt>
                <c:pt idx="1346">
                  <c:v>82.99</c:v>
                </c:pt>
                <c:pt idx="1347">
                  <c:v>21.48</c:v>
                </c:pt>
                <c:pt idx="1348">
                  <c:v>33.96</c:v>
                </c:pt>
                <c:pt idx="1349">
                  <c:v>38.909999999999997</c:v>
                </c:pt>
                <c:pt idx="1350">
                  <c:v>77.819999999999993</c:v>
                </c:pt>
                <c:pt idx="1351">
                  <c:v>22.59</c:v>
                </c:pt>
                <c:pt idx="1352">
                  <c:v>32.18</c:v>
                </c:pt>
                <c:pt idx="1353">
                  <c:v>42.02</c:v>
                </c:pt>
                <c:pt idx="1354">
                  <c:v>137.38</c:v>
                </c:pt>
                <c:pt idx="1355">
                  <c:v>21.47</c:v>
                </c:pt>
                <c:pt idx="1356">
                  <c:v>30.9</c:v>
                </c:pt>
                <c:pt idx="1357">
                  <c:v>37.86</c:v>
                </c:pt>
                <c:pt idx="1358">
                  <c:v>92.56</c:v>
                </c:pt>
                <c:pt idx="1359">
                  <c:v>20.47</c:v>
                </c:pt>
                <c:pt idx="1360">
                  <c:v>74.62</c:v>
                </c:pt>
                <c:pt idx="1361">
                  <c:v>22.87</c:v>
                </c:pt>
                <c:pt idx="1362">
                  <c:v>38.01</c:v>
                </c:pt>
                <c:pt idx="1363">
                  <c:v>36.03</c:v>
                </c:pt>
                <c:pt idx="1364">
                  <c:v>75.62</c:v>
                </c:pt>
                <c:pt idx="1365">
                  <c:v>20.82</c:v>
                </c:pt>
                <c:pt idx="1366">
                  <c:v>33.479999999999997</c:v>
                </c:pt>
                <c:pt idx="1367">
                  <c:v>34.97</c:v>
                </c:pt>
                <c:pt idx="1368">
                  <c:v>78.83</c:v>
                </c:pt>
                <c:pt idx="1369">
                  <c:v>25.82</c:v>
                </c:pt>
                <c:pt idx="1370">
                  <c:v>38.9</c:v>
                </c:pt>
                <c:pt idx="1371">
                  <c:v>86.29</c:v>
                </c:pt>
                <c:pt idx="1372">
                  <c:v>24.07</c:v>
                </c:pt>
                <c:pt idx="1373">
                  <c:v>37.72</c:v>
                </c:pt>
                <c:pt idx="1374">
                  <c:v>36.99</c:v>
                </c:pt>
                <c:pt idx="1375">
                  <c:v>113.98</c:v>
                </c:pt>
                <c:pt idx="1376">
                  <c:v>17.96</c:v>
                </c:pt>
                <c:pt idx="1377">
                  <c:v>35.28</c:v>
                </c:pt>
                <c:pt idx="1378">
                  <c:v>29.76</c:v>
                </c:pt>
                <c:pt idx="1379">
                  <c:v>67.290000000000006</c:v>
                </c:pt>
                <c:pt idx="1380">
                  <c:v>22.14</c:v>
                </c:pt>
                <c:pt idx="1381">
                  <c:v>39.75</c:v>
                </c:pt>
                <c:pt idx="1382">
                  <c:v>47.33</c:v>
                </c:pt>
                <c:pt idx="1383">
                  <c:v>117.88</c:v>
                </c:pt>
                <c:pt idx="1384">
                  <c:v>21.32</c:v>
                </c:pt>
                <c:pt idx="1385">
                  <c:v>31.3</c:v>
                </c:pt>
                <c:pt idx="1386">
                  <c:v>79.84</c:v>
                </c:pt>
                <c:pt idx="1387">
                  <c:v>19.350000000000001</c:v>
                </c:pt>
                <c:pt idx="1388">
                  <c:v>34.04</c:v>
                </c:pt>
                <c:pt idx="1389">
                  <c:v>38.909999999999997</c:v>
                </c:pt>
                <c:pt idx="1390">
                  <c:v>80.89</c:v>
                </c:pt>
                <c:pt idx="1391">
                  <c:v>17.11</c:v>
                </c:pt>
                <c:pt idx="1392">
                  <c:v>28.99</c:v>
                </c:pt>
                <c:pt idx="1393">
                  <c:v>37.03</c:v>
                </c:pt>
                <c:pt idx="1394">
                  <c:v>81.99</c:v>
                </c:pt>
                <c:pt idx="1395">
                  <c:v>17.47</c:v>
                </c:pt>
                <c:pt idx="1396">
                  <c:v>32.96</c:v>
                </c:pt>
                <c:pt idx="1397">
                  <c:v>37.86</c:v>
                </c:pt>
                <c:pt idx="1398">
                  <c:v>90.55</c:v>
                </c:pt>
                <c:pt idx="1399">
                  <c:v>26.57</c:v>
                </c:pt>
                <c:pt idx="1400">
                  <c:v>36.229999999999997</c:v>
                </c:pt>
                <c:pt idx="1401">
                  <c:v>44.04</c:v>
                </c:pt>
                <c:pt idx="1402">
                  <c:v>81.94</c:v>
                </c:pt>
                <c:pt idx="1403">
                  <c:v>17.809999999999999</c:v>
                </c:pt>
                <c:pt idx="1404">
                  <c:v>35.619999999999997</c:v>
                </c:pt>
                <c:pt idx="1405">
                  <c:v>37.9</c:v>
                </c:pt>
                <c:pt idx="1406">
                  <c:v>65</c:v>
                </c:pt>
                <c:pt idx="1407">
                  <c:v>17.399999999999999</c:v>
                </c:pt>
                <c:pt idx="1408">
                  <c:v>38.020000000000003</c:v>
                </c:pt>
                <c:pt idx="1409">
                  <c:v>40.01</c:v>
                </c:pt>
                <c:pt idx="1410">
                  <c:v>69.349999999999994</c:v>
                </c:pt>
                <c:pt idx="1411">
                  <c:v>20.95</c:v>
                </c:pt>
                <c:pt idx="1412">
                  <c:v>34.53</c:v>
                </c:pt>
                <c:pt idx="1413">
                  <c:v>36.99</c:v>
                </c:pt>
                <c:pt idx="1414">
                  <c:v>44.31</c:v>
                </c:pt>
                <c:pt idx="1415">
                  <c:v>17.53</c:v>
                </c:pt>
                <c:pt idx="1416">
                  <c:v>37.630000000000003</c:v>
                </c:pt>
                <c:pt idx="1417">
                  <c:v>37.86</c:v>
                </c:pt>
                <c:pt idx="1418">
                  <c:v>44.27</c:v>
                </c:pt>
                <c:pt idx="1419">
                  <c:v>15.46</c:v>
                </c:pt>
                <c:pt idx="1420">
                  <c:v>35.5</c:v>
                </c:pt>
                <c:pt idx="1421">
                  <c:v>36.9</c:v>
                </c:pt>
                <c:pt idx="1422">
                  <c:v>26.69</c:v>
                </c:pt>
                <c:pt idx="1423">
                  <c:v>23.86</c:v>
                </c:pt>
                <c:pt idx="1424">
                  <c:v>33.92</c:v>
                </c:pt>
                <c:pt idx="1425">
                  <c:v>39.24</c:v>
                </c:pt>
                <c:pt idx="1426">
                  <c:v>36.03</c:v>
                </c:pt>
                <c:pt idx="1427">
                  <c:v>31.86</c:v>
                </c:pt>
                <c:pt idx="1428">
                  <c:v>17.79</c:v>
                </c:pt>
                <c:pt idx="1429">
                  <c:v>38.5</c:v>
                </c:pt>
                <c:pt idx="1430">
                  <c:v>34.93</c:v>
                </c:pt>
                <c:pt idx="1431">
                  <c:v>49.58</c:v>
                </c:pt>
                <c:pt idx="1432">
                  <c:v>16.82</c:v>
                </c:pt>
                <c:pt idx="1433">
                  <c:v>30.62</c:v>
                </c:pt>
                <c:pt idx="1434">
                  <c:v>41.74</c:v>
                </c:pt>
                <c:pt idx="1435">
                  <c:v>24.35</c:v>
                </c:pt>
                <c:pt idx="1436">
                  <c:v>19.5</c:v>
                </c:pt>
                <c:pt idx="1437">
                  <c:v>36.67</c:v>
                </c:pt>
                <c:pt idx="1438">
                  <c:v>27.51</c:v>
                </c:pt>
                <c:pt idx="1439">
                  <c:v>33.729999999999997</c:v>
                </c:pt>
                <c:pt idx="1440">
                  <c:v>30.81</c:v>
                </c:pt>
                <c:pt idx="1441">
                  <c:v>23.53</c:v>
                </c:pt>
                <c:pt idx="1442">
                  <c:v>14.21</c:v>
                </c:pt>
                <c:pt idx="1443">
                  <c:v>40.75</c:v>
                </c:pt>
                <c:pt idx="1444">
                  <c:v>25.41</c:v>
                </c:pt>
                <c:pt idx="1445">
                  <c:v>23.53</c:v>
                </c:pt>
                <c:pt idx="1446">
                  <c:v>17.420000000000002</c:v>
                </c:pt>
                <c:pt idx="1447">
                  <c:v>36.880000000000003</c:v>
                </c:pt>
                <c:pt idx="1448">
                  <c:v>29.71</c:v>
                </c:pt>
                <c:pt idx="1449">
                  <c:v>41.25</c:v>
                </c:pt>
                <c:pt idx="1450">
                  <c:v>23.02</c:v>
                </c:pt>
                <c:pt idx="1451">
                  <c:v>30.47</c:v>
                </c:pt>
                <c:pt idx="1452">
                  <c:v>30.67</c:v>
                </c:pt>
                <c:pt idx="1453">
                  <c:v>21.47</c:v>
                </c:pt>
                <c:pt idx="1454">
                  <c:v>12.86</c:v>
                </c:pt>
                <c:pt idx="1455">
                  <c:v>30.68</c:v>
                </c:pt>
                <c:pt idx="1456">
                  <c:v>27.42</c:v>
                </c:pt>
                <c:pt idx="1457">
                  <c:v>26.55</c:v>
                </c:pt>
                <c:pt idx="1458">
                  <c:v>19.690000000000001</c:v>
                </c:pt>
                <c:pt idx="1459">
                  <c:v>35</c:v>
                </c:pt>
                <c:pt idx="1460">
                  <c:v>24.31</c:v>
                </c:pt>
                <c:pt idx="1461">
                  <c:v>54.66</c:v>
                </c:pt>
                <c:pt idx="1462">
                  <c:v>19.36</c:v>
                </c:pt>
                <c:pt idx="1463">
                  <c:v>34.85</c:v>
                </c:pt>
                <c:pt idx="1464">
                  <c:v>27.51</c:v>
                </c:pt>
                <c:pt idx="1465">
                  <c:v>21.47</c:v>
                </c:pt>
                <c:pt idx="1466">
                  <c:v>17.61</c:v>
                </c:pt>
                <c:pt idx="1467">
                  <c:v>37.450000000000003</c:v>
                </c:pt>
                <c:pt idx="1468">
                  <c:v>29.76</c:v>
                </c:pt>
                <c:pt idx="1469">
                  <c:v>39.19</c:v>
                </c:pt>
                <c:pt idx="1470">
                  <c:v>18.54</c:v>
                </c:pt>
                <c:pt idx="1471">
                  <c:v>31.17</c:v>
                </c:pt>
                <c:pt idx="1472">
                  <c:v>33.880000000000003</c:v>
                </c:pt>
                <c:pt idx="1473">
                  <c:v>22.48</c:v>
                </c:pt>
                <c:pt idx="1474">
                  <c:v>19.48</c:v>
                </c:pt>
                <c:pt idx="1475">
                  <c:v>35.33</c:v>
                </c:pt>
                <c:pt idx="1476">
                  <c:v>30.67</c:v>
                </c:pt>
                <c:pt idx="1477">
                  <c:v>30.99</c:v>
                </c:pt>
                <c:pt idx="1478">
                  <c:v>20.65</c:v>
                </c:pt>
                <c:pt idx="1479">
                  <c:v>33.69</c:v>
                </c:pt>
                <c:pt idx="1480">
                  <c:v>29.71</c:v>
                </c:pt>
                <c:pt idx="1481">
                  <c:v>28.7</c:v>
                </c:pt>
                <c:pt idx="1482">
                  <c:v>22.87</c:v>
                </c:pt>
                <c:pt idx="1483">
                  <c:v>38.72</c:v>
                </c:pt>
                <c:pt idx="1484">
                  <c:v>27.51</c:v>
                </c:pt>
                <c:pt idx="1485">
                  <c:v>39.28</c:v>
                </c:pt>
                <c:pt idx="1486">
                  <c:v>19.89</c:v>
                </c:pt>
                <c:pt idx="1487">
                  <c:v>33.22</c:v>
                </c:pt>
                <c:pt idx="1488">
                  <c:v>31.77</c:v>
                </c:pt>
                <c:pt idx="1489">
                  <c:v>22.57</c:v>
                </c:pt>
                <c:pt idx="1490">
                  <c:v>16.350000000000001</c:v>
                </c:pt>
                <c:pt idx="1491">
                  <c:v>38.090000000000003</c:v>
                </c:pt>
                <c:pt idx="1492">
                  <c:v>29.71</c:v>
                </c:pt>
                <c:pt idx="1493">
                  <c:v>36.07</c:v>
                </c:pt>
                <c:pt idx="1494">
                  <c:v>19.16</c:v>
                </c:pt>
                <c:pt idx="1495">
                  <c:v>40.369999999999997</c:v>
                </c:pt>
                <c:pt idx="1496">
                  <c:v>24.4</c:v>
                </c:pt>
                <c:pt idx="1497">
                  <c:v>34.01</c:v>
                </c:pt>
                <c:pt idx="1498">
                  <c:v>18.28</c:v>
                </c:pt>
                <c:pt idx="1499">
                  <c:v>27.56</c:v>
                </c:pt>
                <c:pt idx="1500">
                  <c:v>31.22</c:v>
                </c:pt>
                <c:pt idx="1501">
                  <c:v>40.28</c:v>
                </c:pt>
                <c:pt idx="1502">
                  <c:v>20.28</c:v>
                </c:pt>
                <c:pt idx="1503">
                  <c:v>35.36</c:v>
                </c:pt>
                <c:pt idx="1504">
                  <c:v>44.17</c:v>
                </c:pt>
                <c:pt idx="1505">
                  <c:v>50.45</c:v>
                </c:pt>
                <c:pt idx="1506">
                  <c:v>19.61</c:v>
                </c:pt>
                <c:pt idx="1507">
                  <c:v>35.92</c:v>
                </c:pt>
                <c:pt idx="1508">
                  <c:v>29.76</c:v>
                </c:pt>
                <c:pt idx="1509">
                  <c:v>51.41</c:v>
                </c:pt>
                <c:pt idx="1510">
                  <c:v>32.99</c:v>
                </c:pt>
                <c:pt idx="1511">
                  <c:v>32.94</c:v>
                </c:pt>
                <c:pt idx="1512">
                  <c:v>29.76</c:v>
                </c:pt>
                <c:pt idx="1513">
                  <c:v>26.6</c:v>
                </c:pt>
                <c:pt idx="1514">
                  <c:v>17.579999999999998</c:v>
                </c:pt>
                <c:pt idx="1515">
                  <c:v>41.27</c:v>
                </c:pt>
                <c:pt idx="1516">
                  <c:v>32.82</c:v>
                </c:pt>
                <c:pt idx="1517">
                  <c:v>74.48</c:v>
                </c:pt>
                <c:pt idx="1518">
                  <c:v>22.7</c:v>
                </c:pt>
                <c:pt idx="1519">
                  <c:v>45.53</c:v>
                </c:pt>
                <c:pt idx="1520">
                  <c:v>34.97</c:v>
                </c:pt>
                <c:pt idx="1521">
                  <c:v>70.36</c:v>
                </c:pt>
                <c:pt idx="1522">
                  <c:v>18.02</c:v>
                </c:pt>
                <c:pt idx="1523">
                  <c:v>407.33</c:v>
                </c:pt>
                <c:pt idx="1524">
                  <c:v>37.9</c:v>
                </c:pt>
                <c:pt idx="1525">
                  <c:v>94.58</c:v>
                </c:pt>
                <c:pt idx="1526">
                  <c:v>38.840000000000003</c:v>
                </c:pt>
                <c:pt idx="1527">
                  <c:v>452.14</c:v>
                </c:pt>
                <c:pt idx="1528">
                  <c:v>32.82</c:v>
                </c:pt>
                <c:pt idx="1529">
                  <c:v>50.49</c:v>
                </c:pt>
                <c:pt idx="1530">
                  <c:v>16.989999999999998</c:v>
                </c:pt>
                <c:pt idx="1531">
                  <c:v>76.959999999999994</c:v>
                </c:pt>
                <c:pt idx="1532">
                  <c:v>28.66</c:v>
                </c:pt>
                <c:pt idx="1533">
                  <c:v>28.75</c:v>
                </c:pt>
                <c:pt idx="1534">
                  <c:v>24.96</c:v>
                </c:pt>
                <c:pt idx="1535">
                  <c:v>43.17</c:v>
                </c:pt>
                <c:pt idx="1536">
                  <c:v>31.86</c:v>
                </c:pt>
                <c:pt idx="1537">
                  <c:v>75.58</c:v>
                </c:pt>
                <c:pt idx="1538">
                  <c:v>17.8</c:v>
                </c:pt>
                <c:pt idx="1539">
                  <c:v>32.61</c:v>
                </c:pt>
                <c:pt idx="1540">
                  <c:v>30.72</c:v>
                </c:pt>
                <c:pt idx="1541">
                  <c:v>50.49</c:v>
                </c:pt>
                <c:pt idx="1542">
                  <c:v>35.159999999999997</c:v>
                </c:pt>
                <c:pt idx="1543">
                  <c:v>38.01</c:v>
                </c:pt>
                <c:pt idx="1544">
                  <c:v>27.42</c:v>
                </c:pt>
                <c:pt idx="1545">
                  <c:v>31.77</c:v>
                </c:pt>
                <c:pt idx="1546">
                  <c:v>18.14</c:v>
                </c:pt>
                <c:pt idx="1547">
                  <c:v>41.53</c:v>
                </c:pt>
                <c:pt idx="1548">
                  <c:v>24.35</c:v>
                </c:pt>
                <c:pt idx="1549">
                  <c:v>46.37</c:v>
                </c:pt>
                <c:pt idx="1550">
                  <c:v>44.35</c:v>
                </c:pt>
                <c:pt idx="1551">
                  <c:v>46.61</c:v>
                </c:pt>
                <c:pt idx="1552">
                  <c:v>29.76</c:v>
                </c:pt>
                <c:pt idx="1553">
                  <c:v>55.57</c:v>
                </c:pt>
                <c:pt idx="1554">
                  <c:v>18.600000000000001</c:v>
                </c:pt>
                <c:pt idx="1555">
                  <c:v>43.89</c:v>
                </c:pt>
                <c:pt idx="1556">
                  <c:v>29.76</c:v>
                </c:pt>
                <c:pt idx="1557">
                  <c:v>37.130000000000003</c:v>
                </c:pt>
                <c:pt idx="1558">
                  <c:v>47.73</c:v>
                </c:pt>
                <c:pt idx="1559">
                  <c:v>42.23</c:v>
                </c:pt>
                <c:pt idx="1560">
                  <c:v>29.66</c:v>
                </c:pt>
                <c:pt idx="1561">
                  <c:v>32.78</c:v>
                </c:pt>
                <c:pt idx="1562">
                  <c:v>30.57</c:v>
                </c:pt>
                <c:pt idx="1563">
                  <c:v>44.39</c:v>
                </c:pt>
                <c:pt idx="1564">
                  <c:v>30.72</c:v>
                </c:pt>
                <c:pt idx="1565">
                  <c:v>75.67</c:v>
                </c:pt>
                <c:pt idx="1566">
                  <c:v>26.83</c:v>
                </c:pt>
                <c:pt idx="1567">
                  <c:v>45.58</c:v>
                </c:pt>
                <c:pt idx="1568">
                  <c:v>29.53</c:v>
                </c:pt>
                <c:pt idx="1569">
                  <c:v>37.17</c:v>
                </c:pt>
                <c:pt idx="1570">
                  <c:v>16.95</c:v>
                </c:pt>
                <c:pt idx="1571">
                  <c:v>44.06</c:v>
                </c:pt>
                <c:pt idx="1572">
                  <c:v>29.62</c:v>
                </c:pt>
                <c:pt idx="1573">
                  <c:v>55.66</c:v>
                </c:pt>
                <c:pt idx="1574">
                  <c:v>22.3</c:v>
                </c:pt>
                <c:pt idx="1575">
                  <c:v>51.98</c:v>
                </c:pt>
                <c:pt idx="1576">
                  <c:v>28.47</c:v>
                </c:pt>
                <c:pt idx="1577">
                  <c:v>54.7</c:v>
                </c:pt>
                <c:pt idx="1578">
                  <c:v>19.64</c:v>
                </c:pt>
                <c:pt idx="1579">
                  <c:v>44.29</c:v>
                </c:pt>
                <c:pt idx="1580">
                  <c:v>27.51</c:v>
                </c:pt>
                <c:pt idx="1581">
                  <c:v>37.130000000000003</c:v>
                </c:pt>
                <c:pt idx="1582">
                  <c:v>21.37</c:v>
                </c:pt>
                <c:pt idx="1583">
                  <c:v>42.57</c:v>
                </c:pt>
                <c:pt idx="1584">
                  <c:v>27.56</c:v>
                </c:pt>
                <c:pt idx="1585">
                  <c:v>44.36</c:v>
                </c:pt>
                <c:pt idx="1586">
                  <c:v>20.73</c:v>
                </c:pt>
                <c:pt idx="1587">
                  <c:v>42.04</c:v>
                </c:pt>
                <c:pt idx="1588">
                  <c:v>27.47</c:v>
                </c:pt>
                <c:pt idx="1589">
                  <c:v>50.68</c:v>
                </c:pt>
                <c:pt idx="1590">
                  <c:v>17.84</c:v>
                </c:pt>
                <c:pt idx="1591">
                  <c:v>43.84</c:v>
                </c:pt>
                <c:pt idx="1592">
                  <c:v>23.25</c:v>
                </c:pt>
                <c:pt idx="1593">
                  <c:v>34.06</c:v>
                </c:pt>
                <c:pt idx="1594">
                  <c:v>19.309999999999999</c:v>
                </c:pt>
                <c:pt idx="1595">
                  <c:v>49.48</c:v>
                </c:pt>
                <c:pt idx="1596">
                  <c:v>37.81</c:v>
                </c:pt>
                <c:pt idx="1597">
                  <c:v>50.45</c:v>
                </c:pt>
                <c:pt idx="1598">
                  <c:v>22.66</c:v>
                </c:pt>
                <c:pt idx="1599">
                  <c:v>65.540000000000006</c:v>
                </c:pt>
                <c:pt idx="1600">
                  <c:v>43.99</c:v>
                </c:pt>
                <c:pt idx="1601">
                  <c:v>46.46</c:v>
                </c:pt>
                <c:pt idx="1602">
                  <c:v>19.57</c:v>
                </c:pt>
                <c:pt idx="1603">
                  <c:v>42.59</c:v>
                </c:pt>
                <c:pt idx="1604">
                  <c:v>44.13</c:v>
                </c:pt>
                <c:pt idx="1605">
                  <c:v>36.119999999999997</c:v>
                </c:pt>
                <c:pt idx="1606">
                  <c:v>21.08</c:v>
                </c:pt>
                <c:pt idx="1607">
                  <c:v>38.46</c:v>
                </c:pt>
                <c:pt idx="1608">
                  <c:v>38.909999999999997</c:v>
                </c:pt>
                <c:pt idx="1609">
                  <c:v>51.5</c:v>
                </c:pt>
                <c:pt idx="1610">
                  <c:v>25.72</c:v>
                </c:pt>
                <c:pt idx="1611">
                  <c:v>54.01</c:v>
                </c:pt>
                <c:pt idx="1612">
                  <c:v>35.979999999999997</c:v>
                </c:pt>
                <c:pt idx="1613">
                  <c:v>50.81</c:v>
                </c:pt>
                <c:pt idx="1614">
                  <c:v>15.22</c:v>
                </c:pt>
                <c:pt idx="1615">
                  <c:v>49.57</c:v>
                </c:pt>
                <c:pt idx="1616">
                  <c:v>37.08</c:v>
                </c:pt>
                <c:pt idx="1617">
                  <c:v>45.32</c:v>
                </c:pt>
                <c:pt idx="1618">
                  <c:v>12.86</c:v>
                </c:pt>
                <c:pt idx="1619">
                  <c:v>409.19</c:v>
                </c:pt>
                <c:pt idx="1620">
                  <c:v>43.08</c:v>
                </c:pt>
                <c:pt idx="1621">
                  <c:v>48.48</c:v>
                </c:pt>
                <c:pt idx="1622">
                  <c:v>17.600000000000001</c:v>
                </c:pt>
                <c:pt idx="1623">
                  <c:v>594.76</c:v>
                </c:pt>
                <c:pt idx="1624">
                  <c:v>44.04</c:v>
                </c:pt>
                <c:pt idx="1625">
                  <c:v>40.24</c:v>
                </c:pt>
                <c:pt idx="1626">
                  <c:v>16.079999999999998</c:v>
                </c:pt>
                <c:pt idx="1627">
                  <c:v>518.83000000000004</c:v>
                </c:pt>
                <c:pt idx="1628">
                  <c:v>46.37</c:v>
                </c:pt>
                <c:pt idx="1629">
                  <c:v>75.58</c:v>
                </c:pt>
                <c:pt idx="1630">
                  <c:v>15.42</c:v>
                </c:pt>
                <c:pt idx="1631">
                  <c:v>228.2</c:v>
                </c:pt>
                <c:pt idx="1632">
                  <c:v>42.07</c:v>
                </c:pt>
                <c:pt idx="1633">
                  <c:v>49.44</c:v>
                </c:pt>
                <c:pt idx="1634">
                  <c:v>14.4</c:v>
                </c:pt>
                <c:pt idx="1635">
                  <c:v>64.95</c:v>
                </c:pt>
                <c:pt idx="1636">
                  <c:v>35.979999999999997</c:v>
                </c:pt>
                <c:pt idx="1637">
                  <c:v>38.090000000000003</c:v>
                </c:pt>
                <c:pt idx="1638">
                  <c:v>12.35</c:v>
                </c:pt>
                <c:pt idx="1639">
                  <c:v>405.86</c:v>
                </c:pt>
                <c:pt idx="1640">
                  <c:v>35.07</c:v>
                </c:pt>
                <c:pt idx="1641">
                  <c:v>33.049999999999997</c:v>
                </c:pt>
                <c:pt idx="1642">
                  <c:v>11.73</c:v>
                </c:pt>
                <c:pt idx="1643">
                  <c:v>1178.07</c:v>
                </c:pt>
                <c:pt idx="1644">
                  <c:v>44.08</c:v>
                </c:pt>
                <c:pt idx="1645">
                  <c:v>36.26</c:v>
                </c:pt>
                <c:pt idx="1646">
                  <c:v>15.53</c:v>
                </c:pt>
                <c:pt idx="1647">
                  <c:v>478.03</c:v>
                </c:pt>
                <c:pt idx="1648">
                  <c:v>19.5</c:v>
                </c:pt>
                <c:pt idx="1649">
                  <c:v>14.88</c:v>
                </c:pt>
                <c:pt idx="1650">
                  <c:v>253.73</c:v>
                </c:pt>
                <c:pt idx="1651">
                  <c:v>37.86</c:v>
                </c:pt>
                <c:pt idx="1652">
                  <c:v>32.869999999999997</c:v>
                </c:pt>
                <c:pt idx="1653">
                  <c:v>21.32</c:v>
                </c:pt>
                <c:pt idx="1654">
                  <c:v>240.41</c:v>
                </c:pt>
                <c:pt idx="1655">
                  <c:v>31.86</c:v>
                </c:pt>
                <c:pt idx="1656">
                  <c:v>32.82</c:v>
                </c:pt>
                <c:pt idx="1657">
                  <c:v>16</c:v>
                </c:pt>
                <c:pt idx="1658">
                  <c:v>676.31</c:v>
                </c:pt>
                <c:pt idx="1659">
                  <c:v>33.97</c:v>
                </c:pt>
                <c:pt idx="1660">
                  <c:v>19.41</c:v>
                </c:pt>
                <c:pt idx="1661">
                  <c:v>16.63</c:v>
                </c:pt>
                <c:pt idx="1662">
                  <c:v>370.74</c:v>
                </c:pt>
                <c:pt idx="1663">
                  <c:v>22.25</c:v>
                </c:pt>
                <c:pt idx="1664">
                  <c:v>26.18</c:v>
                </c:pt>
                <c:pt idx="1665">
                  <c:v>12.21</c:v>
                </c:pt>
                <c:pt idx="1666">
                  <c:v>220.03</c:v>
                </c:pt>
                <c:pt idx="1667">
                  <c:v>17.21</c:v>
                </c:pt>
                <c:pt idx="1668">
                  <c:v>22.52</c:v>
                </c:pt>
                <c:pt idx="1669">
                  <c:v>15.58</c:v>
                </c:pt>
                <c:pt idx="1670">
                  <c:v>143.77000000000001</c:v>
                </c:pt>
                <c:pt idx="1671">
                  <c:v>20.46</c:v>
                </c:pt>
                <c:pt idx="1672">
                  <c:v>20.3</c:v>
                </c:pt>
                <c:pt idx="1673">
                  <c:v>123.67</c:v>
                </c:pt>
                <c:pt idx="1674">
                  <c:v>22.34</c:v>
                </c:pt>
                <c:pt idx="1675">
                  <c:v>38.18</c:v>
                </c:pt>
                <c:pt idx="1676">
                  <c:v>16.059999999999999</c:v>
                </c:pt>
                <c:pt idx="1677">
                  <c:v>64.88</c:v>
                </c:pt>
                <c:pt idx="1678">
                  <c:v>21.24</c:v>
                </c:pt>
                <c:pt idx="1679">
                  <c:v>27.74</c:v>
                </c:pt>
                <c:pt idx="1680">
                  <c:v>13.77</c:v>
                </c:pt>
                <c:pt idx="1681">
                  <c:v>49.1</c:v>
                </c:pt>
                <c:pt idx="1682">
                  <c:v>19.27</c:v>
                </c:pt>
                <c:pt idx="1683">
                  <c:v>34.06</c:v>
                </c:pt>
                <c:pt idx="1684">
                  <c:v>25.16</c:v>
                </c:pt>
                <c:pt idx="1685">
                  <c:v>52.21</c:v>
                </c:pt>
                <c:pt idx="1686">
                  <c:v>20.329999999999998</c:v>
                </c:pt>
                <c:pt idx="1687">
                  <c:v>19.41</c:v>
                </c:pt>
                <c:pt idx="1688">
                  <c:v>24.38</c:v>
                </c:pt>
                <c:pt idx="1689">
                  <c:v>44.5</c:v>
                </c:pt>
                <c:pt idx="1690">
                  <c:v>20.37</c:v>
                </c:pt>
                <c:pt idx="1691">
                  <c:v>21.42</c:v>
                </c:pt>
                <c:pt idx="1692">
                  <c:v>23.24</c:v>
                </c:pt>
                <c:pt idx="1693">
                  <c:v>40.4</c:v>
                </c:pt>
                <c:pt idx="1694">
                  <c:v>23.44</c:v>
                </c:pt>
                <c:pt idx="1695">
                  <c:v>21.42</c:v>
                </c:pt>
                <c:pt idx="1696">
                  <c:v>18.41</c:v>
                </c:pt>
                <c:pt idx="1697">
                  <c:v>36.549999999999997</c:v>
                </c:pt>
                <c:pt idx="1698">
                  <c:v>23.39</c:v>
                </c:pt>
                <c:pt idx="1699">
                  <c:v>20.46</c:v>
                </c:pt>
                <c:pt idx="1700">
                  <c:v>15.63</c:v>
                </c:pt>
                <c:pt idx="1701">
                  <c:v>34.729999999999997</c:v>
                </c:pt>
                <c:pt idx="1702">
                  <c:v>20.37</c:v>
                </c:pt>
                <c:pt idx="1703">
                  <c:v>26.64</c:v>
                </c:pt>
                <c:pt idx="1704">
                  <c:v>25.9</c:v>
                </c:pt>
                <c:pt idx="1705">
                  <c:v>35.51</c:v>
                </c:pt>
                <c:pt idx="1706">
                  <c:v>20.37</c:v>
                </c:pt>
                <c:pt idx="1707">
                  <c:v>15.01</c:v>
                </c:pt>
                <c:pt idx="1708">
                  <c:v>23.33</c:v>
                </c:pt>
                <c:pt idx="1709">
                  <c:v>40.03</c:v>
                </c:pt>
                <c:pt idx="1710">
                  <c:v>17.3</c:v>
                </c:pt>
                <c:pt idx="1711">
                  <c:v>11.99</c:v>
                </c:pt>
                <c:pt idx="1712">
                  <c:v>20.98</c:v>
                </c:pt>
                <c:pt idx="1713">
                  <c:v>39.35</c:v>
                </c:pt>
                <c:pt idx="1714">
                  <c:v>14.01</c:v>
                </c:pt>
                <c:pt idx="1715">
                  <c:v>17.3</c:v>
                </c:pt>
                <c:pt idx="1716">
                  <c:v>17.63</c:v>
                </c:pt>
                <c:pt idx="1717">
                  <c:v>40.98</c:v>
                </c:pt>
                <c:pt idx="1718">
                  <c:v>16.11</c:v>
                </c:pt>
                <c:pt idx="1719">
                  <c:v>16.07</c:v>
                </c:pt>
                <c:pt idx="1720">
                  <c:v>21.53</c:v>
                </c:pt>
                <c:pt idx="1721">
                  <c:v>44.14</c:v>
                </c:pt>
                <c:pt idx="1722">
                  <c:v>17.260000000000002</c:v>
                </c:pt>
                <c:pt idx="1723">
                  <c:v>17.350000000000001</c:v>
                </c:pt>
                <c:pt idx="1724">
                  <c:v>25.53</c:v>
                </c:pt>
                <c:pt idx="1725">
                  <c:v>37.46</c:v>
                </c:pt>
                <c:pt idx="1726">
                  <c:v>18.27</c:v>
                </c:pt>
                <c:pt idx="1727">
                  <c:v>18.399999999999999</c:v>
                </c:pt>
                <c:pt idx="1728">
                  <c:v>25.28</c:v>
                </c:pt>
                <c:pt idx="1729">
                  <c:v>44.73</c:v>
                </c:pt>
                <c:pt idx="1730">
                  <c:v>15.98</c:v>
                </c:pt>
                <c:pt idx="1731">
                  <c:v>24.54</c:v>
                </c:pt>
                <c:pt idx="1732">
                  <c:v>25.05</c:v>
                </c:pt>
                <c:pt idx="1733">
                  <c:v>44.65</c:v>
                </c:pt>
                <c:pt idx="1734">
                  <c:v>17.21</c:v>
                </c:pt>
                <c:pt idx="1735">
                  <c:v>21.47</c:v>
                </c:pt>
                <c:pt idx="1736">
                  <c:v>24.69</c:v>
                </c:pt>
                <c:pt idx="1737">
                  <c:v>46.83</c:v>
                </c:pt>
                <c:pt idx="1738">
                  <c:v>24.44</c:v>
                </c:pt>
                <c:pt idx="1739">
                  <c:v>18.27</c:v>
                </c:pt>
                <c:pt idx="1740">
                  <c:v>16.690000000000001</c:v>
                </c:pt>
                <c:pt idx="1741">
                  <c:v>40.409999999999997</c:v>
                </c:pt>
                <c:pt idx="1742">
                  <c:v>24.44</c:v>
                </c:pt>
                <c:pt idx="1743">
                  <c:v>17.3</c:v>
                </c:pt>
                <c:pt idx="1744">
                  <c:v>20.36</c:v>
                </c:pt>
                <c:pt idx="1745">
                  <c:v>35.479999999999997</c:v>
                </c:pt>
                <c:pt idx="1746">
                  <c:v>19.32</c:v>
                </c:pt>
                <c:pt idx="1747">
                  <c:v>25.59</c:v>
                </c:pt>
                <c:pt idx="1748">
                  <c:v>18.649999999999999</c:v>
                </c:pt>
                <c:pt idx="1749">
                  <c:v>29.69</c:v>
                </c:pt>
                <c:pt idx="1750">
                  <c:v>17.260000000000002</c:v>
                </c:pt>
                <c:pt idx="1751">
                  <c:v>22.43</c:v>
                </c:pt>
                <c:pt idx="1752">
                  <c:v>26.74</c:v>
                </c:pt>
                <c:pt idx="1753">
                  <c:v>32.700000000000003</c:v>
                </c:pt>
                <c:pt idx="1754">
                  <c:v>23.39</c:v>
                </c:pt>
                <c:pt idx="1755">
                  <c:v>41.34</c:v>
                </c:pt>
                <c:pt idx="1756">
                  <c:v>25.8</c:v>
                </c:pt>
                <c:pt idx="1757">
                  <c:v>211.3</c:v>
                </c:pt>
                <c:pt idx="1758">
                  <c:v>29.8</c:v>
                </c:pt>
                <c:pt idx="1759">
                  <c:v>29.85</c:v>
                </c:pt>
                <c:pt idx="1760">
                  <c:v>27.44</c:v>
                </c:pt>
                <c:pt idx="1761">
                  <c:v>295.39</c:v>
                </c:pt>
                <c:pt idx="1762">
                  <c:v>27.65</c:v>
                </c:pt>
                <c:pt idx="1763">
                  <c:v>21.42</c:v>
                </c:pt>
                <c:pt idx="1764">
                  <c:v>21.15</c:v>
                </c:pt>
                <c:pt idx="1765">
                  <c:v>659.67</c:v>
                </c:pt>
                <c:pt idx="1766">
                  <c:v>44.22</c:v>
                </c:pt>
                <c:pt idx="1767">
                  <c:v>23.58</c:v>
                </c:pt>
                <c:pt idx="1768">
                  <c:v>24.05</c:v>
                </c:pt>
                <c:pt idx="1769">
                  <c:v>547.19000000000005</c:v>
                </c:pt>
                <c:pt idx="1770">
                  <c:v>42.07</c:v>
                </c:pt>
                <c:pt idx="1771">
                  <c:v>23.53</c:v>
                </c:pt>
                <c:pt idx="1772">
                  <c:v>39.44</c:v>
                </c:pt>
                <c:pt idx="1773">
                  <c:v>337.28</c:v>
                </c:pt>
                <c:pt idx="1774">
                  <c:v>39.090000000000003</c:v>
                </c:pt>
                <c:pt idx="1775">
                  <c:v>23.58</c:v>
                </c:pt>
                <c:pt idx="1776">
                  <c:v>26.61</c:v>
                </c:pt>
                <c:pt idx="1777">
                  <c:v>208.82</c:v>
                </c:pt>
                <c:pt idx="1778">
                  <c:v>44.17</c:v>
                </c:pt>
                <c:pt idx="1779">
                  <c:v>50.58</c:v>
                </c:pt>
                <c:pt idx="1780">
                  <c:v>31.72</c:v>
                </c:pt>
                <c:pt idx="1781">
                  <c:v>157.65</c:v>
                </c:pt>
                <c:pt idx="1782">
                  <c:v>38.86</c:v>
                </c:pt>
                <c:pt idx="1783">
                  <c:v>17.21</c:v>
                </c:pt>
                <c:pt idx="1784">
                  <c:v>33.049999999999997</c:v>
                </c:pt>
                <c:pt idx="1785">
                  <c:v>232.26</c:v>
                </c:pt>
                <c:pt idx="1786">
                  <c:v>33.97</c:v>
                </c:pt>
                <c:pt idx="1787">
                  <c:v>20.46</c:v>
                </c:pt>
                <c:pt idx="1788">
                  <c:v>24.26</c:v>
                </c:pt>
                <c:pt idx="1789">
                  <c:v>409.67</c:v>
                </c:pt>
                <c:pt idx="1790">
                  <c:v>30.81</c:v>
                </c:pt>
                <c:pt idx="1791">
                  <c:v>21.56</c:v>
                </c:pt>
                <c:pt idx="1792">
                  <c:v>28.89</c:v>
                </c:pt>
                <c:pt idx="1793">
                  <c:v>226.79</c:v>
                </c:pt>
                <c:pt idx="1794">
                  <c:v>28.56</c:v>
                </c:pt>
                <c:pt idx="1795">
                  <c:v>53.56</c:v>
                </c:pt>
                <c:pt idx="1796">
                  <c:v>22.61</c:v>
                </c:pt>
                <c:pt idx="1797">
                  <c:v>161.76</c:v>
                </c:pt>
                <c:pt idx="1798">
                  <c:v>22.29</c:v>
                </c:pt>
                <c:pt idx="1799">
                  <c:v>30.9</c:v>
                </c:pt>
                <c:pt idx="1800">
                  <c:v>18.97</c:v>
                </c:pt>
                <c:pt idx="1801">
                  <c:v>92.23</c:v>
                </c:pt>
                <c:pt idx="1802">
                  <c:v>34.1</c:v>
                </c:pt>
                <c:pt idx="1803">
                  <c:v>46.42</c:v>
                </c:pt>
                <c:pt idx="1804">
                  <c:v>29.89</c:v>
                </c:pt>
                <c:pt idx="1805">
                  <c:v>101.74</c:v>
                </c:pt>
                <c:pt idx="1806">
                  <c:v>42.11</c:v>
                </c:pt>
                <c:pt idx="1807">
                  <c:v>26.6</c:v>
                </c:pt>
                <c:pt idx="1808">
                  <c:v>31.42</c:v>
                </c:pt>
                <c:pt idx="1809">
                  <c:v>77.02</c:v>
                </c:pt>
                <c:pt idx="1810">
                  <c:v>34.06</c:v>
                </c:pt>
                <c:pt idx="1811">
                  <c:v>36.119999999999997</c:v>
                </c:pt>
                <c:pt idx="1812">
                  <c:v>27.01</c:v>
                </c:pt>
                <c:pt idx="1813">
                  <c:v>48.16</c:v>
                </c:pt>
                <c:pt idx="1814">
                  <c:v>23.44</c:v>
                </c:pt>
                <c:pt idx="1815">
                  <c:v>29.8</c:v>
                </c:pt>
                <c:pt idx="1816">
                  <c:v>26.9</c:v>
                </c:pt>
                <c:pt idx="1817">
                  <c:v>42.41</c:v>
                </c:pt>
                <c:pt idx="1818">
                  <c:v>28.61</c:v>
                </c:pt>
                <c:pt idx="1819">
                  <c:v>50.49</c:v>
                </c:pt>
                <c:pt idx="1820">
                  <c:v>26.71</c:v>
                </c:pt>
                <c:pt idx="1821">
                  <c:v>41.94</c:v>
                </c:pt>
                <c:pt idx="1822">
                  <c:v>19.46</c:v>
                </c:pt>
                <c:pt idx="1823">
                  <c:v>65.14</c:v>
                </c:pt>
                <c:pt idx="1824">
                  <c:v>35.880000000000003</c:v>
                </c:pt>
                <c:pt idx="1825">
                  <c:v>101.69</c:v>
                </c:pt>
                <c:pt idx="1826">
                  <c:v>24.35</c:v>
                </c:pt>
                <c:pt idx="1827">
                  <c:v>99.38</c:v>
                </c:pt>
                <c:pt idx="1828">
                  <c:v>23.8</c:v>
                </c:pt>
                <c:pt idx="1829">
                  <c:v>235.28</c:v>
                </c:pt>
                <c:pt idx="1830">
                  <c:v>30.85</c:v>
                </c:pt>
                <c:pt idx="1831">
                  <c:v>37.22</c:v>
                </c:pt>
                <c:pt idx="1832">
                  <c:v>23.14</c:v>
                </c:pt>
                <c:pt idx="1833">
                  <c:v>150.78</c:v>
                </c:pt>
                <c:pt idx="1834">
                  <c:v>24.44</c:v>
                </c:pt>
                <c:pt idx="1835">
                  <c:v>47.47</c:v>
                </c:pt>
                <c:pt idx="1836">
                  <c:v>23.32</c:v>
                </c:pt>
                <c:pt idx="1837">
                  <c:v>73.2</c:v>
                </c:pt>
                <c:pt idx="1838">
                  <c:v>21.29</c:v>
                </c:pt>
                <c:pt idx="1839">
                  <c:v>38.18</c:v>
                </c:pt>
                <c:pt idx="1840">
                  <c:v>21.95</c:v>
                </c:pt>
                <c:pt idx="1841">
                  <c:v>52.01</c:v>
                </c:pt>
                <c:pt idx="1842">
                  <c:v>17.350000000000001</c:v>
                </c:pt>
                <c:pt idx="1843">
                  <c:v>24.72</c:v>
                </c:pt>
                <c:pt idx="1844">
                  <c:v>21.79</c:v>
                </c:pt>
                <c:pt idx="1845">
                  <c:v>43.6</c:v>
                </c:pt>
                <c:pt idx="1846">
                  <c:v>17.170000000000002</c:v>
                </c:pt>
                <c:pt idx="1847">
                  <c:v>89.54</c:v>
                </c:pt>
                <c:pt idx="1848">
                  <c:v>24.26</c:v>
                </c:pt>
                <c:pt idx="1849">
                  <c:v>31.89</c:v>
                </c:pt>
                <c:pt idx="1850">
                  <c:v>14.97</c:v>
                </c:pt>
                <c:pt idx="1851">
                  <c:v>41.38</c:v>
                </c:pt>
                <c:pt idx="1852">
                  <c:v>27.05</c:v>
                </c:pt>
                <c:pt idx="1853">
                  <c:v>29.23</c:v>
                </c:pt>
                <c:pt idx="1854">
                  <c:v>50.54</c:v>
                </c:pt>
                <c:pt idx="1855">
                  <c:v>22.96</c:v>
                </c:pt>
                <c:pt idx="1856">
                  <c:v>21.5</c:v>
                </c:pt>
                <c:pt idx="1857">
                  <c:v>50.49</c:v>
                </c:pt>
                <c:pt idx="1858">
                  <c:v>19.7</c:v>
                </c:pt>
                <c:pt idx="1859">
                  <c:v>24.63</c:v>
                </c:pt>
                <c:pt idx="1860">
                  <c:v>28.47</c:v>
                </c:pt>
                <c:pt idx="1861">
                  <c:v>75.72</c:v>
                </c:pt>
                <c:pt idx="1862">
                  <c:v>19.54</c:v>
                </c:pt>
                <c:pt idx="1863">
                  <c:v>21.13</c:v>
                </c:pt>
                <c:pt idx="1864">
                  <c:v>31.91</c:v>
                </c:pt>
                <c:pt idx="1865">
                  <c:v>50.49</c:v>
                </c:pt>
                <c:pt idx="1866">
                  <c:v>21.48</c:v>
                </c:pt>
                <c:pt idx="1867">
                  <c:v>27.14</c:v>
                </c:pt>
                <c:pt idx="1868">
                  <c:v>25.5</c:v>
                </c:pt>
                <c:pt idx="1869">
                  <c:v>52.6</c:v>
                </c:pt>
                <c:pt idx="1870">
                  <c:v>19.29</c:v>
                </c:pt>
                <c:pt idx="1871">
                  <c:v>33.58</c:v>
                </c:pt>
                <c:pt idx="1872">
                  <c:v>23.25</c:v>
                </c:pt>
                <c:pt idx="1873">
                  <c:v>54.66</c:v>
                </c:pt>
                <c:pt idx="1874">
                  <c:v>19.2</c:v>
                </c:pt>
                <c:pt idx="1875">
                  <c:v>24.69</c:v>
                </c:pt>
                <c:pt idx="1876">
                  <c:v>23.25</c:v>
                </c:pt>
                <c:pt idx="1877">
                  <c:v>47.43</c:v>
                </c:pt>
                <c:pt idx="1878">
                  <c:v>20.92</c:v>
                </c:pt>
                <c:pt idx="1879">
                  <c:v>97.59</c:v>
                </c:pt>
                <c:pt idx="1880">
                  <c:v>25.5</c:v>
                </c:pt>
                <c:pt idx="1881">
                  <c:v>42.39</c:v>
                </c:pt>
                <c:pt idx="1882">
                  <c:v>19.59</c:v>
                </c:pt>
                <c:pt idx="1883">
                  <c:v>737.57</c:v>
                </c:pt>
                <c:pt idx="1884">
                  <c:v>24.26</c:v>
                </c:pt>
                <c:pt idx="1885">
                  <c:v>41.34</c:v>
                </c:pt>
                <c:pt idx="1886">
                  <c:v>18.600000000000001</c:v>
                </c:pt>
                <c:pt idx="1887">
                  <c:v>251.17</c:v>
                </c:pt>
                <c:pt idx="1888">
                  <c:v>23.21</c:v>
                </c:pt>
                <c:pt idx="1889">
                  <c:v>50.49</c:v>
                </c:pt>
                <c:pt idx="1890">
                  <c:v>19.77</c:v>
                </c:pt>
                <c:pt idx="1891">
                  <c:v>65.83</c:v>
                </c:pt>
                <c:pt idx="1892">
                  <c:v>22.25</c:v>
                </c:pt>
                <c:pt idx="1893">
                  <c:v>37.22</c:v>
                </c:pt>
                <c:pt idx="1894">
                  <c:v>18.23</c:v>
                </c:pt>
                <c:pt idx="1895">
                  <c:v>45.17</c:v>
                </c:pt>
                <c:pt idx="1896">
                  <c:v>26.5</c:v>
                </c:pt>
                <c:pt idx="1897">
                  <c:v>33.01</c:v>
                </c:pt>
                <c:pt idx="1898">
                  <c:v>18.149999999999999</c:v>
                </c:pt>
                <c:pt idx="1899">
                  <c:v>42.05</c:v>
                </c:pt>
                <c:pt idx="1900">
                  <c:v>23.16</c:v>
                </c:pt>
                <c:pt idx="1901">
                  <c:v>34.15</c:v>
                </c:pt>
                <c:pt idx="1902">
                  <c:v>17.89</c:v>
                </c:pt>
                <c:pt idx="1903">
                  <c:v>39.68</c:v>
                </c:pt>
                <c:pt idx="1904">
                  <c:v>27.47</c:v>
                </c:pt>
                <c:pt idx="1905">
                  <c:v>26.83</c:v>
                </c:pt>
                <c:pt idx="1906">
                  <c:v>18</c:v>
                </c:pt>
                <c:pt idx="1907">
                  <c:v>28.06</c:v>
                </c:pt>
                <c:pt idx="1908">
                  <c:v>25.31</c:v>
                </c:pt>
                <c:pt idx="1909">
                  <c:v>22.52</c:v>
                </c:pt>
                <c:pt idx="1910">
                  <c:v>18.11</c:v>
                </c:pt>
                <c:pt idx="1911">
                  <c:v>33.47</c:v>
                </c:pt>
                <c:pt idx="1912">
                  <c:v>19.23</c:v>
                </c:pt>
                <c:pt idx="1913">
                  <c:v>41.38</c:v>
                </c:pt>
                <c:pt idx="1914">
                  <c:v>21.81</c:v>
                </c:pt>
                <c:pt idx="1915">
                  <c:v>26.54</c:v>
                </c:pt>
                <c:pt idx="1916">
                  <c:v>19.18</c:v>
                </c:pt>
                <c:pt idx="1917">
                  <c:v>28.75</c:v>
                </c:pt>
                <c:pt idx="1918">
                  <c:v>28.67</c:v>
                </c:pt>
                <c:pt idx="1919">
                  <c:v>21.1</c:v>
                </c:pt>
                <c:pt idx="1920">
                  <c:v>40.28</c:v>
                </c:pt>
                <c:pt idx="1921">
                  <c:v>18.940000000000001</c:v>
                </c:pt>
                <c:pt idx="1922">
                  <c:v>34.450000000000003</c:v>
                </c:pt>
                <c:pt idx="1923">
                  <c:v>24.35</c:v>
                </c:pt>
                <c:pt idx="1924">
                  <c:v>29.8</c:v>
                </c:pt>
                <c:pt idx="1925">
                  <c:v>16.899999999999999</c:v>
                </c:pt>
                <c:pt idx="1926">
                  <c:v>40.450000000000003</c:v>
                </c:pt>
                <c:pt idx="1927">
                  <c:v>28.61</c:v>
                </c:pt>
                <c:pt idx="1928">
                  <c:v>29.8</c:v>
                </c:pt>
                <c:pt idx="1929">
                  <c:v>18.25</c:v>
                </c:pt>
                <c:pt idx="1930">
                  <c:v>31.97</c:v>
                </c:pt>
                <c:pt idx="1931">
                  <c:v>25.5</c:v>
                </c:pt>
                <c:pt idx="1932">
                  <c:v>26.64</c:v>
                </c:pt>
                <c:pt idx="1933">
                  <c:v>21.56</c:v>
                </c:pt>
                <c:pt idx="1934">
                  <c:v>27.75</c:v>
                </c:pt>
                <c:pt idx="1935">
                  <c:v>23.35</c:v>
                </c:pt>
                <c:pt idx="1936">
                  <c:v>25.64</c:v>
                </c:pt>
                <c:pt idx="1937">
                  <c:v>27.01</c:v>
                </c:pt>
                <c:pt idx="1938">
                  <c:v>24.41</c:v>
                </c:pt>
                <c:pt idx="1939">
                  <c:v>17.170000000000002</c:v>
                </c:pt>
                <c:pt idx="1940">
                  <c:v>34.15</c:v>
                </c:pt>
                <c:pt idx="1941">
                  <c:v>17.690000000000001</c:v>
                </c:pt>
                <c:pt idx="1942">
                  <c:v>26.46</c:v>
                </c:pt>
                <c:pt idx="1943">
                  <c:v>14.97</c:v>
                </c:pt>
                <c:pt idx="1944">
                  <c:v>60.93</c:v>
                </c:pt>
                <c:pt idx="1945">
                  <c:v>20.84</c:v>
                </c:pt>
                <c:pt idx="1946">
                  <c:v>40.24</c:v>
                </c:pt>
                <c:pt idx="1947">
                  <c:v>15.01</c:v>
                </c:pt>
                <c:pt idx="1948">
                  <c:v>36.159999999999997</c:v>
                </c:pt>
                <c:pt idx="1949">
                  <c:v>21.93</c:v>
                </c:pt>
                <c:pt idx="1950">
                  <c:v>42.66</c:v>
                </c:pt>
                <c:pt idx="1951">
                  <c:v>17.12</c:v>
                </c:pt>
                <c:pt idx="1952">
                  <c:v>26.6</c:v>
                </c:pt>
                <c:pt idx="1953">
                  <c:v>17.86</c:v>
                </c:pt>
                <c:pt idx="1954">
                  <c:v>41.01</c:v>
                </c:pt>
                <c:pt idx="1955">
                  <c:v>17.12</c:v>
                </c:pt>
                <c:pt idx="1956">
                  <c:v>29.89</c:v>
                </c:pt>
                <c:pt idx="1957">
                  <c:v>26.35</c:v>
                </c:pt>
                <c:pt idx="1958">
                  <c:v>37.75</c:v>
                </c:pt>
                <c:pt idx="1959">
                  <c:v>16.02</c:v>
                </c:pt>
                <c:pt idx="1960">
                  <c:v>35.159999999999997</c:v>
                </c:pt>
                <c:pt idx="1961">
                  <c:v>19.61</c:v>
                </c:pt>
                <c:pt idx="1962">
                  <c:v>32.4</c:v>
                </c:pt>
                <c:pt idx="1963">
                  <c:v>20.14</c:v>
                </c:pt>
                <c:pt idx="1964">
                  <c:v>39.28</c:v>
                </c:pt>
                <c:pt idx="1965">
                  <c:v>18.84</c:v>
                </c:pt>
                <c:pt idx="1966">
                  <c:v>43.02</c:v>
                </c:pt>
                <c:pt idx="1967">
                  <c:v>14.92</c:v>
                </c:pt>
                <c:pt idx="1968">
                  <c:v>53.56</c:v>
                </c:pt>
                <c:pt idx="1969">
                  <c:v>17.510000000000002</c:v>
                </c:pt>
                <c:pt idx="1970">
                  <c:v>42.32</c:v>
                </c:pt>
                <c:pt idx="1971">
                  <c:v>13.87</c:v>
                </c:pt>
                <c:pt idx="1972">
                  <c:v>55.57</c:v>
                </c:pt>
                <c:pt idx="1973">
                  <c:v>17.579999999999998</c:v>
                </c:pt>
                <c:pt idx="1974">
                  <c:v>41.96</c:v>
                </c:pt>
                <c:pt idx="1975">
                  <c:v>14.97</c:v>
                </c:pt>
                <c:pt idx="1976">
                  <c:v>46.37</c:v>
                </c:pt>
                <c:pt idx="1977">
                  <c:v>22.29</c:v>
                </c:pt>
                <c:pt idx="1978">
                  <c:v>43.34</c:v>
                </c:pt>
                <c:pt idx="1979">
                  <c:v>24.35</c:v>
                </c:pt>
                <c:pt idx="1980">
                  <c:v>40.33</c:v>
                </c:pt>
                <c:pt idx="1981">
                  <c:v>17.22</c:v>
                </c:pt>
                <c:pt idx="1982">
                  <c:v>42.02</c:v>
                </c:pt>
                <c:pt idx="1983">
                  <c:v>32.78</c:v>
                </c:pt>
                <c:pt idx="1984">
                  <c:v>50.45</c:v>
                </c:pt>
                <c:pt idx="1985">
                  <c:v>17.59</c:v>
                </c:pt>
                <c:pt idx="1986">
                  <c:v>40.54</c:v>
                </c:pt>
                <c:pt idx="1987">
                  <c:v>30.67</c:v>
                </c:pt>
                <c:pt idx="1988">
                  <c:v>48.52</c:v>
                </c:pt>
                <c:pt idx="1989">
                  <c:v>16.29</c:v>
                </c:pt>
                <c:pt idx="1990">
                  <c:v>41.89</c:v>
                </c:pt>
                <c:pt idx="1991">
                  <c:v>33.78</c:v>
                </c:pt>
                <c:pt idx="1992">
                  <c:v>105.06</c:v>
                </c:pt>
                <c:pt idx="1993">
                  <c:v>17.95</c:v>
                </c:pt>
                <c:pt idx="1994">
                  <c:v>44.01</c:v>
                </c:pt>
                <c:pt idx="1995">
                  <c:v>44.13</c:v>
                </c:pt>
                <c:pt idx="1996">
                  <c:v>62.99</c:v>
                </c:pt>
                <c:pt idx="1997">
                  <c:v>19.23</c:v>
                </c:pt>
                <c:pt idx="1998">
                  <c:v>44.12</c:v>
                </c:pt>
                <c:pt idx="1999">
                  <c:v>39.96</c:v>
                </c:pt>
                <c:pt idx="2000">
                  <c:v>49.44</c:v>
                </c:pt>
                <c:pt idx="2001">
                  <c:v>23.85</c:v>
                </c:pt>
                <c:pt idx="2002">
                  <c:v>43.38</c:v>
                </c:pt>
                <c:pt idx="2003">
                  <c:v>38.96</c:v>
                </c:pt>
                <c:pt idx="2004">
                  <c:v>51.45</c:v>
                </c:pt>
                <c:pt idx="2005">
                  <c:v>20.92</c:v>
                </c:pt>
                <c:pt idx="2006">
                  <c:v>42.09</c:v>
                </c:pt>
                <c:pt idx="2007">
                  <c:v>37.86</c:v>
                </c:pt>
                <c:pt idx="2008">
                  <c:v>54.7</c:v>
                </c:pt>
                <c:pt idx="2009">
                  <c:v>18.77</c:v>
                </c:pt>
                <c:pt idx="2010">
                  <c:v>43.04</c:v>
                </c:pt>
                <c:pt idx="2011">
                  <c:v>34.880000000000003</c:v>
                </c:pt>
                <c:pt idx="2012">
                  <c:v>55.62</c:v>
                </c:pt>
                <c:pt idx="2013">
                  <c:v>27.99</c:v>
                </c:pt>
                <c:pt idx="2014">
                  <c:v>45.87</c:v>
                </c:pt>
                <c:pt idx="2015">
                  <c:v>38.729999999999997</c:v>
                </c:pt>
                <c:pt idx="2016">
                  <c:v>72.510000000000005</c:v>
                </c:pt>
                <c:pt idx="2017">
                  <c:v>19.190000000000001</c:v>
                </c:pt>
                <c:pt idx="2018">
                  <c:v>43.54</c:v>
                </c:pt>
                <c:pt idx="2019">
                  <c:v>45.09</c:v>
                </c:pt>
                <c:pt idx="2020">
                  <c:v>61.89</c:v>
                </c:pt>
                <c:pt idx="2021">
                  <c:v>20.18</c:v>
                </c:pt>
                <c:pt idx="2022">
                  <c:v>43.65</c:v>
                </c:pt>
                <c:pt idx="2023">
                  <c:v>34.93</c:v>
                </c:pt>
                <c:pt idx="2024">
                  <c:v>92.47</c:v>
                </c:pt>
                <c:pt idx="2025">
                  <c:v>20.16</c:v>
                </c:pt>
                <c:pt idx="2026">
                  <c:v>44.77</c:v>
                </c:pt>
                <c:pt idx="2027">
                  <c:v>37.08</c:v>
                </c:pt>
                <c:pt idx="2028">
                  <c:v>58.78</c:v>
                </c:pt>
                <c:pt idx="2029">
                  <c:v>17.37</c:v>
                </c:pt>
                <c:pt idx="2030">
                  <c:v>44.41</c:v>
                </c:pt>
                <c:pt idx="2031">
                  <c:v>34.01</c:v>
                </c:pt>
                <c:pt idx="2032">
                  <c:v>54.7</c:v>
                </c:pt>
                <c:pt idx="2033">
                  <c:v>17.88</c:v>
                </c:pt>
                <c:pt idx="2034">
                  <c:v>43.26</c:v>
                </c:pt>
                <c:pt idx="2035">
                  <c:v>29.71</c:v>
                </c:pt>
                <c:pt idx="2036">
                  <c:v>60.84</c:v>
                </c:pt>
                <c:pt idx="2037">
                  <c:v>18.21</c:v>
                </c:pt>
                <c:pt idx="2038">
                  <c:v>179.28</c:v>
                </c:pt>
                <c:pt idx="2039">
                  <c:v>63.08</c:v>
                </c:pt>
                <c:pt idx="2040">
                  <c:v>91.46</c:v>
                </c:pt>
                <c:pt idx="2041">
                  <c:v>19.829999999999998</c:v>
                </c:pt>
                <c:pt idx="2042">
                  <c:v>298.73</c:v>
                </c:pt>
                <c:pt idx="2043">
                  <c:v>16.16</c:v>
                </c:pt>
                <c:pt idx="2044">
                  <c:v>60.88</c:v>
                </c:pt>
                <c:pt idx="2045">
                  <c:v>22.4</c:v>
                </c:pt>
                <c:pt idx="2046">
                  <c:v>171.28</c:v>
                </c:pt>
                <c:pt idx="2047">
                  <c:v>29.76</c:v>
                </c:pt>
                <c:pt idx="2048">
                  <c:v>60.84</c:v>
                </c:pt>
                <c:pt idx="2049">
                  <c:v>18.239999999999998</c:v>
                </c:pt>
                <c:pt idx="2050">
                  <c:v>165.46</c:v>
                </c:pt>
                <c:pt idx="2051">
                  <c:v>29.89</c:v>
                </c:pt>
                <c:pt idx="2052">
                  <c:v>60.88</c:v>
                </c:pt>
                <c:pt idx="2053">
                  <c:v>18.059999999999999</c:v>
                </c:pt>
                <c:pt idx="2054">
                  <c:v>144.72999999999999</c:v>
                </c:pt>
                <c:pt idx="2055">
                  <c:v>37.17</c:v>
                </c:pt>
                <c:pt idx="2056">
                  <c:v>75.67</c:v>
                </c:pt>
                <c:pt idx="2057">
                  <c:v>17.47</c:v>
                </c:pt>
                <c:pt idx="2058">
                  <c:v>51.33</c:v>
                </c:pt>
                <c:pt idx="2059">
                  <c:v>21.29</c:v>
                </c:pt>
                <c:pt idx="2060">
                  <c:v>91.46</c:v>
                </c:pt>
                <c:pt idx="2061">
                  <c:v>27.42</c:v>
                </c:pt>
                <c:pt idx="2062">
                  <c:v>28.01</c:v>
                </c:pt>
                <c:pt idx="2063">
                  <c:v>18.170000000000002</c:v>
                </c:pt>
                <c:pt idx="2064">
                  <c:v>90.5</c:v>
                </c:pt>
                <c:pt idx="2065">
                  <c:v>25.35</c:v>
                </c:pt>
                <c:pt idx="2066">
                  <c:v>77.099999999999994</c:v>
                </c:pt>
                <c:pt idx="2067">
                  <c:v>12.95</c:v>
                </c:pt>
                <c:pt idx="2068">
                  <c:v>84.23</c:v>
                </c:pt>
                <c:pt idx="2069">
                  <c:v>20.29</c:v>
                </c:pt>
                <c:pt idx="2070">
                  <c:v>32.69</c:v>
                </c:pt>
                <c:pt idx="2071">
                  <c:v>11.72</c:v>
                </c:pt>
                <c:pt idx="2072">
                  <c:v>98.79</c:v>
                </c:pt>
                <c:pt idx="2073">
                  <c:v>21.69</c:v>
                </c:pt>
                <c:pt idx="2074">
                  <c:v>29.28</c:v>
                </c:pt>
                <c:pt idx="2075">
                  <c:v>11.86</c:v>
                </c:pt>
                <c:pt idx="2076">
                  <c:v>103</c:v>
                </c:pt>
                <c:pt idx="2077">
                  <c:v>19.440000000000001</c:v>
                </c:pt>
                <c:pt idx="2078">
                  <c:v>21.33</c:v>
                </c:pt>
                <c:pt idx="2079">
                  <c:v>13</c:v>
                </c:pt>
                <c:pt idx="2080">
                  <c:v>99.79</c:v>
                </c:pt>
                <c:pt idx="2081">
                  <c:v>19.059999999999999</c:v>
                </c:pt>
                <c:pt idx="2082">
                  <c:v>21.99</c:v>
                </c:pt>
                <c:pt idx="2083">
                  <c:v>10.67</c:v>
                </c:pt>
                <c:pt idx="2084">
                  <c:v>102.04</c:v>
                </c:pt>
                <c:pt idx="2085">
                  <c:v>21.04</c:v>
                </c:pt>
                <c:pt idx="2086">
                  <c:v>27.91</c:v>
                </c:pt>
                <c:pt idx="2087">
                  <c:v>12.82</c:v>
                </c:pt>
                <c:pt idx="2088">
                  <c:v>97.69</c:v>
                </c:pt>
                <c:pt idx="2089">
                  <c:v>21.62</c:v>
                </c:pt>
                <c:pt idx="2090">
                  <c:v>24.69</c:v>
                </c:pt>
                <c:pt idx="2091">
                  <c:v>9.6999999999999993</c:v>
                </c:pt>
                <c:pt idx="2092">
                  <c:v>90.59</c:v>
                </c:pt>
                <c:pt idx="2093">
                  <c:v>19.25</c:v>
                </c:pt>
                <c:pt idx="2094">
                  <c:v>24.46</c:v>
                </c:pt>
                <c:pt idx="2095">
                  <c:v>7.46</c:v>
                </c:pt>
                <c:pt idx="2096">
                  <c:v>52.64</c:v>
                </c:pt>
                <c:pt idx="2097">
                  <c:v>24.53</c:v>
                </c:pt>
                <c:pt idx="2098">
                  <c:v>27.46</c:v>
                </c:pt>
                <c:pt idx="2099">
                  <c:v>7.37</c:v>
                </c:pt>
                <c:pt idx="2100">
                  <c:v>44.4</c:v>
                </c:pt>
                <c:pt idx="2101">
                  <c:v>20.38</c:v>
                </c:pt>
                <c:pt idx="2102">
                  <c:v>33.880000000000003</c:v>
                </c:pt>
                <c:pt idx="2103">
                  <c:v>7.37</c:v>
                </c:pt>
                <c:pt idx="2104">
                  <c:v>42.25</c:v>
                </c:pt>
                <c:pt idx="2105">
                  <c:v>21.05</c:v>
                </c:pt>
                <c:pt idx="2106">
                  <c:v>28.2</c:v>
                </c:pt>
                <c:pt idx="2107">
                  <c:v>7.46</c:v>
                </c:pt>
                <c:pt idx="2108">
                  <c:v>47.52</c:v>
                </c:pt>
                <c:pt idx="2109">
                  <c:v>21.29</c:v>
                </c:pt>
                <c:pt idx="2110">
                  <c:v>28.76</c:v>
                </c:pt>
                <c:pt idx="2111">
                  <c:v>8.61</c:v>
                </c:pt>
                <c:pt idx="2112">
                  <c:v>52.55</c:v>
                </c:pt>
                <c:pt idx="2113">
                  <c:v>19.14</c:v>
                </c:pt>
                <c:pt idx="2114">
                  <c:v>27.68</c:v>
                </c:pt>
                <c:pt idx="2115">
                  <c:v>8.51</c:v>
                </c:pt>
                <c:pt idx="2116">
                  <c:v>39.32</c:v>
                </c:pt>
                <c:pt idx="2117">
                  <c:v>20.07</c:v>
                </c:pt>
                <c:pt idx="2118">
                  <c:v>23.01</c:v>
                </c:pt>
                <c:pt idx="2119">
                  <c:v>8.51</c:v>
                </c:pt>
                <c:pt idx="2120">
                  <c:v>52.64</c:v>
                </c:pt>
                <c:pt idx="2121">
                  <c:v>21.11</c:v>
                </c:pt>
                <c:pt idx="2122">
                  <c:v>28.8</c:v>
                </c:pt>
                <c:pt idx="2123">
                  <c:v>9.61</c:v>
                </c:pt>
                <c:pt idx="2124">
                  <c:v>45.46</c:v>
                </c:pt>
                <c:pt idx="2125">
                  <c:v>19</c:v>
                </c:pt>
                <c:pt idx="2126">
                  <c:v>34.270000000000003</c:v>
                </c:pt>
                <c:pt idx="2127">
                  <c:v>9.57</c:v>
                </c:pt>
                <c:pt idx="2128">
                  <c:v>65.23</c:v>
                </c:pt>
                <c:pt idx="2129">
                  <c:v>22.23</c:v>
                </c:pt>
                <c:pt idx="2130">
                  <c:v>45.54</c:v>
                </c:pt>
                <c:pt idx="2131">
                  <c:v>9.57</c:v>
                </c:pt>
                <c:pt idx="2132">
                  <c:v>85.19</c:v>
                </c:pt>
                <c:pt idx="2133">
                  <c:v>22.9</c:v>
                </c:pt>
                <c:pt idx="2134">
                  <c:v>31.66</c:v>
                </c:pt>
                <c:pt idx="2135">
                  <c:v>9.61</c:v>
                </c:pt>
                <c:pt idx="2136">
                  <c:v>54.66</c:v>
                </c:pt>
                <c:pt idx="2137">
                  <c:v>19.010000000000002</c:v>
                </c:pt>
                <c:pt idx="2138">
                  <c:v>25.23</c:v>
                </c:pt>
                <c:pt idx="2139">
                  <c:v>9.66</c:v>
                </c:pt>
                <c:pt idx="2140">
                  <c:v>42.34</c:v>
                </c:pt>
                <c:pt idx="2141">
                  <c:v>19.45</c:v>
                </c:pt>
                <c:pt idx="2142">
                  <c:v>23.53</c:v>
                </c:pt>
                <c:pt idx="2143">
                  <c:v>11.9</c:v>
                </c:pt>
                <c:pt idx="2144">
                  <c:v>90.55</c:v>
                </c:pt>
                <c:pt idx="2145">
                  <c:v>22.02</c:v>
                </c:pt>
                <c:pt idx="2146">
                  <c:v>24.03</c:v>
                </c:pt>
                <c:pt idx="2147">
                  <c:v>14.97</c:v>
                </c:pt>
                <c:pt idx="2148">
                  <c:v>60.98</c:v>
                </c:pt>
                <c:pt idx="2149">
                  <c:v>17.45</c:v>
                </c:pt>
                <c:pt idx="2150">
                  <c:v>29.69</c:v>
                </c:pt>
                <c:pt idx="2151">
                  <c:v>18.13</c:v>
                </c:pt>
                <c:pt idx="2152">
                  <c:v>122.55</c:v>
                </c:pt>
                <c:pt idx="2153">
                  <c:v>20.45</c:v>
                </c:pt>
                <c:pt idx="2154">
                  <c:v>77.430000000000007</c:v>
                </c:pt>
                <c:pt idx="2155">
                  <c:v>15.98</c:v>
                </c:pt>
                <c:pt idx="2156">
                  <c:v>94.67</c:v>
                </c:pt>
                <c:pt idx="2157">
                  <c:v>18.84</c:v>
                </c:pt>
                <c:pt idx="2158">
                  <c:v>68.58</c:v>
                </c:pt>
                <c:pt idx="2159">
                  <c:v>15.06</c:v>
                </c:pt>
                <c:pt idx="2160">
                  <c:v>51.5</c:v>
                </c:pt>
                <c:pt idx="2161">
                  <c:v>19.95</c:v>
                </c:pt>
                <c:pt idx="2162">
                  <c:v>35.700000000000003</c:v>
                </c:pt>
                <c:pt idx="2163">
                  <c:v>13.96</c:v>
                </c:pt>
                <c:pt idx="2164">
                  <c:v>60.93</c:v>
                </c:pt>
                <c:pt idx="2165">
                  <c:v>18.920000000000002</c:v>
                </c:pt>
                <c:pt idx="2166">
                  <c:v>19.190000000000001</c:v>
                </c:pt>
                <c:pt idx="2167">
                  <c:v>11.67</c:v>
                </c:pt>
                <c:pt idx="2168">
                  <c:v>96.59</c:v>
                </c:pt>
                <c:pt idx="2169">
                  <c:v>17.18</c:v>
                </c:pt>
                <c:pt idx="2170">
                  <c:v>19.920000000000002</c:v>
                </c:pt>
                <c:pt idx="2171">
                  <c:v>12.82</c:v>
                </c:pt>
                <c:pt idx="2172">
                  <c:v>58.82</c:v>
                </c:pt>
                <c:pt idx="2173">
                  <c:v>19.59</c:v>
                </c:pt>
                <c:pt idx="2174">
                  <c:v>23.18</c:v>
                </c:pt>
                <c:pt idx="2175">
                  <c:v>21.1</c:v>
                </c:pt>
                <c:pt idx="2176">
                  <c:v>72.510000000000005</c:v>
                </c:pt>
                <c:pt idx="2177">
                  <c:v>19.420000000000002</c:v>
                </c:pt>
                <c:pt idx="2178">
                  <c:v>27.05</c:v>
                </c:pt>
                <c:pt idx="2179">
                  <c:v>33.97</c:v>
                </c:pt>
                <c:pt idx="2180">
                  <c:v>96.73</c:v>
                </c:pt>
                <c:pt idx="2181">
                  <c:v>17.23</c:v>
                </c:pt>
                <c:pt idx="2182">
                  <c:v>31.1</c:v>
                </c:pt>
                <c:pt idx="2183">
                  <c:v>25.36</c:v>
                </c:pt>
                <c:pt idx="2184">
                  <c:v>59.88</c:v>
                </c:pt>
                <c:pt idx="2185">
                  <c:v>19.11</c:v>
                </c:pt>
                <c:pt idx="2186">
                  <c:v>31.1</c:v>
                </c:pt>
                <c:pt idx="2187">
                  <c:v>17.170000000000002</c:v>
                </c:pt>
                <c:pt idx="2188">
                  <c:v>62.94</c:v>
                </c:pt>
                <c:pt idx="2189">
                  <c:v>19.95</c:v>
                </c:pt>
                <c:pt idx="2190">
                  <c:v>21.82</c:v>
                </c:pt>
                <c:pt idx="2191">
                  <c:v>15.93</c:v>
                </c:pt>
                <c:pt idx="2192">
                  <c:v>72.650000000000006</c:v>
                </c:pt>
                <c:pt idx="2193">
                  <c:v>16.95</c:v>
                </c:pt>
                <c:pt idx="2194">
                  <c:v>22.62</c:v>
                </c:pt>
                <c:pt idx="2195">
                  <c:v>11.67</c:v>
                </c:pt>
                <c:pt idx="2196">
                  <c:v>78.87</c:v>
                </c:pt>
                <c:pt idx="2197">
                  <c:v>16.420000000000002</c:v>
                </c:pt>
                <c:pt idx="2198">
                  <c:v>28.73</c:v>
                </c:pt>
                <c:pt idx="2199">
                  <c:v>13.87</c:v>
                </c:pt>
                <c:pt idx="2200">
                  <c:v>44.31</c:v>
                </c:pt>
                <c:pt idx="2201">
                  <c:v>29.93</c:v>
                </c:pt>
                <c:pt idx="2202">
                  <c:v>24.34</c:v>
                </c:pt>
                <c:pt idx="2203">
                  <c:v>11.76</c:v>
                </c:pt>
                <c:pt idx="2204">
                  <c:v>72.510000000000005</c:v>
                </c:pt>
                <c:pt idx="2205">
                  <c:v>16.36</c:v>
                </c:pt>
                <c:pt idx="2206">
                  <c:v>26.31</c:v>
                </c:pt>
                <c:pt idx="2207">
                  <c:v>9.52</c:v>
                </c:pt>
                <c:pt idx="2208">
                  <c:v>86.38</c:v>
                </c:pt>
                <c:pt idx="2209">
                  <c:v>22.27</c:v>
                </c:pt>
                <c:pt idx="2210">
                  <c:v>23.55</c:v>
                </c:pt>
                <c:pt idx="2211">
                  <c:v>9.61</c:v>
                </c:pt>
                <c:pt idx="2212">
                  <c:v>90.5</c:v>
                </c:pt>
                <c:pt idx="2213">
                  <c:v>18.39</c:v>
                </c:pt>
                <c:pt idx="2214">
                  <c:v>22.61</c:v>
                </c:pt>
                <c:pt idx="2215">
                  <c:v>8.56</c:v>
                </c:pt>
                <c:pt idx="2216">
                  <c:v>49.58</c:v>
                </c:pt>
                <c:pt idx="2217">
                  <c:v>11.27</c:v>
                </c:pt>
                <c:pt idx="2218">
                  <c:v>27.13</c:v>
                </c:pt>
                <c:pt idx="2219">
                  <c:v>7.46</c:v>
                </c:pt>
                <c:pt idx="2220">
                  <c:v>54.7</c:v>
                </c:pt>
                <c:pt idx="2221">
                  <c:v>14.21</c:v>
                </c:pt>
                <c:pt idx="2222">
                  <c:v>28.94</c:v>
                </c:pt>
                <c:pt idx="2223">
                  <c:v>11.58</c:v>
                </c:pt>
                <c:pt idx="2224">
                  <c:v>44.36</c:v>
                </c:pt>
                <c:pt idx="2225">
                  <c:v>22.13</c:v>
                </c:pt>
                <c:pt idx="2226">
                  <c:v>24.95</c:v>
                </c:pt>
                <c:pt idx="2227">
                  <c:v>12.86</c:v>
                </c:pt>
                <c:pt idx="2228">
                  <c:v>50.58</c:v>
                </c:pt>
                <c:pt idx="2229">
                  <c:v>11.33</c:v>
                </c:pt>
                <c:pt idx="2230">
                  <c:v>25.09</c:v>
                </c:pt>
                <c:pt idx="2231">
                  <c:v>10.67</c:v>
                </c:pt>
                <c:pt idx="2232">
                  <c:v>61.98</c:v>
                </c:pt>
                <c:pt idx="2233">
                  <c:v>43.34</c:v>
                </c:pt>
                <c:pt idx="2234">
                  <c:v>25.12</c:v>
                </c:pt>
                <c:pt idx="2235">
                  <c:v>10.76</c:v>
                </c:pt>
                <c:pt idx="2236">
                  <c:v>63.04</c:v>
                </c:pt>
                <c:pt idx="2237">
                  <c:v>9.6999999999999993</c:v>
                </c:pt>
                <c:pt idx="2238">
                  <c:v>31.41</c:v>
                </c:pt>
                <c:pt idx="2239">
                  <c:v>10.67</c:v>
                </c:pt>
                <c:pt idx="2240">
                  <c:v>52.6</c:v>
                </c:pt>
                <c:pt idx="2241">
                  <c:v>15.73</c:v>
                </c:pt>
                <c:pt idx="2242">
                  <c:v>33.770000000000003</c:v>
                </c:pt>
                <c:pt idx="2243">
                  <c:v>11.67</c:v>
                </c:pt>
                <c:pt idx="2244">
                  <c:v>58.78</c:v>
                </c:pt>
                <c:pt idx="2245">
                  <c:v>11.27</c:v>
                </c:pt>
                <c:pt idx="2246">
                  <c:v>34.81</c:v>
                </c:pt>
                <c:pt idx="2247">
                  <c:v>12.82</c:v>
                </c:pt>
                <c:pt idx="2248">
                  <c:v>38.22</c:v>
                </c:pt>
                <c:pt idx="2249">
                  <c:v>16.100000000000001</c:v>
                </c:pt>
                <c:pt idx="2250">
                  <c:v>31.88</c:v>
                </c:pt>
                <c:pt idx="2251">
                  <c:v>14.92</c:v>
                </c:pt>
                <c:pt idx="2252">
                  <c:v>34.06</c:v>
                </c:pt>
                <c:pt idx="2253">
                  <c:v>10.76</c:v>
                </c:pt>
                <c:pt idx="2254">
                  <c:v>29.16</c:v>
                </c:pt>
                <c:pt idx="2255">
                  <c:v>12.86</c:v>
                </c:pt>
                <c:pt idx="2256">
                  <c:v>26.73</c:v>
                </c:pt>
                <c:pt idx="2257">
                  <c:v>12.74</c:v>
                </c:pt>
                <c:pt idx="2258">
                  <c:v>36.700000000000003</c:v>
                </c:pt>
                <c:pt idx="2259">
                  <c:v>12.91</c:v>
                </c:pt>
                <c:pt idx="2260">
                  <c:v>57.77</c:v>
                </c:pt>
                <c:pt idx="2261">
                  <c:v>9.4499999999999993</c:v>
                </c:pt>
                <c:pt idx="2262">
                  <c:v>44.4</c:v>
                </c:pt>
                <c:pt idx="2263">
                  <c:v>11.9</c:v>
                </c:pt>
                <c:pt idx="2264">
                  <c:v>57.77</c:v>
                </c:pt>
                <c:pt idx="2265">
                  <c:v>11.09</c:v>
                </c:pt>
                <c:pt idx="2266">
                  <c:v>50.4</c:v>
                </c:pt>
                <c:pt idx="2267">
                  <c:v>12.86</c:v>
                </c:pt>
                <c:pt idx="2268">
                  <c:v>30.85</c:v>
                </c:pt>
                <c:pt idx="2269">
                  <c:v>12.26</c:v>
                </c:pt>
                <c:pt idx="2270">
                  <c:v>52.22</c:v>
                </c:pt>
                <c:pt idx="2271">
                  <c:v>11.67</c:v>
                </c:pt>
                <c:pt idx="2272">
                  <c:v>21.47</c:v>
                </c:pt>
                <c:pt idx="2273">
                  <c:v>17.78</c:v>
                </c:pt>
                <c:pt idx="2274">
                  <c:v>48.49</c:v>
                </c:pt>
                <c:pt idx="2275">
                  <c:v>15.93</c:v>
                </c:pt>
                <c:pt idx="2276">
                  <c:v>22.52</c:v>
                </c:pt>
                <c:pt idx="2277">
                  <c:v>10.84</c:v>
                </c:pt>
                <c:pt idx="2278">
                  <c:v>41.53</c:v>
                </c:pt>
                <c:pt idx="2279">
                  <c:v>14.97</c:v>
                </c:pt>
                <c:pt idx="2280">
                  <c:v>22.52</c:v>
                </c:pt>
                <c:pt idx="2281">
                  <c:v>10.77</c:v>
                </c:pt>
                <c:pt idx="2282">
                  <c:v>51.58</c:v>
                </c:pt>
                <c:pt idx="2283">
                  <c:v>14.97</c:v>
                </c:pt>
                <c:pt idx="2284">
                  <c:v>29.76</c:v>
                </c:pt>
                <c:pt idx="2285">
                  <c:v>9.17</c:v>
                </c:pt>
                <c:pt idx="2286">
                  <c:v>46.53</c:v>
                </c:pt>
                <c:pt idx="2287">
                  <c:v>17.12</c:v>
                </c:pt>
                <c:pt idx="2288">
                  <c:v>37.22</c:v>
                </c:pt>
                <c:pt idx="2289">
                  <c:v>11.27</c:v>
                </c:pt>
                <c:pt idx="2290">
                  <c:v>37.229999999999997</c:v>
                </c:pt>
                <c:pt idx="2291">
                  <c:v>18.079999999999998</c:v>
                </c:pt>
                <c:pt idx="2292">
                  <c:v>35.159999999999997</c:v>
                </c:pt>
                <c:pt idx="2293">
                  <c:v>16.059999999999999</c:v>
                </c:pt>
                <c:pt idx="2294">
                  <c:v>54.88</c:v>
                </c:pt>
                <c:pt idx="2295">
                  <c:v>16.02</c:v>
                </c:pt>
                <c:pt idx="2296">
                  <c:v>18.399999999999999</c:v>
                </c:pt>
                <c:pt idx="2297">
                  <c:v>12.27</c:v>
                </c:pt>
                <c:pt idx="2298">
                  <c:v>45.34</c:v>
                </c:pt>
                <c:pt idx="2299">
                  <c:v>12.91</c:v>
                </c:pt>
                <c:pt idx="2300">
                  <c:v>18.309999999999999</c:v>
                </c:pt>
                <c:pt idx="2301">
                  <c:v>16.7</c:v>
                </c:pt>
                <c:pt idx="2302">
                  <c:v>43.44</c:v>
                </c:pt>
                <c:pt idx="2303">
                  <c:v>12.95</c:v>
                </c:pt>
                <c:pt idx="2304">
                  <c:v>17.350000000000001</c:v>
                </c:pt>
                <c:pt idx="2305">
                  <c:v>10.55</c:v>
                </c:pt>
                <c:pt idx="2306">
                  <c:v>44.04</c:v>
                </c:pt>
                <c:pt idx="2307">
                  <c:v>12.91</c:v>
                </c:pt>
                <c:pt idx="2308">
                  <c:v>12.04</c:v>
                </c:pt>
                <c:pt idx="2309">
                  <c:v>11.7</c:v>
                </c:pt>
                <c:pt idx="2310">
                  <c:v>35.909999999999997</c:v>
                </c:pt>
                <c:pt idx="2311">
                  <c:v>18.170000000000002</c:v>
                </c:pt>
                <c:pt idx="2312">
                  <c:v>32</c:v>
                </c:pt>
                <c:pt idx="2313">
                  <c:v>14.35</c:v>
                </c:pt>
                <c:pt idx="2314">
                  <c:v>48.21</c:v>
                </c:pt>
                <c:pt idx="2315">
                  <c:v>18.170000000000002</c:v>
                </c:pt>
                <c:pt idx="2316">
                  <c:v>29.8</c:v>
                </c:pt>
                <c:pt idx="2317">
                  <c:v>19.260000000000002</c:v>
                </c:pt>
                <c:pt idx="2318">
                  <c:v>59.3</c:v>
                </c:pt>
                <c:pt idx="2319">
                  <c:v>15.01</c:v>
                </c:pt>
                <c:pt idx="2320">
                  <c:v>20.51</c:v>
                </c:pt>
                <c:pt idx="2321">
                  <c:v>11.76</c:v>
                </c:pt>
                <c:pt idx="2322">
                  <c:v>46.07</c:v>
                </c:pt>
                <c:pt idx="2323">
                  <c:v>12.95</c:v>
                </c:pt>
                <c:pt idx="2324">
                  <c:v>35.11</c:v>
                </c:pt>
                <c:pt idx="2325">
                  <c:v>17.190000000000001</c:v>
                </c:pt>
                <c:pt idx="2326">
                  <c:v>49.08</c:v>
                </c:pt>
                <c:pt idx="2327">
                  <c:v>12.95</c:v>
                </c:pt>
                <c:pt idx="2328">
                  <c:v>13.96</c:v>
                </c:pt>
                <c:pt idx="2329">
                  <c:v>13.23</c:v>
                </c:pt>
                <c:pt idx="2330">
                  <c:v>45.92</c:v>
                </c:pt>
                <c:pt idx="2331">
                  <c:v>12.91</c:v>
                </c:pt>
                <c:pt idx="2332">
                  <c:v>21.56</c:v>
                </c:pt>
                <c:pt idx="2333">
                  <c:v>15.84</c:v>
                </c:pt>
                <c:pt idx="2334">
                  <c:v>43.32</c:v>
                </c:pt>
                <c:pt idx="2335">
                  <c:v>18.22</c:v>
                </c:pt>
                <c:pt idx="2336">
                  <c:v>21.47</c:v>
                </c:pt>
                <c:pt idx="2337">
                  <c:v>12.5</c:v>
                </c:pt>
                <c:pt idx="2338">
                  <c:v>39.61</c:v>
                </c:pt>
                <c:pt idx="2339">
                  <c:v>17.170000000000002</c:v>
                </c:pt>
                <c:pt idx="2340">
                  <c:v>24.58</c:v>
                </c:pt>
                <c:pt idx="2341">
                  <c:v>14.79</c:v>
                </c:pt>
                <c:pt idx="2342">
                  <c:v>40.47</c:v>
                </c:pt>
                <c:pt idx="2343">
                  <c:v>16.02</c:v>
                </c:pt>
                <c:pt idx="2344">
                  <c:v>19.5</c:v>
                </c:pt>
                <c:pt idx="2345">
                  <c:v>13.21</c:v>
                </c:pt>
                <c:pt idx="2346">
                  <c:v>38.78</c:v>
                </c:pt>
                <c:pt idx="2347">
                  <c:v>13</c:v>
                </c:pt>
                <c:pt idx="2348">
                  <c:v>18.45</c:v>
                </c:pt>
                <c:pt idx="2349">
                  <c:v>20.13</c:v>
                </c:pt>
                <c:pt idx="2350">
                  <c:v>42.73</c:v>
                </c:pt>
                <c:pt idx="2351">
                  <c:v>12.86</c:v>
                </c:pt>
                <c:pt idx="2352">
                  <c:v>17.399999999999999</c:v>
                </c:pt>
                <c:pt idx="2353">
                  <c:v>12.25</c:v>
                </c:pt>
                <c:pt idx="2354">
                  <c:v>47.23</c:v>
                </c:pt>
                <c:pt idx="2355">
                  <c:v>12.91</c:v>
                </c:pt>
                <c:pt idx="2356">
                  <c:v>26.69</c:v>
                </c:pt>
                <c:pt idx="2357">
                  <c:v>16.920000000000002</c:v>
                </c:pt>
                <c:pt idx="2358">
                  <c:v>40.340000000000003</c:v>
                </c:pt>
                <c:pt idx="2359">
                  <c:v>13.92</c:v>
                </c:pt>
                <c:pt idx="2360">
                  <c:v>21.61</c:v>
                </c:pt>
                <c:pt idx="2361">
                  <c:v>25.81</c:v>
                </c:pt>
                <c:pt idx="2362">
                  <c:v>43.02</c:v>
                </c:pt>
                <c:pt idx="2363">
                  <c:v>12.82</c:v>
                </c:pt>
                <c:pt idx="2364">
                  <c:v>32.909999999999997</c:v>
                </c:pt>
                <c:pt idx="2365">
                  <c:v>17.71</c:v>
                </c:pt>
                <c:pt idx="2366">
                  <c:v>49.53</c:v>
                </c:pt>
                <c:pt idx="2367">
                  <c:v>12.82</c:v>
                </c:pt>
                <c:pt idx="2368">
                  <c:v>31.86</c:v>
                </c:pt>
                <c:pt idx="2369">
                  <c:v>25.79</c:v>
                </c:pt>
                <c:pt idx="2370">
                  <c:v>48.82</c:v>
                </c:pt>
                <c:pt idx="2371">
                  <c:v>12.86</c:v>
                </c:pt>
                <c:pt idx="2372">
                  <c:v>25.64</c:v>
                </c:pt>
                <c:pt idx="2373">
                  <c:v>15.17</c:v>
                </c:pt>
                <c:pt idx="2374">
                  <c:v>57.81</c:v>
                </c:pt>
                <c:pt idx="2375">
                  <c:v>14.01</c:v>
                </c:pt>
                <c:pt idx="2376">
                  <c:v>23.53</c:v>
                </c:pt>
                <c:pt idx="2377">
                  <c:v>12.65</c:v>
                </c:pt>
                <c:pt idx="2378">
                  <c:v>38.369999999999997</c:v>
                </c:pt>
                <c:pt idx="2379">
                  <c:v>16.11</c:v>
                </c:pt>
                <c:pt idx="2380">
                  <c:v>55.62</c:v>
                </c:pt>
                <c:pt idx="2381">
                  <c:v>17.079999999999998</c:v>
                </c:pt>
                <c:pt idx="2382">
                  <c:v>37</c:v>
                </c:pt>
                <c:pt idx="2383">
                  <c:v>16.07</c:v>
                </c:pt>
                <c:pt idx="2384">
                  <c:v>36.07</c:v>
                </c:pt>
                <c:pt idx="2385">
                  <c:v>15.47</c:v>
                </c:pt>
                <c:pt idx="2386">
                  <c:v>33.950000000000003</c:v>
                </c:pt>
                <c:pt idx="2387">
                  <c:v>13.82</c:v>
                </c:pt>
                <c:pt idx="2388">
                  <c:v>49.44</c:v>
                </c:pt>
                <c:pt idx="2389">
                  <c:v>24.51</c:v>
                </c:pt>
                <c:pt idx="2390">
                  <c:v>35.700000000000003</c:v>
                </c:pt>
                <c:pt idx="2391">
                  <c:v>12.77</c:v>
                </c:pt>
                <c:pt idx="2392">
                  <c:v>36.119999999999997</c:v>
                </c:pt>
                <c:pt idx="2393">
                  <c:v>15.99</c:v>
                </c:pt>
                <c:pt idx="2394">
                  <c:v>44.99</c:v>
                </c:pt>
                <c:pt idx="2395">
                  <c:v>11.72</c:v>
                </c:pt>
                <c:pt idx="2396">
                  <c:v>42.34</c:v>
                </c:pt>
                <c:pt idx="2397">
                  <c:v>17.96</c:v>
                </c:pt>
                <c:pt idx="2398">
                  <c:v>42.85</c:v>
                </c:pt>
                <c:pt idx="2399">
                  <c:v>11.67</c:v>
                </c:pt>
                <c:pt idx="2400">
                  <c:v>37.22</c:v>
                </c:pt>
                <c:pt idx="2401">
                  <c:v>14.09</c:v>
                </c:pt>
                <c:pt idx="2402">
                  <c:v>47.62</c:v>
                </c:pt>
                <c:pt idx="2403">
                  <c:v>11.63</c:v>
                </c:pt>
                <c:pt idx="2404">
                  <c:v>54.66</c:v>
                </c:pt>
                <c:pt idx="2405">
                  <c:v>15.05</c:v>
                </c:pt>
                <c:pt idx="2406">
                  <c:v>38.24</c:v>
                </c:pt>
                <c:pt idx="2407">
                  <c:v>11.67</c:v>
                </c:pt>
                <c:pt idx="2408">
                  <c:v>31.86</c:v>
                </c:pt>
                <c:pt idx="2409">
                  <c:v>20.12</c:v>
                </c:pt>
                <c:pt idx="2410">
                  <c:v>35.049999999999997</c:v>
                </c:pt>
                <c:pt idx="2411">
                  <c:v>12.86</c:v>
                </c:pt>
                <c:pt idx="2412">
                  <c:v>47.47</c:v>
                </c:pt>
                <c:pt idx="2413">
                  <c:v>21.28</c:v>
                </c:pt>
                <c:pt idx="2414">
                  <c:v>49.28</c:v>
                </c:pt>
                <c:pt idx="2415">
                  <c:v>12.86</c:v>
                </c:pt>
                <c:pt idx="2416">
                  <c:v>25.59</c:v>
                </c:pt>
                <c:pt idx="2417">
                  <c:v>15.8</c:v>
                </c:pt>
                <c:pt idx="2418">
                  <c:v>43</c:v>
                </c:pt>
                <c:pt idx="2419">
                  <c:v>11.86</c:v>
                </c:pt>
                <c:pt idx="2420">
                  <c:v>57.72</c:v>
                </c:pt>
                <c:pt idx="2421">
                  <c:v>16.670000000000002</c:v>
                </c:pt>
                <c:pt idx="2422">
                  <c:v>42.8</c:v>
                </c:pt>
                <c:pt idx="2423">
                  <c:v>11.86</c:v>
                </c:pt>
                <c:pt idx="2424">
                  <c:v>40.1</c:v>
                </c:pt>
                <c:pt idx="2425">
                  <c:v>14.23</c:v>
                </c:pt>
                <c:pt idx="2426">
                  <c:v>50.97</c:v>
                </c:pt>
                <c:pt idx="2427">
                  <c:v>11.9</c:v>
                </c:pt>
                <c:pt idx="2428">
                  <c:v>23.58</c:v>
                </c:pt>
                <c:pt idx="2429">
                  <c:v>16.53</c:v>
                </c:pt>
                <c:pt idx="2430">
                  <c:v>38.71</c:v>
                </c:pt>
                <c:pt idx="2431">
                  <c:v>12.95</c:v>
                </c:pt>
                <c:pt idx="2432">
                  <c:v>32.869999999999997</c:v>
                </c:pt>
                <c:pt idx="2433">
                  <c:v>16.93</c:v>
                </c:pt>
                <c:pt idx="2434">
                  <c:v>36.29</c:v>
                </c:pt>
                <c:pt idx="2435">
                  <c:v>12.95</c:v>
                </c:pt>
                <c:pt idx="2436">
                  <c:v>41.34</c:v>
                </c:pt>
                <c:pt idx="2437">
                  <c:v>16.579999999999998</c:v>
                </c:pt>
                <c:pt idx="2438">
                  <c:v>38.409999999999997</c:v>
                </c:pt>
                <c:pt idx="2439">
                  <c:v>12.95</c:v>
                </c:pt>
                <c:pt idx="2440">
                  <c:v>46.42</c:v>
                </c:pt>
                <c:pt idx="2441">
                  <c:v>14.53</c:v>
                </c:pt>
                <c:pt idx="2442">
                  <c:v>44.43</c:v>
                </c:pt>
                <c:pt idx="2443">
                  <c:v>11.86</c:v>
                </c:pt>
                <c:pt idx="2444">
                  <c:v>51.5</c:v>
                </c:pt>
                <c:pt idx="2445">
                  <c:v>21.39</c:v>
                </c:pt>
                <c:pt idx="2446">
                  <c:v>39.07</c:v>
                </c:pt>
                <c:pt idx="2447">
                  <c:v>11.95</c:v>
                </c:pt>
                <c:pt idx="2448">
                  <c:v>47.29</c:v>
                </c:pt>
                <c:pt idx="2449">
                  <c:v>12.6</c:v>
                </c:pt>
                <c:pt idx="2450">
                  <c:v>47.23</c:v>
                </c:pt>
                <c:pt idx="2451">
                  <c:v>11.86</c:v>
                </c:pt>
                <c:pt idx="2452">
                  <c:v>32.909999999999997</c:v>
                </c:pt>
                <c:pt idx="2453">
                  <c:v>15.22</c:v>
                </c:pt>
                <c:pt idx="2454">
                  <c:v>40.5</c:v>
                </c:pt>
                <c:pt idx="2455">
                  <c:v>14.01</c:v>
                </c:pt>
                <c:pt idx="2456">
                  <c:v>66.099999999999994</c:v>
                </c:pt>
                <c:pt idx="2457">
                  <c:v>16.600000000000001</c:v>
                </c:pt>
                <c:pt idx="2458">
                  <c:v>38.28</c:v>
                </c:pt>
                <c:pt idx="2459">
                  <c:v>12.91</c:v>
                </c:pt>
                <c:pt idx="2460">
                  <c:v>31.86</c:v>
                </c:pt>
                <c:pt idx="2461">
                  <c:v>14.86</c:v>
                </c:pt>
                <c:pt idx="2462">
                  <c:v>40.25</c:v>
                </c:pt>
                <c:pt idx="2463">
                  <c:v>12.91</c:v>
                </c:pt>
                <c:pt idx="2464">
                  <c:v>60.88</c:v>
                </c:pt>
                <c:pt idx="2465">
                  <c:v>13.94</c:v>
                </c:pt>
                <c:pt idx="2466">
                  <c:v>44.39</c:v>
                </c:pt>
                <c:pt idx="2467">
                  <c:v>11.86</c:v>
                </c:pt>
                <c:pt idx="2468">
                  <c:v>65.09</c:v>
                </c:pt>
                <c:pt idx="2469">
                  <c:v>17.93</c:v>
                </c:pt>
                <c:pt idx="2470">
                  <c:v>44.85</c:v>
                </c:pt>
                <c:pt idx="2471">
                  <c:v>11.86</c:v>
                </c:pt>
                <c:pt idx="2472">
                  <c:v>24.58</c:v>
                </c:pt>
                <c:pt idx="2473">
                  <c:v>16.46</c:v>
                </c:pt>
                <c:pt idx="2474">
                  <c:v>42.14</c:v>
                </c:pt>
                <c:pt idx="2475">
                  <c:v>11.9</c:v>
                </c:pt>
                <c:pt idx="2476">
                  <c:v>54.7</c:v>
                </c:pt>
                <c:pt idx="2477">
                  <c:v>15.8</c:v>
                </c:pt>
                <c:pt idx="2478">
                  <c:v>41.81</c:v>
                </c:pt>
                <c:pt idx="2479">
                  <c:v>14.05</c:v>
                </c:pt>
                <c:pt idx="2480">
                  <c:v>47.43</c:v>
                </c:pt>
                <c:pt idx="2481">
                  <c:v>19.32</c:v>
                </c:pt>
                <c:pt idx="2482">
                  <c:v>40.79</c:v>
                </c:pt>
                <c:pt idx="2483">
                  <c:v>12.95</c:v>
                </c:pt>
                <c:pt idx="2484">
                  <c:v>21.52</c:v>
                </c:pt>
                <c:pt idx="2485">
                  <c:v>16.29</c:v>
                </c:pt>
                <c:pt idx="2486">
                  <c:v>45.27</c:v>
                </c:pt>
                <c:pt idx="2487">
                  <c:v>14.05</c:v>
                </c:pt>
                <c:pt idx="2488">
                  <c:v>58.82</c:v>
                </c:pt>
                <c:pt idx="2489">
                  <c:v>20.07</c:v>
                </c:pt>
                <c:pt idx="2490">
                  <c:v>44.31</c:v>
                </c:pt>
                <c:pt idx="2491">
                  <c:v>13.09</c:v>
                </c:pt>
                <c:pt idx="2492">
                  <c:v>82.9</c:v>
                </c:pt>
                <c:pt idx="2493">
                  <c:v>13.83</c:v>
                </c:pt>
                <c:pt idx="2494">
                  <c:v>40.43</c:v>
                </c:pt>
                <c:pt idx="2495">
                  <c:v>11.95</c:v>
                </c:pt>
                <c:pt idx="2496">
                  <c:v>28.75</c:v>
                </c:pt>
                <c:pt idx="2497">
                  <c:v>19.36</c:v>
                </c:pt>
                <c:pt idx="2498">
                  <c:v>46.7</c:v>
                </c:pt>
                <c:pt idx="2499">
                  <c:v>11.9</c:v>
                </c:pt>
                <c:pt idx="2500">
                  <c:v>51.54</c:v>
                </c:pt>
                <c:pt idx="2501">
                  <c:v>16.84</c:v>
                </c:pt>
                <c:pt idx="2502">
                  <c:v>40.81</c:v>
                </c:pt>
                <c:pt idx="2503">
                  <c:v>13</c:v>
                </c:pt>
                <c:pt idx="2504">
                  <c:v>66.099999999999994</c:v>
                </c:pt>
                <c:pt idx="2505">
                  <c:v>13.33</c:v>
                </c:pt>
                <c:pt idx="2506">
                  <c:v>30.19</c:v>
                </c:pt>
                <c:pt idx="2507">
                  <c:v>12.95</c:v>
                </c:pt>
                <c:pt idx="2508">
                  <c:v>24.67</c:v>
                </c:pt>
                <c:pt idx="2509">
                  <c:v>16.03</c:v>
                </c:pt>
                <c:pt idx="2510">
                  <c:v>38.08</c:v>
                </c:pt>
                <c:pt idx="2511">
                  <c:v>13</c:v>
                </c:pt>
                <c:pt idx="2512">
                  <c:v>47.43</c:v>
                </c:pt>
                <c:pt idx="2513">
                  <c:v>12.4</c:v>
                </c:pt>
                <c:pt idx="2514">
                  <c:v>40.17</c:v>
                </c:pt>
                <c:pt idx="2515">
                  <c:v>11.86</c:v>
                </c:pt>
                <c:pt idx="2516">
                  <c:v>96.68</c:v>
                </c:pt>
                <c:pt idx="2517">
                  <c:v>23.26</c:v>
                </c:pt>
                <c:pt idx="2518">
                  <c:v>44.13</c:v>
                </c:pt>
                <c:pt idx="2519">
                  <c:v>11.9</c:v>
                </c:pt>
                <c:pt idx="2520">
                  <c:v>29.89</c:v>
                </c:pt>
                <c:pt idx="2521">
                  <c:v>17.350000000000001</c:v>
                </c:pt>
                <c:pt idx="2522">
                  <c:v>40.450000000000003</c:v>
                </c:pt>
                <c:pt idx="2523">
                  <c:v>13.05</c:v>
                </c:pt>
                <c:pt idx="2524">
                  <c:v>50.35</c:v>
                </c:pt>
                <c:pt idx="2525">
                  <c:v>15.58</c:v>
                </c:pt>
                <c:pt idx="2526">
                  <c:v>36.28</c:v>
                </c:pt>
                <c:pt idx="2527">
                  <c:v>15.15</c:v>
                </c:pt>
                <c:pt idx="2528">
                  <c:v>54.7</c:v>
                </c:pt>
                <c:pt idx="2529">
                  <c:v>13.59</c:v>
                </c:pt>
                <c:pt idx="2530">
                  <c:v>29.37</c:v>
                </c:pt>
                <c:pt idx="2531">
                  <c:v>14.97</c:v>
                </c:pt>
                <c:pt idx="2532">
                  <c:v>50.45</c:v>
                </c:pt>
                <c:pt idx="2533">
                  <c:v>12.42</c:v>
                </c:pt>
                <c:pt idx="2534">
                  <c:v>38.299999999999997</c:v>
                </c:pt>
                <c:pt idx="2535">
                  <c:v>13.87</c:v>
                </c:pt>
                <c:pt idx="2536">
                  <c:v>38.22</c:v>
                </c:pt>
                <c:pt idx="2537">
                  <c:v>7.93</c:v>
                </c:pt>
                <c:pt idx="2538">
                  <c:v>40.950000000000003</c:v>
                </c:pt>
                <c:pt idx="2539">
                  <c:v>9.6999999999999993</c:v>
                </c:pt>
                <c:pt idx="2540">
                  <c:v>53.51</c:v>
                </c:pt>
                <c:pt idx="2541">
                  <c:v>10.73</c:v>
                </c:pt>
                <c:pt idx="2542">
                  <c:v>43.67</c:v>
                </c:pt>
                <c:pt idx="2543">
                  <c:v>11.9</c:v>
                </c:pt>
                <c:pt idx="2544">
                  <c:v>27.7</c:v>
                </c:pt>
                <c:pt idx="2545">
                  <c:v>19.920000000000002</c:v>
                </c:pt>
                <c:pt idx="2546">
                  <c:v>42.55</c:v>
                </c:pt>
                <c:pt idx="2547">
                  <c:v>10.71</c:v>
                </c:pt>
                <c:pt idx="2548">
                  <c:v>37.22</c:v>
                </c:pt>
                <c:pt idx="2549">
                  <c:v>13.51</c:v>
                </c:pt>
                <c:pt idx="2550">
                  <c:v>26.06</c:v>
                </c:pt>
                <c:pt idx="2551">
                  <c:v>11.81</c:v>
                </c:pt>
                <c:pt idx="2552">
                  <c:v>23.62</c:v>
                </c:pt>
                <c:pt idx="2553">
                  <c:v>12.95</c:v>
                </c:pt>
                <c:pt idx="2554">
                  <c:v>30.8</c:v>
                </c:pt>
                <c:pt idx="2555">
                  <c:v>10.76</c:v>
                </c:pt>
                <c:pt idx="2556">
                  <c:v>32.82</c:v>
                </c:pt>
                <c:pt idx="2557">
                  <c:v>12.45</c:v>
                </c:pt>
                <c:pt idx="2558">
                  <c:v>42.62</c:v>
                </c:pt>
                <c:pt idx="2559">
                  <c:v>10.67</c:v>
                </c:pt>
                <c:pt idx="2560">
                  <c:v>22.48</c:v>
                </c:pt>
                <c:pt idx="2561">
                  <c:v>9.73</c:v>
                </c:pt>
                <c:pt idx="2562">
                  <c:v>43.58</c:v>
                </c:pt>
                <c:pt idx="2563">
                  <c:v>10.67</c:v>
                </c:pt>
                <c:pt idx="2564">
                  <c:v>22.52</c:v>
                </c:pt>
                <c:pt idx="2565">
                  <c:v>8.09</c:v>
                </c:pt>
                <c:pt idx="2566">
                  <c:v>36.340000000000003</c:v>
                </c:pt>
                <c:pt idx="2567">
                  <c:v>11.67</c:v>
                </c:pt>
                <c:pt idx="2568">
                  <c:v>24.63</c:v>
                </c:pt>
                <c:pt idx="2569">
                  <c:v>14.64</c:v>
                </c:pt>
                <c:pt idx="2570">
                  <c:v>33.92</c:v>
                </c:pt>
                <c:pt idx="2571">
                  <c:v>11.76</c:v>
                </c:pt>
                <c:pt idx="2572">
                  <c:v>36.07</c:v>
                </c:pt>
                <c:pt idx="2573">
                  <c:v>13.46</c:v>
                </c:pt>
                <c:pt idx="2575">
                  <c:v>10.67</c:v>
                </c:pt>
                <c:pt idx="2576">
                  <c:v>21.47</c:v>
                </c:pt>
                <c:pt idx="2577">
                  <c:v>21.38</c:v>
                </c:pt>
                <c:pt idx="2578">
                  <c:v>39.51</c:v>
                </c:pt>
                <c:pt idx="2579">
                  <c:v>10.53</c:v>
                </c:pt>
                <c:pt idx="2580">
                  <c:v>32.82</c:v>
                </c:pt>
                <c:pt idx="2581">
                  <c:v>10.47</c:v>
                </c:pt>
                <c:pt idx="2582">
                  <c:v>40.93</c:v>
                </c:pt>
                <c:pt idx="2583">
                  <c:v>10.67</c:v>
                </c:pt>
                <c:pt idx="2584">
                  <c:v>21.42</c:v>
                </c:pt>
                <c:pt idx="2585">
                  <c:v>9.89</c:v>
                </c:pt>
                <c:pt idx="2586">
                  <c:v>42</c:v>
                </c:pt>
                <c:pt idx="2587">
                  <c:v>10.67</c:v>
                </c:pt>
                <c:pt idx="2588">
                  <c:v>22.57</c:v>
                </c:pt>
                <c:pt idx="2589">
                  <c:v>9.3699999999999992</c:v>
                </c:pt>
                <c:pt idx="2590">
                  <c:v>40.11</c:v>
                </c:pt>
                <c:pt idx="2591">
                  <c:v>9.75</c:v>
                </c:pt>
                <c:pt idx="2592">
                  <c:v>21.42</c:v>
                </c:pt>
                <c:pt idx="2593">
                  <c:v>18.989999999999998</c:v>
                </c:pt>
                <c:pt idx="2594">
                  <c:v>40.32</c:v>
                </c:pt>
                <c:pt idx="2595">
                  <c:v>10.71</c:v>
                </c:pt>
                <c:pt idx="2596">
                  <c:v>21.47</c:v>
                </c:pt>
                <c:pt idx="2597">
                  <c:v>16.03</c:v>
                </c:pt>
                <c:pt idx="2598">
                  <c:v>38.1</c:v>
                </c:pt>
                <c:pt idx="2599">
                  <c:v>11.72</c:v>
                </c:pt>
                <c:pt idx="2600">
                  <c:v>22.52</c:v>
                </c:pt>
                <c:pt idx="2601">
                  <c:v>12.34</c:v>
                </c:pt>
                <c:pt idx="2602">
                  <c:v>37.020000000000003</c:v>
                </c:pt>
                <c:pt idx="2603">
                  <c:v>10.57</c:v>
                </c:pt>
                <c:pt idx="2604">
                  <c:v>21.52</c:v>
                </c:pt>
                <c:pt idx="2605">
                  <c:v>9.33</c:v>
                </c:pt>
                <c:pt idx="2606">
                  <c:v>40.92</c:v>
                </c:pt>
                <c:pt idx="2607">
                  <c:v>10.67</c:v>
                </c:pt>
                <c:pt idx="2608">
                  <c:v>17.3</c:v>
                </c:pt>
                <c:pt idx="2609">
                  <c:v>14.19</c:v>
                </c:pt>
                <c:pt idx="2610">
                  <c:v>43.63</c:v>
                </c:pt>
                <c:pt idx="2611">
                  <c:v>9.66</c:v>
                </c:pt>
                <c:pt idx="2612">
                  <c:v>7.78</c:v>
                </c:pt>
                <c:pt idx="2613">
                  <c:v>10.17</c:v>
                </c:pt>
                <c:pt idx="2614">
                  <c:v>202.6</c:v>
                </c:pt>
                <c:pt idx="2615">
                  <c:v>13.92</c:v>
                </c:pt>
                <c:pt idx="2616">
                  <c:v>9.89</c:v>
                </c:pt>
                <c:pt idx="2617">
                  <c:v>14.68</c:v>
                </c:pt>
                <c:pt idx="2618">
                  <c:v>136.58000000000001</c:v>
                </c:pt>
                <c:pt idx="2619">
                  <c:v>18.22</c:v>
                </c:pt>
                <c:pt idx="2620">
                  <c:v>8.7899999999999991</c:v>
                </c:pt>
                <c:pt idx="2621">
                  <c:v>10.27</c:v>
                </c:pt>
                <c:pt idx="2622">
                  <c:v>40.880000000000003</c:v>
                </c:pt>
                <c:pt idx="2623">
                  <c:v>18.170000000000002</c:v>
                </c:pt>
                <c:pt idx="2624">
                  <c:v>18.36</c:v>
                </c:pt>
                <c:pt idx="2625">
                  <c:v>10.86</c:v>
                </c:pt>
                <c:pt idx="2626">
                  <c:v>37.24</c:v>
                </c:pt>
                <c:pt idx="2627">
                  <c:v>24.26</c:v>
                </c:pt>
                <c:pt idx="2628">
                  <c:v>27.74</c:v>
                </c:pt>
                <c:pt idx="2629">
                  <c:v>11.12</c:v>
                </c:pt>
                <c:pt idx="2630">
                  <c:v>34.590000000000003</c:v>
                </c:pt>
                <c:pt idx="2631">
                  <c:v>23.35</c:v>
                </c:pt>
                <c:pt idx="2632">
                  <c:v>9.89</c:v>
                </c:pt>
                <c:pt idx="2633">
                  <c:v>17.600000000000001</c:v>
                </c:pt>
                <c:pt idx="2634">
                  <c:v>33.450000000000003</c:v>
                </c:pt>
                <c:pt idx="2635">
                  <c:v>21.19</c:v>
                </c:pt>
                <c:pt idx="2636">
                  <c:v>8.74</c:v>
                </c:pt>
                <c:pt idx="2637">
                  <c:v>12.76</c:v>
                </c:pt>
                <c:pt idx="2638">
                  <c:v>36.64</c:v>
                </c:pt>
                <c:pt idx="2639">
                  <c:v>21.29</c:v>
                </c:pt>
                <c:pt idx="2640">
                  <c:v>6.73</c:v>
                </c:pt>
                <c:pt idx="2641">
                  <c:v>12.95</c:v>
                </c:pt>
                <c:pt idx="2642">
                  <c:v>39.76</c:v>
                </c:pt>
                <c:pt idx="2643">
                  <c:v>23.39</c:v>
                </c:pt>
                <c:pt idx="2644">
                  <c:v>8.6999999999999993</c:v>
                </c:pt>
                <c:pt idx="2645">
                  <c:v>9.24</c:v>
                </c:pt>
                <c:pt idx="2646">
                  <c:v>44.09</c:v>
                </c:pt>
                <c:pt idx="2647">
                  <c:v>21.24</c:v>
                </c:pt>
                <c:pt idx="2648">
                  <c:v>12.91</c:v>
                </c:pt>
                <c:pt idx="2649">
                  <c:v>13.26</c:v>
                </c:pt>
                <c:pt idx="2650">
                  <c:v>45.77</c:v>
                </c:pt>
                <c:pt idx="2651">
                  <c:v>21.15</c:v>
                </c:pt>
                <c:pt idx="2652">
                  <c:v>13</c:v>
                </c:pt>
                <c:pt idx="2653">
                  <c:v>10.77</c:v>
                </c:pt>
                <c:pt idx="2654">
                  <c:v>40.58</c:v>
                </c:pt>
                <c:pt idx="2655">
                  <c:v>21.24</c:v>
                </c:pt>
                <c:pt idx="2656">
                  <c:v>15.06</c:v>
                </c:pt>
                <c:pt idx="2657">
                  <c:v>12.12</c:v>
                </c:pt>
                <c:pt idx="2658">
                  <c:v>44.89</c:v>
                </c:pt>
                <c:pt idx="2659">
                  <c:v>18.22</c:v>
                </c:pt>
                <c:pt idx="2660">
                  <c:v>8.83</c:v>
                </c:pt>
                <c:pt idx="2661">
                  <c:v>14.84</c:v>
                </c:pt>
                <c:pt idx="2662">
                  <c:v>45.82</c:v>
                </c:pt>
                <c:pt idx="2663">
                  <c:v>17.260000000000002</c:v>
                </c:pt>
                <c:pt idx="2664">
                  <c:v>8.7899999999999991</c:v>
                </c:pt>
                <c:pt idx="2665">
                  <c:v>9.98</c:v>
                </c:pt>
                <c:pt idx="2666">
                  <c:v>44.51</c:v>
                </c:pt>
                <c:pt idx="2667">
                  <c:v>16.11</c:v>
                </c:pt>
                <c:pt idx="2668">
                  <c:v>9.8000000000000007</c:v>
                </c:pt>
                <c:pt idx="2669">
                  <c:v>9.6300000000000008</c:v>
                </c:pt>
                <c:pt idx="2670">
                  <c:v>58.85</c:v>
                </c:pt>
                <c:pt idx="2671">
                  <c:v>17.170000000000002</c:v>
                </c:pt>
                <c:pt idx="2672">
                  <c:v>8.7899999999999991</c:v>
                </c:pt>
                <c:pt idx="2673">
                  <c:v>9.68</c:v>
                </c:pt>
                <c:pt idx="2674">
                  <c:v>42.25</c:v>
                </c:pt>
                <c:pt idx="2675">
                  <c:v>15.06</c:v>
                </c:pt>
                <c:pt idx="2676">
                  <c:v>12.91</c:v>
                </c:pt>
                <c:pt idx="2677">
                  <c:v>11.09</c:v>
                </c:pt>
                <c:pt idx="2678">
                  <c:v>41.41</c:v>
                </c:pt>
                <c:pt idx="2679">
                  <c:v>16.16</c:v>
                </c:pt>
                <c:pt idx="2680">
                  <c:v>9.75</c:v>
                </c:pt>
                <c:pt idx="2681">
                  <c:v>8.57</c:v>
                </c:pt>
                <c:pt idx="2682">
                  <c:v>39.75</c:v>
                </c:pt>
                <c:pt idx="2683">
                  <c:v>17.260000000000002</c:v>
                </c:pt>
                <c:pt idx="2684">
                  <c:v>8.7899999999999991</c:v>
                </c:pt>
                <c:pt idx="2685">
                  <c:v>27.15</c:v>
                </c:pt>
                <c:pt idx="2686">
                  <c:v>42.18</c:v>
                </c:pt>
                <c:pt idx="2687">
                  <c:v>14.05</c:v>
                </c:pt>
                <c:pt idx="2688">
                  <c:v>5.68</c:v>
                </c:pt>
                <c:pt idx="2689">
                  <c:v>13.43</c:v>
                </c:pt>
                <c:pt idx="2690">
                  <c:v>43.72</c:v>
                </c:pt>
                <c:pt idx="2691">
                  <c:v>11.86</c:v>
                </c:pt>
                <c:pt idx="2692">
                  <c:v>10.94</c:v>
                </c:pt>
                <c:pt idx="2693">
                  <c:v>13.56</c:v>
                </c:pt>
                <c:pt idx="2694">
                  <c:v>44.67</c:v>
                </c:pt>
                <c:pt idx="2695">
                  <c:v>9.75</c:v>
                </c:pt>
                <c:pt idx="2696">
                  <c:v>6.87</c:v>
                </c:pt>
                <c:pt idx="2697">
                  <c:v>11.21</c:v>
                </c:pt>
                <c:pt idx="2698">
                  <c:v>40.020000000000003</c:v>
                </c:pt>
                <c:pt idx="2699">
                  <c:v>7.55</c:v>
                </c:pt>
                <c:pt idx="2700">
                  <c:v>27.65</c:v>
                </c:pt>
                <c:pt idx="2701">
                  <c:v>13.1</c:v>
                </c:pt>
                <c:pt idx="2702">
                  <c:v>41.58</c:v>
                </c:pt>
                <c:pt idx="2703">
                  <c:v>7.55</c:v>
                </c:pt>
                <c:pt idx="2704">
                  <c:v>13</c:v>
                </c:pt>
                <c:pt idx="2705">
                  <c:v>10.199999999999999</c:v>
                </c:pt>
                <c:pt idx="2706">
                  <c:v>45.63</c:v>
                </c:pt>
                <c:pt idx="2707">
                  <c:v>9.6999999999999993</c:v>
                </c:pt>
                <c:pt idx="2708">
                  <c:v>13.05</c:v>
                </c:pt>
                <c:pt idx="2709">
                  <c:v>13.52</c:v>
                </c:pt>
                <c:pt idx="2710">
                  <c:v>45.32</c:v>
                </c:pt>
                <c:pt idx="2711">
                  <c:v>9.84</c:v>
                </c:pt>
                <c:pt idx="2712">
                  <c:v>21.42</c:v>
                </c:pt>
                <c:pt idx="2713">
                  <c:v>9.8800000000000008</c:v>
                </c:pt>
                <c:pt idx="2714">
                  <c:v>45.58</c:v>
                </c:pt>
                <c:pt idx="2715">
                  <c:v>8.74</c:v>
                </c:pt>
                <c:pt idx="2716">
                  <c:v>27.79</c:v>
                </c:pt>
                <c:pt idx="2717">
                  <c:v>11.83</c:v>
                </c:pt>
                <c:pt idx="2718">
                  <c:v>43.65</c:v>
                </c:pt>
                <c:pt idx="2719">
                  <c:v>8.61</c:v>
                </c:pt>
                <c:pt idx="2720">
                  <c:v>15.11</c:v>
                </c:pt>
                <c:pt idx="2721">
                  <c:v>12.15</c:v>
                </c:pt>
                <c:pt idx="2722">
                  <c:v>40.83</c:v>
                </c:pt>
                <c:pt idx="2723">
                  <c:v>7.51</c:v>
                </c:pt>
                <c:pt idx="2724">
                  <c:v>36.159999999999997</c:v>
                </c:pt>
                <c:pt idx="2725">
                  <c:v>13.22</c:v>
                </c:pt>
                <c:pt idx="2726">
                  <c:v>43.75</c:v>
                </c:pt>
                <c:pt idx="2727">
                  <c:v>7.51</c:v>
                </c:pt>
                <c:pt idx="2728">
                  <c:v>23.44</c:v>
                </c:pt>
                <c:pt idx="2729">
                  <c:v>11.97</c:v>
                </c:pt>
                <c:pt idx="2730">
                  <c:v>44.74</c:v>
                </c:pt>
                <c:pt idx="2731">
                  <c:v>7.6</c:v>
                </c:pt>
                <c:pt idx="2732">
                  <c:v>17.260000000000002</c:v>
                </c:pt>
                <c:pt idx="2733">
                  <c:v>16.899999999999999</c:v>
                </c:pt>
                <c:pt idx="2734">
                  <c:v>45.54</c:v>
                </c:pt>
                <c:pt idx="2735">
                  <c:v>8.6999999999999993</c:v>
                </c:pt>
                <c:pt idx="2736">
                  <c:v>11.86</c:v>
                </c:pt>
                <c:pt idx="2737">
                  <c:v>12.92</c:v>
                </c:pt>
                <c:pt idx="2738">
                  <c:v>44.75</c:v>
                </c:pt>
                <c:pt idx="2739">
                  <c:v>8.65</c:v>
                </c:pt>
                <c:pt idx="2740">
                  <c:v>37.17</c:v>
                </c:pt>
                <c:pt idx="2741">
                  <c:v>11.07</c:v>
                </c:pt>
                <c:pt idx="2742">
                  <c:v>47.41</c:v>
                </c:pt>
                <c:pt idx="2743">
                  <c:v>8.65</c:v>
                </c:pt>
                <c:pt idx="2744">
                  <c:v>17.260000000000002</c:v>
                </c:pt>
                <c:pt idx="2745">
                  <c:v>16.27</c:v>
                </c:pt>
                <c:pt idx="2746">
                  <c:v>41.68</c:v>
                </c:pt>
                <c:pt idx="2747">
                  <c:v>8.61</c:v>
                </c:pt>
                <c:pt idx="2748">
                  <c:v>36.119999999999997</c:v>
                </c:pt>
                <c:pt idx="2749">
                  <c:v>14.7</c:v>
                </c:pt>
                <c:pt idx="2750">
                  <c:v>44.98</c:v>
                </c:pt>
                <c:pt idx="2751">
                  <c:v>9.75</c:v>
                </c:pt>
                <c:pt idx="2752">
                  <c:v>15.06</c:v>
                </c:pt>
                <c:pt idx="2753">
                  <c:v>12.23</c:v>
                </c:pt>
                <c:pt idx="2754">
                  <c:v>44.7</c:v>
                </c:pt>
                <c:pt idx="2755">
                  <c:v>9.66</c:v>
                </c:pt>
                <c:pt idx="2756">
                  <c:v>21.56</c:v>
                </c:pt>
                <c:pt idx="2757">
                  <c:v>17.23</c:v>
                </c:pt>
                <c:pt idx="2758">
                  <c:v>44.65</c:v>
                </c:pt>
                <c:pt idx="2759">
                  <c:v>9.75</c:v>
                </c:pt>
                <c:pt idx="2760">
                  <c:v>27.7</c:v>
                </c:pt>
                <c:pt idx="2761">
                  <c:v>13.14</c:v>
                </c:pt>
                <c:pt idx="2762">
                  <c:v>43.91</c:v>
                </c:pt>
                <c:pt idx="2763">
                  <c:v>8.61</c:v>
                </c:pt>
                <c:pt idx="2764">
                  <c:v>26.69</c:v>
                </c:pt>
                <c:pt idx="2765">
                  <c:v>12.63</c:v>
                </c:pt>
                <c:pt idx="2766">
                  <c:v>40.33</c:v>
                </c:pt>
                <c:pt idx="2767">
                  <c:v>9.66</c:v>
                </c:pt>
                <c:pt idx="2768">
                  <c:v>21.47</c:v>
                </c:pt>
                <c:pt idx="2769">
                  <c:v>17.88</c:v>
                </c:pt>
                <c:pt idx="2770">
                  <c:v>40.39</c:v>
                </c:pt>
                <c:pt idx="2771">
                  <c:v>9.57</c:v>
                </c:pt>
                <c:pt idx="2772">
                  <c:v>61.89</c:v>
                </c:pt>
                <c:pt idx="2773">
                  <c:v>13.49</c:v>
                </c:pt>
                <c:pt idx="2774">
                  <c:v>44.56</c:v>
                </c:pt>
                <c:pt idx="2775">
                  <c:v>7.46</c:v>
                </c:pt>
                <c:pt idx="2776">
                  <c:v>15.11</c:v>
                </c:pt>
                <c:pt idx="2777">
                  <c:v>11.57</c:v>
                </c:pt>
                <c:pt idx="2778">
                  <c:v>46.23</c:v>
                </c:pt>
                <c:pt idx="2779">
                  <c:v>9.6999999999999993</c:v>
                </c:pt>
                <c:pt idx="2780">
                  <c:v>25.64</c:v>
                </c:pt>
                <c:pt idx="2781">
                  <c:v>17.579999999999998</c:v>
                </c:pt>
                <c:pt idx="2782">
                  <c:v>44.19</c:v>
                </c:pt>
                <c:pt idx="2783">
                  <c:v>9.6999999999999993</c:v>
                </c:pt>
                <c:pt idx="2784">
                  <c:v>42.44</c:v>
                </c:pt>
                <c:pt idx="2785">
                  <c:v>10.79</c:v>
                </c:pt>
                <c:pt idx="2786">
                  <c:v>45.19</c:v>
                </c:pt>
                <c:pt idx="2787">
                  <c:v>9.75</c:v>
                </c:pt>
                <c:pt idx="2788">
                  <c:v>18.36</c:v>
                </c:pt>
                <c:pt idx="2789">
                  <c:v>13.15</c:v>
                </c:pt>
                <c:pt idx="2790">
                  <c:v>41.81</c:v>
                </c:pt>
                <c:pt idx="2791">
                  <c:v>9.66</c:v>
                </c:pt>
                <c:pt idx="2792">
                  <c:v>35.159999999999997</c:v>
                </c:pt>
                <c:pt idx="2793">
                  <c:v>16.02</c:v>
                </c:pt>
                <c:pt idx="2794">
                  <c:v>43.56</c:v>
                </c:pt>
                <c:pt idx="2795">
                  <c:v>9.66</c:v>
                </c:pt>
                <c:pt idx="2796">
                  <c:v>39.32</c:v>
                </c:pt>
                <c:pt idx="2797">
                  <c:v>13.08</c:v>
                </c:pt>
                <c:pt idx="2798">
                  <c:v>45.66</c:v>
                </c:pt>
                <c:pt idx="2799">
                  <c:v>9.66</c:v>
                </c:pt>
                <c:pt idx="2800">
                  <c:v>20.37</c:v>
                </c:pt>
                <c:pt idx="2801">
                  <c:v>10.17</c:v>
                </c:pt>
                <c:pt idx="2802">
                  <c:v>46.84</c:v>
                </c:pt>
                <c:pt idx="2803">
                  <c:v>9.6999999999999993</c:v>
                </c:pt>
                <c:pt idx="2804">
                  <c:v>28.84</c:v>
                </c:pt>
                <c:pt idx="2805">
                  <c:v>26.09</c:v>
                </c:pt>
                <c:pt idx="2806">
                  <c:v>43.26</c:v>
                </c:pt>
                <c:pt idx="2807">
                  <c:v>9.75</c:v>
                </c:pt>
                <c:pt idx="2808">
                  <c:v>58.92</c:v>
                </c:pt>
                <c:pt idx="2809">
                  <c:v>12.13</c:v>
                </c:pt>
                <c:pt idx="2810">
                  <c:v>40.69</c:v>
                </c:pt>
                <c:pt idx="2811">
                  <c:v>9.6999999999999993</c:v>
                </c:pt>
                <c:pt idx="2812">
                  <c:v>18.399999999999999</c:v>
                </c:pt>
                <c:pt idx="2813">
                  <c:v>15.08</c:v>
                </c:pt>
                <c:pt idx="2814">
                  <c:v>44.08</c:v>
                </c:pt>
                <c:pt idx="2815">
                  <c:v>9.61</c:v>
                </c:pt>
                <c:pt idx="2816">
                  <c:v>40.33</c:v>
                </c:pt>
                <c:pt idx="2817">
                  <c:v>16.829999999999998</c:v>
                </c:pt>
                <c:pt idx="2818">
                  <c:v>41.11</c:v>
                </c:pt>
                <c:pt idx="2819">
                  <c:v>9.66</c:v>
                </c:pt>
                <c:pt idx="2820">
                  <c:v>50.4</c:v>
                </c:pt>
                <c:pt idx="2821">
                  <c:v>13.77</c:v>
                </c:pt>
                <c:pt idx="2822">
                  <c:v>43.53</c:v>
                </c:pt>
                <c:pt idx="2823">
                  <c:v>13.92</c:v>
                </c:pt>
                <c:pt idx="2824">
                  <c:v>28.7</c:v>
                </c:pt>
                <c:pt idx="2825">
                  <c:v>10.71</c:v>
                </c:pt>
                <c:pt idx="2826">
                  <c:v>48.83</c:v>
                </c:pt>
                <c:pt idx="2827">
                  <c:v>11.86</c:v>
                </c:pt>
                <c:pt idx="2828">
                  <c:v>58.73</c:v>
                </c:pt>
                <c:pt idx="2829">
                  <c:v>19.36</c:v>
                </c:pt>
                <c:pt idx="2830">
                  <c:v>44.14</c:v>
                </c:pt>
                <c:pt idx="2831">
                  <c:v>9.75</c:v>
                </c:pt>
                <c:pt idx="2832">
                  <c:v>45.37</c:v>
                </c:pt>
                <c:pt idx="2833">
                  <c:v>11.45</c:v>
                </c:pt>
                <c:pt idx="2834">
                  <c:v>47.63</c:v>
                </c:pt>
                <c:pt idx="2835">
                  <c:v>9.66</c:v>
                </c:pt>
                <c:pt idx="2836">
                  <c:v>35.020000000000003</c:v>
                </c:pt>
                <c:pt idx="2837">
                  <c:v>16.649999999999999</c:v>
                </c:pt>
                <c:pt idx="2838">
                  <c:v>42.34</c:v>
                </c:pt>
                <c:pt idx="2839">
                  <c:v>9.66</c:v>
                </c:pt>
                <c:pt idx="2840">
                  <c:v>43.35</c:v>
                </c:pt>
                <c:pt idx="2841">
                  <c:v>17.100000000000001</c:v>
                </c:pt>
                <c:pt idx="2842">
                  <c:v>43.22</c:v>
                </c:pt>
                <c:pt idx="2843">
                  <c:v>11.67</c:v>
                </c:pt>
                <c:pt idx="2844">
                  <c:v>28.75</c:v>
                </c:pt>
                <c:pt idx="2845">
                  <c:v>14.42</c:v>
                </c:pt>
                <c:pt idx="2846">
                  <c:v>46.68</c:v>
                </c:pt>
                <c:pt idx="2847">
                  <c:v>9.66</c:v>
                </c:pt>
                <c:pt idx="2848">
                  <c:v>31.86</c:v>
                </c:pt>
                <c:pt idx="2849">
                  <c:v>10.88</c:v>
                </c:pt>
                <c:pt idx="2850">
                  <c:v>49.61</c:v>
                </c:pt>
                <c:pt idx="2851">
                  <c:v>9.6999999999999993</c:v>
                </c:pt>
                <c:pt idx="2852">
                  <c:v>65.05</c:v>
                </c:pt>
                <c:pt idx="2853">
                  <c:v>18.98</c:v>
                </c:pt>
                <c:pt idx="2854">
                  <c:v>43.71</c:v>
                </c:pt>
                <c:pt idx="2855">
                  <c:v>9.61</c:v>
                </c:pt>
                <c:pt idx="2856">
                  <c:v>68.44</c:v>
                </c:pt>
                <c:pt idx="2857">
                  <c:v>13.14</c:v>
                </c:pt>
                <c:pt idx="2858">
                  <c:v>44.83</c:v>
                </c:pt>
                <c:pt idx="2859">
                  <c:v>9.66</c:v>
                </c:pt>
                <c:pt idx="2860">
                  <c:v>48.48</c:v>
                </c:pt>
                <c:pt idx="2861">
                  <c:v>16.38</c:v>
                </c:pt>
                <c:pt idx="2862">
                  <c:v>45.66</c:v>
                </c:pt>
                <c:pt idx="2863">
                  <c:v>9.75</c:v>
                </c:pt>
                <c:pt idx="2864">
                  <c:v>60.88</c:v>
                </c:pt>
                <c:pt idx="2865">
                  <c:v>14.18</c:v>
                </c:pt>
                <c:pt idx="2866">
                  <c:v>43.81</c:v>
                </c:pt>
                <c:pt idx="2867">
                  <c:v>9.61</c:v>
                </c:pt>
                <c:pt idx="2868">
                  <c:v>28.84</c:v>
                </c:pt>
                <c:pt idx="2869">
                  <c:v>15.63</c:v>
                </c:pt>
                <c:pt idx="2870">
                  <c:v>49.22</c:v>
                </c:pt>
                <c:pt idx="2871">
                  <c:v>9.61</c:v>
                </c:pt>
                <c:pt idx="2872">
                  <c:v>37.22</c:v>
                </c:pt>
                <c:pt idx="2873">
                  <c:v>10.9</c:v>
                </c:pt>
                <c:pt idx="2874">
                  <c:v>48.73</c:v>
                </c:pt>
                <c:pt idx="2875">
                  <c:v>9.61</c:v>
                </c:pt>
                <c:pt idx="2876">
                  <c:v>74.66</c:v>
                </c:pt>
                <c:pt idx="2877">
                  <c:v>20.309999999999999</c:v>
                </c:pt>
                <c:pt idx="2878">
                  <c:v>69.290000000000006</c:v>
                </c:pt>
                <c:pt idx="2879">
                  <c:v>8.65</c:v>
                </c:pt>
                <c:pt idx="2880">
                  <c:v>59.88</c:v>
                </c:pt>
                <c:pt idx="2881">
                  <c:v>19.239999999999998</c:v>
                </c:pt>
                <c:pt idx="2882">
                  <c:v>51.78</c:v>
                </c:pt>
                <c:pt idx="2883">
                  <c:v>8.65</c:v>
                </c:pt>
                <c:pt idx="2884">
                  <c:v>76.72</c:v>
                </c:pt>
                <c:pt idx="2885">
                  <c:v>17.82</c:v>
                </c:pt>
                <c:pt idx="2886">
                  <c:v>48.3</c:v>
                </c:pt>
                <c:pt idx="2887">
                  <c:v>9.6999999999999993</c:v>
                </c:pt>
                <c:pt idx="2888">
                  <c:v>113.3</c:v>
                </c:pt>
                <c:pt idx="2889">
                  <c:v>15.6</c:v>
                </c:pt>
                <c:pt idx="2890">
                  <c:v>49.73</c:v>
                </c:pt>
                <c:pt idx="2891">
                  <c:v>8.65</c:v>
                </c:pt>
                <c:pt idx="2892">
                  <c:v>39.28</c:v>
                </c:pt>
                <c:pt idx="2893">
                  <c:v>18.87</c:v>
                </c:pt>
                <c:pt idx="2894">
                  <c:v>74.86</c:v>
                </c:pt>
                <c:pt idx="2895">
                  <c:v>9.61</c:v>
                </c:pt>
                <c:pt idx="2896">
                  <c:v>44.4</c:v>
                </c:pt>
                <c:pt idx="2897">
                  <c:v>11.94</c:v>
                </c:pt>
                <c:pt idx="2898">
                  <c:v>204</c:v>
                </c:pt>
                <c:pt idx="2899">
                  <c:v>8.6999999999999993</c:v>
                </c:pt>
                <c:pt idx="2900">
                  <c:v>116.37</c:v>
                </c:pt>
                <c:pt idx="2901">
                  <c:v>15.19</c:v>
                </c:pt>
                <c:pt idx="2902">
                  <c:v>106.41</c:v>
                </c:pt>
                <c:pt idx="2903">
                  <c:v>8.6999999999999993</c:v>
                </c:pt>
                <c:pt idx="2904">
                  <c:v>40.42</c:v>
                </c:pt>
                <c:pt idx="2905">
                  <c:v>21.1</c:v>
                </c:pt>
                <c:pt idx="2906">
                  <c:v>46.13</c:v>
                </c:pt>
                <c:pt idx="2907">
                  <c:v>8.61</c:v>
                </c:pt>
                <c:pt idx="2908">
                  <c:v>49.53</c:v>
                </c:pt>
                <c:pt idx="2909">
                  <c:v>21.41</c:v>
                </c:pt>
                <c:pt idx="2910">
                  <c:v>39.65</c:v>
                </c:pt>
                <c:pt idx="2911">
                  <c:v>9.66</c:v>
                </c:pt>
                <c:pt idx="2912">
                  <c:v>71.5</c:v>
                </c:pt>
                <c:pt idx="2913">
                  <c:v>17.52</c:v>
                </c:pt>
                <c:pt idx="2914">
                  <c:v>32.21</c:v>
                </c:pt>
                <c:pt idx="2915">
                  <c:v>9.6999999999999993</c:v>
                </c:pt>
                <c:pt idx="2916">
                  <c:v>31.91</c:v>
                </c:pt>
                <c:pt idx="2917">
                  <c:v>19.04</c:v>
                </c:pt>
                <c:pt idx="2918">
                  <c:v>36.299999999999997</c:v>
                </c:pt>
                <c:pt idx="2919">
                  <c:v>9.6999999999999993</c:v>
                </c:pt>
                <c:pt idx="2920">
                  <c:v>41.38</c:v>
                </c:pt>
                <c:pt idx="2921">
                  <c:v>11.98</c:v>
                </c:pt>
                <c:pt idx="2922">
                  <c:v>35.450000000000003</c:v>
                </c:pt>
                <c:pt idx="2923">
                  <c:v>9.61</c:v>
                </c:pt>
                <c:pt idx="2924">
                  <c:v>59.92</c:v>
                </c:pt>
                <c:pt idx="2925">
                  <c:v>13.24</c:v>
                </c:pt>
                <c:pt idx="2926">
                  <c:v>39.799999999999997</c:v>
                </c:pt>
                <c:pt idx="2927">
                  <c:v>9.66</c:v>
                </c:pt>
                <c:pt idx="2928">
                  <c:v>40.33</c:v>
                </c:pt>
                <c:pt idx="2929">
                  <c:v>22.16</c:v>
                </c:pt>
                <c:pt idx="2930">
                  <c:v>39.11</c:v>
                </c:pt>
                <c:pt idx="2931">
                  <c:v>9.6999999999999993</c:v>
                </c:pt>
                <c:pt idx="2932">
                  <c:v>67.290000000000006</c:v>
                </c:pt>
                <c:pt idx="2933">
                  <c:v>21.01</c:v>
                </c:pt>
                <c:pt idx="2934">
                  <c:v>41.42</c:v>
                </c:pt>
                <c:pt idx="2935">
                  <c:v>12.82</c:v>
                </c:pt>
                <c:pt idx="2936">
                  <c:v>41.34</c:v>
                </c:pt>
                <c:pt idx="2937">
                  <c:v>16.59</c:v>
                </c:pt>
                <c:pt idx="2938">
                  <c:v>42.19</c:v>
                </c:pt>
                <c:pt idx="2939">
                  <c:v>13.92</c:v>
                </c:pt>
                <c:pt idx="2940">
                  <c:v>43.31</c:v>
                </c:pt>
                <c:pt idx="2941">
                  <c:v>15.25</c:v>
                </c:pt>
                <c:pt idx="2942">
                  <c:v>46.14</c:v>
                </c:pt>
                <c:pt idx="2943">
                  <c:v>12.86</c:v>
                </c:pt>
                <c:pt idx="2944">
                  <c:v>37.26</c:v>
                </c:pt>
                <c:pt idx="2945">
                  <c:v>13.75</c:v>
                </c:pt>
                <c:pt idx="2946">
                  <c:v>43.93</c:v>
                </c:pt>
                <c:pt idx="2947">
                  <c:v>11.81</c:v>
                </c:pt>
                <c:pt idx="2948">
                  <c:v>11.9</c:v>
                </c:pt>
                <c:pt idx="2949">
                  <c:v>12.45</c:v>
                </c:pt>
                <c:pt idx="2950">
                  <c:v>40.17</c:v>
                </c:pt>
                <c:pt idx="2951">
                  <c:v>11.86</c:v>
                </c:pt>
                <c:pt idx="2952">
                  <c:v>11.9</c:v>
                </c:pt>
                <c:pt idx="2953">
                  <c:v>18.84</c:v>
                </c:pt>
                <c:pt idx="2954">
                  <c:v>43.97</c:v>
                </c:pt>
                <c:pt idx="2955">
                  <c:v>10.76</c:v>
                </c:pt>
                <c:pt idx="2956">
                  <c:v>16.07</c:v>
                </c:pt>
                <c:pt idx="2957">
                  <c:v>18.329999999999998</c:v>
                </c:pt>
                <c:pt idx="2958">
                  <c:v>39.54</c:v>
                </c:pt>
                <c:pt idx="2959">
                  <c:v>11.76</c:v>
                </c:pt>
                <c:pt idx="2960">
                  <c:v>16.07</c:v>
                </c:pt>
                <c:pt idx="2961">
                  <c:v>15.75</c:v>
                </c:pt>
                <c:pt idx="2962">
                  <c:v>37.94</c:v>
                </c:pt>
                <c:pt idx="2963">
                  <c:v>11.72</c:v>
                </c:pt>
                <c:pt idx="2964">
                  <c:v>10.76</c:v>
                </c:pt>
                <c:pt idx="2965">
                  <c:v>12.83</c:v>
                </c:pt>
                <c:pt idx="2966">
                  <c:v>43.83</c:v>
                </c:pt>
                <c:pt idx="2967">
                  <c:v>11.67</c:v>
                </c:pt>
                <c:pt idx="2968">
                  <c:v>8.7899999999999991</c:v>
                </c:pt>
                <c:pt idx="2969">
                  <c:v>14.37</c:v>
                </c:pt>
                <c:pt idx="2970">
                  <c:v>40.909999999999997</c:v>
                </c:pt>
                <c:pt idx="2971">
                  <c:v>10.71</c:v>
                </c:pt>
                <c:pt idx="2972">
                  <c:v>6.78</c:v>
                </c:pt>
                <c:pt idx="2973">
                  <c:v>12.08</c:v>
                </c:pt>
                <c:pt idx="2974">
                  <c:v>42.59</c:v>
                </c:pt>
                <c:pt idx="2975">
                  <c:v>10.71</c:v>
                </c:pt>
                <c:pt idx="2976">
                  <c:v>7.87</c:v>
                </c:pt>
                <c:pt idx="2977">
                  <c:v>12.62</c:v>
                </c:pt>
                <c:pt idx="2978">
                  <c:v>40.24</c:v>
                </c:pt>
                <c:pt idx="2979">
                  <c:v>9.61</c:v>
                </c:pt>
                <c:pt idx="2980">
                  <c:v>6.78</c:v>
                </c:pt>
                <c:pt idx="2981">
                  <c:v>14.26</c:v>
                </c:pt>
                <c:pt idx="2982">
                  <c:v>41.81</c:v>
                </c:pt>
                <c:pt idx="2983">
                  <c:v>10.71</c:v>
                </c:pt>
                <c:pt idx="2984">
                  <c:v>11.95</c:v>
                </c:pt>
                <c:pt idx="2985">
                  <c:v>14.9</c:v>
                </c:pt>
                <c:pt idx="2986">
                  <c:v>40.159999999999997</c:v>
                </c:pt>
                <c:pt idx="2987">
                  <c:v>10.71</c:v>
                </c:pt>
                <c:pt idx="2988">
                  <c:v>7.83</c:v>
                </c:pt>
                <c:pt idx="2989">
                  <c:v>15.19</c:v>
                </c:pt>
                <c:pt idx="2990">
                  <c:v>42.31</c:v>
                </c:pt>
                <c:pt idx="2991">
                  <c:v>10.76</c:v>
                </c:pt>
                <c:pt idx="2992">
                  <c:v>9.8000000000000007</c:v>
                </c:pt>
                <c:pt idx="2993">
                  <c:v>16.97</c:v>
                </c:pt>
                <c:pt idx="2994">
                  <c:v>57.5</c:v>
                </c:pt>
                <c:pt idx="2995">
                  <c:v>9.66</c:v>
                </c:pt>
                <c:pt idx="2996">
                  <c:v>8.7899999999999991</c:v>
                </c:pt>
                <c:pt idx="2997">
                  <c:v>14.27</c:v>
                </c:pt>
                <c:pt idx="2998">
                  <c:v>44.34</c:v>
                </c:pt>
                <c:pt idx="2999">
                  <c:v>9.75</c:v>
                </c:pt>
                <c:pt idx="3000">
                  <c:v>8.83</c:v>
                </c:pt>
                <c:pt idx="3001">
                  <c:v>11.94</c:v>
                </c:pt>
                <c:pt idx="3002">
                  <c:v>42.29</c:v>
                </c:pt>
                <c:pt idx="3003">
                  <c:v>9.75</c:v>
                </c:pt>
                <c:pt idx="3004">
                  <c:v>7.78</c:v>
                </c:pt>
                <c:pt idx="3005">
                  <c:v>15.9</c:v>
                </c:pt>
                <c:pt idx="3006">
                  <c:v>43.17</c:v>
                </c:pt>
                <c:pt idx="3007">
                  <c:v>10.76</c:v>
                </c:pt>
                <c:pt idx="3008">
                  <c:v>11.99</c:v>
                </c:pt>
                <c:pt idx="3009">
                  <c:v>15.3</c:v>
                </c:pt>
                <c:pt idx="3010">
                  <c:v>42.94</c:v>
                </c:pt>
                <c:pt idx="3011">
                  <c:v>7.6</c:v>
                </c:pt>
                <c:pt idx="3012">
                  <c:v>11.9</c:v>
                </c:pt>
                <c:pt idx="3013">
                  <c:v>25.22</c:v>
                </c:pt>
                <c:pt idx="3014">
                  <c:v>46.98</c:v>
                </c:pt>
                <c:pt idx="3015">
                  <c:v>8.6999999999999993</c:v>
                </c:pt>
                <c:pt idx="3016">
                  <c:v>14.05</c:v>
                </c:pt>
                <c:pt idx="3017">
                  <c:v>27</c:v>
                </c:pt>
                <c:pt idx="3018">
                  <c:v>45.65</c:v>
                </c:pt>
                <c:pt idx="3019">
                  <c:v>7.46</c:v>
                </c:pt>
                <c:pt idx="3020">
                  <c:v>10.99</c:v>
                </c:pt>
                <c:pt idx="3021">
                  <c:v>24.66</c:v>
                </c:pt>
                <c:pt idx="3022">
                  <c:v>44.43</c:v>
                </c:pt>
                <c:pt idx="3023">
                  <c:v>8.65</c:v>
                </c:pt>
                <c:pt idx="3024">
                  <c:v>9.89</c:v>
                </c:pt>
                <c:pt idx="3025">
                  <c:v>25.51</c:v>
                </c:pt>
                <c:pt idx="3026">
                  <c:v>41.27</c:v>
                </c:pt>
                <c:pt idx="3027">
                  <c:v>8.6999999999999993</c:v>
                </c:pt>
                <c:pt idx="3028">
                  <c:v>11.99</c:v>
                </c:pt>
                <c:pt idx="3029">
                  <c:v>22.2</c:v>
                </c:pt>
                <c:pt idx="3030">
                  <c:v>40.24</c:v>
                </c:pt>
                <c:pt idx="3031">
                  <c:v>8.7899999999999991</c:v>
                </c:pt>
                <c:pt idx="3032">
                  <c:v>13.05</c:v>
                </c:pt>
                <c:pt idx="3033">
                  <c:v>21.12</c:v>
                </c:pt>
                <c:pt idx="3034">
                  <c:v>42.74</c:v>
                </c:pt>
                <c:pt idx="3035">
                  <c:v>9.66</c:v>
                </c:pt>
                <c:pt idx="3036">
                  <c:v>14.15</c:v>
                </c:pt>
                <c:pt idx="3037">
                  <c:v>27.47</c:v>
                </c:pt>
                <c:pt idx="3038">
                  <c:v>49.17</c:v>
                </c:pt>
                <c:pt idx="3039">
                  <c:v>9.66</c:v>
                </c:pt>
                <c:pt idx="3040">
                  <c:v>11.95</c:v>
                </c:pt>
                <c:pt idx="3041">
                  <c:v>18.57</c:v>
                </c:pt>
                <c:pt idx="3042">
                  <c:v>43.86</c:v>
                </c:pt>
                <c:pt idx="3043">
                  <c:v>9.75</c:v>
                </c:pt>
                <c:pt idx="3044">
                  <c:v>13</c:v>
                </c:pt>
                <c:pt idx="3045">
                  <c:v>29.73</c:v>
                </c:pt>
                <c:pt idx="3046">
                  <c:v>45.74</c:v>
                </c:pt>
                <c:pt idx="3047">
                  <c:v>8.6999999999999993</c:v>
                </c:pt>
                <c:pt idx="3048">
                  <c:v>10.99</c:v>
                </c:pt>
                <c:pt idx="3049">
                  <c:v>21.47</c:v>
                </c:pt>
                <c:pt idx="3050">
                  <c:v>44.84</c:v>
                </c:pt>
                <c:pt idx="3051">
                  <c:v>8.74</c:v>
                </c:pt>
                <c:pt idx="3052">
                  <c:v>17.399999999999999</c:v>
                </c:pt>
                <c:pt idx="3053">
                  <c:v>22.13</c:v>
                </c:pt>
                <c:pt idx="3054">
                  <c:v>43.25</c:v>
                </c:pt>
                <c:pt idx="3055">
                  <c:v>9.75</c:v>
                </c:pt>
                <c:pt idx="3056">
                  <c:v>14.05</c:v>
                </c:pt>
                <c:pt idx="3057">
                  <c:v>30.45</c:v>
                </c:pt>
                <c:pt idx="3058">
                  <c:v>39.950000000000003</c:v>
                </c:pt>
                <c:pt idx="3059">
                  <c:v>8.65</c:v>
                </c:pt>
                <c:pt idx="3060">
                  <c:v>26.73</c:v>
                </c:pt>
                <c:pt idx="3061">
                  <c:v>20.399999999999999</c:v>
                </c:pt>
                <c:pt idx="3062">
                  <c:v>46.8</c:v>
                </c:pt>
                <c:pt idx="3063">
                  <c:v>7.55</c:v>
                </c:pt>
                <c:pt idx="3064">
                  <c:v>27.79</c:v>
                </c:pt>
                <c:pt idx="3065">
                  <c:v>23.43</c:v>
                </c:pt>
                <c:pt idx="3066">
                  <c:v>46.6</c:v>
                </c:pt>
                <c:pt idx="3067">
                  <c:v>8.65</c:v>
                </c:pt>
                <c:pt idx="3068">
                  <c:v>17.350000000000001</c:v>
                </c:pt>
                <c:pt idx="3069">
                  <c:v>21.9</c:v>
                </c:pt>
                <c:pt idx="3070">
                  <c:v>44.91</c:v>
                </c:pt>
                <c:pt idx="3071">
                  <c:v>8.65</c:v>
                </c:pt>
                <c:pt idx="3072">
                  <c:v>22.61</c:v>
                </c:pt>
                <c:pt idx="3073">
                  <c:v>20.51</c:v>
                </c:pt>
                <c:pt idx="3074">
                  <c:v>43.84</c:v>
                </c:pt>
                <c:pt idx="3075">
                  <c:v>8.6999999999999993</c:v>
                </c:pt>
                <c:pt idx="3076">
                  <c:v>29.85</c:v>
                </c:pt>
                <c:pt idx="3077">
                  <c:v>18.64</c:v>
                </c:pt>
                <c:pt idx="3078">
                  <c:v>41.63</c:v>
                </c:pt>
                <c:pt idx="3079">
                  <c:v>8.61</c:v>
                </c:pt>
                <c:pt idx="3080">
                  <c:v>17.350000000000001</c:v>
                </c:pt>
                <c:pt idx="3081">
                  <c:v>27.04</c:v>
                </c:pt>
                <c:pt idx="3082">
                  <c:v>41.38</c:v>
                </c:pt>
                <c:pt idx="3083">
                  <c:v>7.6</c:v>
                </c:pt>
                <c:pt idx="3084">
                  <c:v>24.72</c:v>
                </c:pt>
                <c:pt idx="3085">
                  <c:v>20.059999999999999</c:v>
                </c:pt>
                <c:pt idx="3086">
                  <c:v>43.39</c:v>
                </c:pt>
                <c:pt idx="3087">
                  <c:v>8.56</c:v>
                </c:pt>
                <c:pt idx="3088">
                  <c:v>22.66</c:v>
                </c:pt>
                <c:pt idx="3089">
                  <c:v>18.690000000000001</c:v>
                </c:pt>
                <c:pt idx="3090">
                  <c:v>46.5</c:v>
                </c:pt>
                <c:pt idx="3091">
                  <c:v>8.65</c:v>
                </c:pt>
                <c:pt idx="3092">
                  <c:v>19.5</c:v>
                </c:pt>
                <c:pt idx="3093">
                  <c:v>23.1</c:v>
                </c:pt>
                <c:pt idx="3094">
                  <c:v>42.89</c:v>
                </c:pt>
                <c:pt idx="3095">
                  <c:v>8.65</c:v>
                </c:pt>
                <c:pt idx="3096">
                  <c:v>29.89</c:v>
                </c:pt>
                <c:pt idx="3097">
                  <c:v>20.52</c:v>
                </c:pt>
                <c:pt idx="3098">
                  <c:v>40.47</c:v>
                </c:pt>
                <c:pt idx="3099">
                  <c:v>9.75</c:v>
                </c:pt>
                <c:pt idx="3100">
                  <c:v>25.73</c:v>
                </c:pt>
                <c:pt idx="3101">
                  <c:v>22.7</c:v>
                </c:pt>
                <c:pt idx="3102">
                  <c:v>41.8</c:v>
                </c:pt>
                <c:pt idx="3103">
                  <c:v>8.6999999999999993</c:v>
                </c:pt>
                <c:pt idx="3104">
                  <c:v>22.66</c:v>
                </c:pt>
                <c:pt idx="3105">
                  <c:v>22.13</c:v>
                </c:pt>
                <c:pt idx="3106">
                  <c:v>38.36</c:v>
                </c:pt>
                <c:pt idx="3107">
                  <c:v>8.6999999999999993</c:v>
                </c:pt>
                <c:pt idx="3108">
                  <c:v>34.06</c:v>
                </c:pt>
                <c:pt idx="3109">
                  <c:v>19.63</c:v>
                </c:pt>
                <c:pt idx="3110">
                  <c:v>44.11</c:v>
                </c:pt>
                <c:pt idx="3111">
                  <c:v>9.66</c:v>
                </c:pt>
                <c:pt idx="3112">
                  <c:v>32.909999999999997</c:v>
                </c:pt>
                <c:pt idx="3113">
                  <c:v>19.75</c:v>
                </c:pt>
                <c:pt idx="3114">
                  <c:v>46.79</c:v>
                </c:pt>
                <c:pt idx="3115">
                  <c:v>9.75</c:v>
                </c:pt>
                <c:pt idx="3116">
                  <c:v>26.69</c:v>
                </c:pt>
                <c:pt idx="3117">
                  <c:v>21.63</c:v>
                </c:pt>
                <c:pt idx="3118">
                  <c:v>44.04</c:v>
                </c:pt>
                <c:pt idx="3119">
                  <c:v>9.75</c:v>
                </c:pt>
                <c:pt idx="3120">
                  <c:v>34.15</c:v>
                </c:pt>
                <c:pt idx="3121">
                  <c:v>18.14</c:v>
                </c:pt>
                <c:pt idx="3122">
                  <c:v>44.15</c:v>
                </c:pt>
                <c:pt idx="3123">
                  <c:v>9.75</c:v>
                </c:pt>
                <c:pt idx="3124">
                  <c:v>38.18</c:v>
                </c:pt>
                <c:pt idx="3125">
                  <c:v>18.71</c:v>
                </c:pt>
                <c:pt idx="3126">
                  <c:v>41.98</c:v>
                </c:pt>
                <c:pt idx="3127">
                  <c:v>11.95</c:v>
                </c:pt>
                <c:pt idx="3128">
                  <c:v>36.21</c:v>
                </c:pt>
                <c:pt idx="3129">
                  <c:v>18.48</c:v>
                </c:pt>
                <c:pt idx="3130">
                  <c:v>39.380000000000003</c:v>
                </c:pt>
                <c:pt idx="3131">
                  <c:v>11.86</c:v>
                </c:pt>
                <c:pt idx="3132">
                  <c:v>35.07</c:v>
                </c:pt>
                <c:pt idx="3133">
                  <c:v>20.14</c:v>
                </c:pt>
                <c:pt idx="3134">
                  <c:v>44.31</c:v>
                </c:pt>
                <c:pt idx="3135">
                  <c:v>13.05</c:v>
                </c:pt>
                <c:pt idx="3136">
                  <c:v>34.1</c:v>
                </c:pt>
                <c:pt idx="3137">
                  <c:v>18.649999999999999</c:v>
                </c:pt>
                <c:pt idx="3138">
                  <c:v>42.97</c:v>
                </c:pt>
                <c:pt idx="3139">
                  <c:v>11.95</c:v>
                </c:pt>
                <c:pt idx="3140">
                  <c:v>35.200000000000003</c:v>
                </c:pt>
                <c:pt idx="3141">
                  <c:v>19.45</c:v>
                </c:pt>
                <c:pt idx="3142">
                  <c:v>43.3</c:v>
                </c:pt>
                <c:pt idx="3143">
                  <c:v>10.89</c:v>
                </c:pt>
                <c:pt idx="3144">
                  <c:v>64.180000000000007</c:v>
                </c:pt>
                <c:pt idx="3145">
                  <c:v>19.940000000000001</c:v>
                </c:pt>
                <c:pt idx="3146">
                  <c:v>42.25</c:v>
                </c:pt>
                <c:pt idx="3147">
                  <c:v>9.89</c:v>
                </c:pt>
                <c:pt idx="3148">
                  <c:v>35.11</c:v>
                </c:pt>
                <c:pt idx="3149">
                  <c:v>20.37</c:v>
                </c:pt>
                <c:pt idx="3150">
                  <c:v>44.1</c:v>
                </c:pt>
                <c:pt idx="3151">
                  <c:v>11.9</c:v>
                </c:pt>
                <c:pt idx="3152">
                  <c:v>37.22</c:v>
                </c:pt>
                <c:pt idx="3153">
                  <c:v>20.47</c:v>
                </c:pt>
                <c:pt idx="3154">
                  <c:v>42.82</c:v>
                </c:pt>
                <c:pt idx="3155">
                  <c:v>9.75</c:v>
                </c:pt>
                <c:pt idx="3156">
                  <c:v>17.489999999999998</c:v>
                </c:pt>
                <c:pt idx="3157">
                  <c:v>16.02</c:v>
                </c:pt>
                <c:pt idx="3158">
                  <c:v>45.1</c:v>
                </c:pt>
                <c:pt idx="3159">
                  <c:v>11.95</c:v>
                </c:pt>
                <c:pt idx="3160">
                  <c:v>13</c:v>
                </c:pt>
                <c:pt idx="3161">
                  <c:v>25.77</c:v>
                </c:pt>
                <c:pt idx="3162">
                  <c:v>42.35</c:v>
                </c:pt>
                <c:pt idx="3163">
                  <c:v>9.8000000000000007</c:v>
                </c:pt>
                <c:pt idx="3164">
                  <c:v>19.46</c:v>
                </c:pt>
                <c:pt idx="3165">
                  <c:v>20.010000000000002</c:v>
                </c:pt>
                <c:pt idx="3166">
                  <c:v>45.79</c:v>
                </c:pt>
                <c:pt idx="3167">
                  <c:v>10.85</c:v>
                </c:pt>
                <c:pt idx="3168">
                  <c:v>30.85</c:v>
                </c:pt>
                <c:pt idx="3169">
                  <c:v>17.309999999999999</c:v>
                </c:pt>
                <c:pt idx="3170">
                  <c:v>43.19</c:v>
                </c:pt>
                <c:pt idx="3171">
                  <c:v>9.84</c:v>
                </c:pt>
                <c:pt idx="3172">
                  <c:v>28.75</c:v>
                </c:pt>
                <c:pt idx="3173">
                  <c:v>20.61</c:v>
                </c:pt>
                <c:pt idx="3174">
                  <c:v>45.11</c:v>
                </c:pt>
                <c:pt idx="3175">
                  <c:v>11.95</c:v>
                </c:pt>
                <c:pt idx="3176">
                  <c:v>27.74</c:v>
                </c:pt>
                <c:pt idx="3177">
                  <c:v>16.329999999999998</c:v>
                </c:pt>
                <c:pt idx="3178">
                  <c:v>39.880000000000003</c:v>
                </c:pt>
                <c:pt idx="3179">
                  <c:v>11.86</c:v>
                </c:pt>
                <c:pt idx="3180">
                  <c:v>17.3</c:v>
                </c:pt>
                <c:pt idx="3181">
                  <c:v>17.579999999999998</c:v>
                </c:pt>
                <c:pt idx="3182">
                  <c:v>46.75</c:v>
                </c:pt>
                <c:pt idx="3183">
                  <c:v>11.86</c:v>
                </c:pt>
                <c:pt idx="3184">
                  <c:v>13.96</c:v>
                </c:pt>
                <c:pt idx="3185">
                  <c:v>15.62</c:v>
                </c:pt>
                <c:pt idx="3186">
                  <c:v>41.48</c:v>
                </c:pt>
                <c:pt idx="3187">
                  <c:v>11.86</c:v>
                </c:pt>
                <c:pt idx="3188">
                  <c:v>31.82</c:v>
                </c:pt>
                <c:pt idx="3189">
                  <c:v>17.489999999999998</c:v>
                </c:pt>
                <c:pt idx="3190">
                  <c:v>43.43</c:v>
                </c:pt>
                <c:pt idx="3191">
                  <c:v>10.85</c:v>
                </c:pt>
                <c:pt idx="3192">
                  <c:v>16.07</c:v>
                </c:pt>
                <c:pt idx="3193">
                  <c:v>19.45</c:v>
                </c:pt>
                <c:pt idx="3194">
                  <c:v>42.2</c:v>
                </c:pt>
                <c:pt idx="3195">
                  <c:v>9.8000000000000007</c:v>
                </c:pt>
                <c:pt idx="3196">
                  <c:v>34.1</c:v>
                </c:pt>
                <c:pt idx="3197">
                  <c:v>21.93</c:v>
                </c:pt>
                <c:pt idx="3198">
                  <c:v>39.39</c:v>
                </c:pt>
                <c:pt idx="3199">
                  <c:v>15.15</c:v>
                </c:pt>
                <c:pt idx="3200">
                  <c:v>21.56</c:v>
                </c:pt>
                <c:pt idx="3201">
                  <c:v>17.18</c:v>
                </c:pt>
                <c:pt idx="3202">
                  <c:v>66.75</c:v>
                </c:pt>
                <c:pt idx="3203">
                  <c:v>11.86</c:v>
                </c:pt>
                <c:pt idx="3204">
                  <c:v>11.95</c:v>
                </c:pt>
                <c:pt idx="3205">
                  <c:v>19.649999999999999</c:v>
                </c:pt>
                <c:pt idx="3206">
                  <c:v>80.099999999999994</c:v>
                </c:pt>
                <c:pt idx="3207">
                  <c:v>11.86</c:v>
                </c:pt>
                <c:pt idx="3208">
                  <c:v>16.21</c:v>
                </c:pt>
                <c:pt idx="3209">
                  <c:v>17.64</c:v>
                </c:pt>
                <c:pt idx="3210">
                  <c:v>77.38</c:v>
                </c:pt>
                <c:pt idx="3211">
                  <c:v>9.84</c:v>
                </c:pt>
                <c:pt idx="3212">
                  <c:v>18.36</c:v>
                </c:pt>
                <c:pt idx="3213">
                  <c:v>21.72</c:v>
                </c:pt>
                <c:pt idx="3214">
                  <c:v>67.180000000000007</c:v>
                </c:pt>
                <c:pt idx="3215">
                  <c:v>11.99</c:v>
                </c:pt>
                <c:pt idx="3216">
                  <c:v>9.84</c:v>
                </c:pt>
                <c:pt idx="3217">
                  <c:v>23.07</c:v>
                </c:pt>
                <c:pt idx="3218">
                  <c:v>61.63</c:v>
                </c:pt>
                <c:pt idx="3219">
                  <c:v>11.86</c:v>
                </c:pt>
                <c:pt idx="3220">
                  <c:v>37.22</c:v>
                </c:pt>
                <c:pt idx="3221">
                  <c:v>21.11</c:v>
                </c:pt>
                <c:pt idx="3222">
                  <c:v>86.3</c:v>
                </c:pt>
                <c:pt idx="3223">
                  <c:v>11.95</c:v>
                </c:pt>
                <c:pt idx="3224">
                  <c:v>15.11</c:v>
                </c:pt>
                <c:pt idx="3225">
                  <c:v>17.62</c:v>
                </c:pt>
                <c:pt idx="3226">
                  <c:v>64.14</c:v>
                </c:pt>
                <c:pt idx="3227">
                  <c:v>11.9</c:v>
                </c:pt>
                <c:pt idx="3228">
                  <c:v>9.89</c:v>
                </c:pt>
                <c:pt idx="3229">
                  <c:v>16.420000000000002</c:v>
                </c:pt>
                <c:pt idx="3230">
                  <c:v>65.66</c:v>
                </c:pt>
                <c:pt idx="3231">
                  <c:v>11.86</c:v>
                </c:pt>
                <c:pt idx="3232">
                  <c:v>23.58</c:v>
                </c:pt>
                <c:pt idx="3233">
                  <c:v>18.12</c:v>
                </c:pt>
                <c:pt idx="3234">
                  <c:v>68.040000000000006</c:v>
                </c:pt>
                <c:pt idx="3235">
                  <c:v>9.8000000000000007</c:v>
                </c:pt>
                <c:pt idx="3236">
                  <c:v>18.36</c:v>
                </c:pt>
                <c:pt idx="3237">
                  <c:v>20.98</c:v>
                </c:pt>
                <c:pt idx="3238">
                  <c:v>62.84</c:v>
                </c:pt>
                <c:pt idx="3239">
                  <c:v>9.84</c:v>
                </c:pt>
                <c:pt idx="3240">
                  <c:v>13</c:v>
                </c:pt>
                <c:pt idx="3241">
                  <c:v>18.57</c:v>
                </c:pt>
                <c:pt idx="3242">
                  <c:v>62.38</c:v>
                </c:pt>
                <c:pt idx="3243">
                  <c:v>10.89</c:v>
                </c:pt>
                <c:pt idx="3244">
                  <c:v>29.89</c:v>
                </c:pt>
                <c:pt idx="3245">
                  <c:v>22.07</c:v>
                </c:pt>
                <c:pt idx="3246">
                  <c:v>68.290000000000006</c:v>
                </c:pt>
                <c:pt idx="3247">
                  <c:v>11.86</c:v>
                </c:pt>
                <c:pt idx="3248">
                  <c:v>14.05</c:v>
                </c:pt>
                <c:pt idx="3249">
                  <c:v>18.41</c:v>
                </c:pt>
                <c:pt idx="3250">
                  <c:v>74.2</c:v>
                </c:pt>
                <c:pt idx="3251">
                  <c:v>11.81</c:v>
                </c:pt>
                <c:pt idx="3252">
                  <c:v>7.78</c:v>
                </c:pt>
                <c:pt idx="3253">
                  <c:v>15.22</c:v>
                </c:pt>
                <c:pt idx="3254">
                  <c:v>73.040000000000006</c:v>
                </c:pt>
                <c:pt idx="3255">
                  <c:v>11.81</c:v>
                </c:pt>
                <c:pt idx="3256">
                  <c:v>7.78</c:v>
                </c:pt>
                <c:pt idx="3257">
                  <c:v>15.02</c:v>
                </c:pt>
                <c:pt idx="3258">
                  <c:v>79.56</c:v>
                </c:pt>
                <c:pt idx="3259">
                  <c:v>9.75</c:v>
                </c:pt>
                <c:pt idx="3260">
                  <c:v>17.3</c:v>
                </c:pt>
                <c:pt idx="3261">
                  <c:v>17.02</c:v>
                </c:pt>
                <c:pt idx="3262">
                  <c:v>73.19</c:v>
                </c:pt>
                <c:pt idx="3263">
                  <c:v>9.75</c:v>
                </c:pt>
                <c:pt idx="3264">
                  <c:v>8.83</c:v>
                </c:pt>
                <c:pt idx="3265">
                  <c:v>17.28</c:v>
                </c:pt>
                <c:pt idx="3266">
                  <c:v>66.760000000000005</c:v>
                </c:pt>
                <c:pt idx="3267">
                  <c:v>9.8000000000000007</c:v>
                </c:pt>
                <c:pt idx="3268">
                  <c:v>27.74</c:v>
                </c:pt>
                <c:pt idx="3269">
                  <c:v>17.55</c:v>
                </c:pt>
                <c:pt idx="3270">
                  <c:v>60.5</c:v>
                </c:pt>
                <c:pt idx="3271">
                  <c:v>11.95</c:v>
                </c:pt>
                <c:pt idx="3272">
                  <c:v>9.89</c:v>
                </c:pt>
                <c:pt idx="3273">
                  <c:v>17.3</c:v>
                </c:pt>
                <c:pt idx="3274">
                  <c:v>63.81</c:v>
                </c:pt>
                <c:pt idx="3275">
                  <c:v>11.86</c:v>
                </c:pt>
                <c:pt idx="3276">
                  <c:v>9.8000000000000007</c:v>
                </c:pt>
                <c:pt idx="3277">
                  <c:v>16.86</c:v>
                </c:pt>
                <c:pt idx="3278">
                  <c:v>73.3</c:v>
                </c:pt>
                <c:pt idx="3279">
                  <c:v>10.8</c:v>
                </c:pt>
                <c:pt idx="3280">
                  <c:v>7.74</c:v>
                </c:pt>
                <c:pt idx="3281">
                  <c:v>16.23</c:v>
                </c:pt>
                <c:pt idx="3282">
                  <c:v>79.48</c:v>
                </c:pt>
                <c:pt idx="3283">
                  <c:v>9.75</c:v>
                </c:pt>
                <c:pt idx="3284">
                  <c:v>5.72</c:v>
                </c:pt>
                <c:pt idx="3285">
                  <c:v>14.72</c:v>
                </c:pt>
                <c:pt idx="3286">
                  <c:v>68.209999999999994</c:v>
                </c:pt>
                <c:pt idx="3287">
                  <c:v>9.75</c:v>
                </c:pt>
                <c:pt idx="3288">
                  <c:v>7.69</c:v>
                </c:pt>
                <c:pt idx="3289">
                  <c:v>17.25</c:v>
                </c:pt>
                <c:pt idx="3290">
                  <c:v>86.51</c:v>
                </c:pt>
                <c:pt idx="3291">
                  <c:v>9.8000000000000007</c:v>
                </c:pt>
                <c:pt idx="3292">
                  <c:v>20.46</c:v>
                </c:pt>
                <c:pt idx="3293">
                  <c:v>16.79</c:v>
                </c:pt>
                <c:pt idx="3294">
                  <c:v>74.459999999999994</c:v>
                </c:pt>
                <c:pt idx="3295">
                  <c:v>9.8000000000000007</c:v>
                </c:pt>
                <c:pt idx="3296">
                  <c:v>7.78</c:v>
                </c:pt>
                <c:pt idx="3297">
                  <c:v>14.94</c:v>
                </c:pt>
                <c:pt idx="3298">
                  <c:v>64.8</c:v>
                </c:pt>
                <c:pt idx="3299">
                  <c:v>10.8</c:v>
                </c:pt>
                <c:pt idx="3300">
                  <c:v>9.8000000000000007</c:v>
                </c:pt>
                <c:pt idx="3301">
                  <c:v>15.31</c:v>
                </c:pt>
                <c:pt idx="3302">
                  <c:v>72.14</c:v>
                </c:pt>
                <c:pt idx="3303">
                  <c:v>11.95</c:v>
                </c:pt>
                <c:pt idx="3304">
                  <c:v>8.83</c:v>
                </c:pt>
                <c:pt idx="3305">
                  <c:v>16.09</c:v>
                </c:pt>
                <c:pt idx="3306">
                  <c:v>68.98</c:v>
                </c:pt>
                <c:pt idx="3307">
                  <c:v>9.84</c:v>
                </c:pt>
                <c:pt idx="3308">
                  <c:v>7.64</c:v>
                </c:pt>
                <c:pt idx="3309">
                  <c:v>14.81</c:v>
                </c:pt>
                <c:pt idx="3310">
                  <c:v>75.52</c:v>
                </c:pt>
                <c:pt idx="3311">
                  <c:v>11.9</c:v>
                </c:pt>
                <c:pt idx="3312">
                  <c:v>9.75</c:v>
                </c:pt>
                <c:pt idx="3313">
                  <c:v>80.91</c:v>
                </c:pt>
                <c:pt idx="3314">
                  <c:v>9.8000000000000007</c:v>
                </c:pt>
                <c:pt idx="3315">
                  <c:v>18.36</c:v>
                </c:pt>
                <c:pt idx="3316">
                  <c:v>14.79</c:v>
                </c:pt>
                <c:pt idx="3317">
                  <c:v>79.66</c:v>
                </c:pt>
                <c:pt idx="3318">
                  <c:v>11.95</c:v>
                </c:pt>
                <c:pt idx="3319">
                  <c:v>12.95</c:v>
                </c:pt>
                <c:pt idx="3320">
                  <c:v>20.6</c:v>
                </c:pt>
                <c:pt idx="3321">
                  <c:v>72.88</c:v>
                </c:pt>
                <c:pt idx="3322">
                  <c:v>10.89</c:v>
                </c:pt>
                <c:pt idx="3323">
                  <c:v>7.74</c:v>
                </c:pt>
                <c:pt idx="3324">
                  <c:v>20.25</c:v>
                </c:pt>
                <c:pt idx="3325">
                  <c:v>76.62</c:v>
                </c:pt>
                <c:pt idx="3326">
                  <c:v>10.89</c:v>
                </c:pt>
                <c:pt idx="3327">
                  <c:v>5.58</c:v>
                </c:pt>
                <c:pt idx="3328">
                  <c:v>21.14</c:v>
                </c:pt>
                <c:pt idx="3329">
                  <c:v>62.55</c:v>
                </c:pt>
                <c:pt idx="3330">
                  <c:v>9.84</c:v>
                </c:pt>
                <c:pt idx="3331">
                  <c:v>3.57</c:v>
                </c:pt>
                <c:pt idx="3332">
                  <c:v>19.78</c:v>
                </c:pt>
                <c:pt idx="3333">
                  <c:v>67.05</c:v>
                </c:pt>
                <c:pt idx="3334">
                  <c:v>14.15</c:v>
                </c:pt>
                <c:pt idx="3335">
                  <c:v>4.53</c:v>
                </c:pt>
                <c:pt idx="3336">
                  <c:v>19.8</c:v>
                </c:pt>
                <c:pt idx="3337">
                  <c:v>78.62</c:v>
                </c:pt>
                <c:pt idx="3338">
                  <c:v>9.89</c:v>
                </c:pt>
                <c:pt idx="3339">
                  <c:v>5.63</c:v>
                </c:pt>
                <c:pt idx="3340">
                  <c:v>21.34</c:v>
                </c:pt>
                <c:pt idx="3341">
                  <c:v>89.08</c:v>
                </c:pt>
                <c:pt idx="3342">
                  <c:v>9.89</c:v>
                </c:pt>
                <c:pt idx="3343">
                  <c:v>7.69</c:v>
                </c:pt>
                <c:pt idx="3344">
                  <c:v>22</c:v>
                </c:pt>
                <c:pt idx="3345">
                  <c:v>60.4</c:v>
                </c:pt>
                <c:pt idx="3346">
                  <c:v>21.33</c:v>
                </c:pt>
                <c:pt idx="3347">
                  <c:v>6.73</c:v>
                </c:pt>
                <c:pt idx="3348">
                  <c:v>20.21</c:v>
                </c:pt>
                <c:pt idx="3349">
                  <c:v>56.7</c:v>
                </c:pt>
                <c:pt idx="3350">
                  <c:v>11.86</c:v>
                </c:pt>
                <c:pt idx="3351">
                  <c:v>4.67</c:v>
                </c:pt>
                <c:pt idx="3352">
                  <c:v>31.97</c:v>
                </c:pt>
                <c:pt idx="3353">
                  <c:v>59.61</c:v>
                </c:pt>
                <c:pt idx="3354">
                  <c:v>10.94</c:v>
                </c:pt>
                <c:pt idx="3355">
                  <c:v>3.52</c:v>
                </c:pt>
                <c:pt idx="3356">
                  <c:v>21.09</c:v>
                </c:pt>
                <c:pt idx="3357">
                  <c:v>69.489999999999995</c:v>
                </c:pt>
                <c:pt idx="3358">
                  <c:v>9.84</c:v>
                </c:pt>
                <c:pt idx="3359">
                  <c:v>2.52</c:v>
                </c:pt>
                <c:pt idx="3360">
                  <c:v>18.45</c:v>
                </c:pt>
                <c:pt idx="3361">
                  <c:v>67.709999999999994</c:v>
                </c:pt>
                <c:pt idx="3362">
                  <c:v>9.89</c:v>
                </c:pt>
                <c:pt idx="3363">
                  <c:v>2.56</c:v>
                </c:pt>
                <c:pt idx="3364">
                  <c:v>29.62</c:v>
                </c:pt>
                <c:pt idx="3365">
                  <c:v>61.55</c:v>
                </c:pt>
                <c:pt idx="3366">
                  <c:v>9.8000000000000007</c:v>
                </c:pt>
                <c:pt idx="3367">
                  <c:v>7.69</c:v>
                </c:pt>
                <c:pt idx="3368">
                  <c:v>21.74</c:v>
                </c:pt>
                <c:pt idx="3369">
                  <c:v>50.06</c:v>
                </c:pt>
                <c:pt idx="3370">
                  <c:v>11.9</c:v>
                </c:pt>
                <c:pt idx="3371">
                  <c:v>7.78</c:v>
                </c:pt>
                <c:pt idx="3372">
                  <c:v>20.14</c:v>
                </c:pt>
                <c:pt idx="3373">
                  <c:v>62.67</c:v>
                </c:pt>
                <c:pt idx="3374">
                  <c:v>11.95</c:v>
                </c:pt>
                <c:pt idx="3375">
                  <c:v>4.58</c:v>
                </c:pt>
                <c:pt idx="3376">
                  <c:v>21.27</c:v>
                </c:pt>
                <c:pt idx="3377">
                  <c:v>76.45</c:v>
                </c:pt>
                <c:pt idx="3378">
                  <c:v>14.15</c:v>
                </c:pt>
                <c:pt idx="3379">
                  <c:v>3.48</c:v>
                </c:pt>
                <c:pt idx="3380">
                  <c:v>22.9</c:v>
                </c:pt>
                <c:pt idx="3381">
                  <c:v>64.33</c:v>
                </c:pt>
                <c:pt idx="3382">
                  <c:v>9.93</c:v>
                </c:pt>
                <c:pt idx="3383">
                  <c:v>2.52</c:v>
                </c:pt>
                <c:pt idx="3384">
                  <c:v>21.24</c:v>
                </c:pt>
                <c:pt idx="3385">
                  <c:v>63.69</c:v>
                </c:pt>
                <c:pt idx="3386">
                  <c:v>8.8800000000000008</c:v>
                </c:pt>
                <c:pt idx="3387">
                  <c:v>3.52</c:v>
                </c:pt>
                <c:pt idx="3388">
                  <c:v>19.78</c:v>
                </c:pt>
                <c:pt idx="3389">
                  <c:v>65.38</c:v>
                </c:pt>
                <c:pt idx="3390">
                  <c:v>8.6999999999999993</c:v>
                </c:pt>
                <c:pt idx="3391">
                  <c:v>4.62</c:v>
                </c:pt>
                <c:pt idx="3392">
                  <c:v>20.079999999999998</c:v>
                </c:pt>
                <c:pt idx="3393">
                  <c:v>64.819999999999993</c:v>
                </c:pt>
                <c:pt idx="3394">
                  <c:v>10.76</c:v>
                </c:pt>
                <c:pt idx="3395">
                  <c:v>7.74</c:v>
                </c:pt>
                <c:pt idx="3396">
                  <c:v>24.32</c:v>
                </c:pt>
                <c:pt idx="3397">
                  <c:v>80.989999999999995</c:v>
                </c:pt>
                <c:pt idx="3398">
                  <c:v>10.89</c:v>
                </c:pt>
                <c:pt idx="3399">
                  <c:v>6.59</c:v>
                </c:pt>
                <c:pt idx="3400">
                  <c:v>22.88</c:v>
                </c:pt>
                <c:pt idx="3401">
                  <c:v>81.680000000000007</c:v>
                </c:pt>
                <c:pt idx="3402">
                  <c:v>7.55</c:v>
                </c:pt>
                <c:pt idx="3403">
                  <c:v>4.62</c:v>
                </c:pt>
                <c:pt idx="3404">
                  <c:v>28.59</c:v>
                </c:pt>
                <c:pt idx="3405">
                  <c:v>68.63</c:v>
                </c:pt>
                <c:pt idx="3406">
                  <c:v>9.8000000000000007</c:v>
                </c:pt>
                <c:pt idx="3407">
                  <c:v>4.53</c:v>
                </c:pt>
                <c:pt idx="3408">
                  <c:v>21.11</c:v>
                </c:pt>
                <c:pt idx="3409">
                  <c:v>67.040000000000006</c:v>
                </c:pt>
                <c:pt idx="3410">
                  <c:v>9.84</c:v>
                </c:pt>
                <c:pt idx="3411">
                  <c:v>4.62</c:v>
                </c:pt>
                <c:pt idx="3412">
                  <c:v>20.13</c:v>
                </c:pt>
                <c:pt idx="3413">
                  <c:v>68.81</c:v>
                </c:pt>
                <c:pt idx="3414">
                  <c:v>8.6999999999999993</c:v>
                </c:pt>
                <c:pt idx="3415">
                  <c:v>4.62</c:v>
                </c:pt>
                <c:pt idx="3416">
                  <c:v>30.27</c:v>
                </c:pt>
                <c:pt idx="3417">
                  <c:v>58.43</c:v>
                </c:pt>
                <c:pt idx="3418">
                  <c:v>15.11</c:v>
                </c:pt>
                <c:pt idx="3419">
                  <c:v>8.74</c:v>
                </c:pt>
                <c:pt idx="3420">
                  <c:v>20.83</c:v>
                </c:pt>
                <c:pt idx="3421">
                  <c:v>77.02</c:v>
                </c:pt>
                <c:pt idx="3422">
                  <c:v>9.6999999999999993</c:v>
                </c:pt>
                <c:pt idx="3423">
                  <c:v>13.96</c:v>
                </c:pt>
                <c:pt idx="3424">
                  <c:v>19.25</c:v>
                </c:pt>
                <c:pt idx="3425">
                  <c:v>69.95</c:v>
                </c:pt>
                <c:pt idx="3426">
                  <c:v>8.65</c:v>
                </c:pt>
                <c:pt idx="3427">
                  <c:v>6.73</c:v>
                </c:pt>
                <c:pt idx="3428">
                  <c:v>27.09</c:v>
                </c:pt>
                <c:pt idx="3429">
                  <c:v>61.41</c:v>
                </c:pt>
                <c:pt idx="3430">
                  <c:v>9.8000000000000007</c:v>
                </c:pt>
                <c:pt idx="3431">
                  <c:v>7.83</c:v>
                </c:pt>
                <c:pt idx="3432">
                  <c:v>20.22</c:v>
                </c:pt>
                <c:pt idx="3433">
                  <c:v>75.52</c:v>
                </c:pt>
                <c:pt idx="3434">
                  <c:v>9.75</c:v>
                </c:pt>
                <c:pt idx="3435">
                  <c:v>19.46</c:v>
                </c:pt>
                <c:pt idx="3436">
                  <c:v>20.28</c:v>
                </c:pt>
                <c:pt idx="3437">
                  <c:v>61.27</c:v>
                </c:pt>
                <c:pt idx="3438">
                  <c:v>9.75</c:v>
                </c:pt>
                <c:pt idx="3439">
                  <c:v>6.78</c:v>
                </c:pt>
                <c:pt idx="3440">
                  <c:v>14</c:v>
                </c:pt>
                <c:pt idx="3441">
                  <c:v>51</c:v>
                </c:pt>
                <c:pt idx="3442">
                  <c:v>8.61</c:v>
                </c:pt>
                <c:pt idx="3443">
                  <c:v>12.95</c:v>
                </c:pt>
                <c:pt idx="3444">
                  <c:v>14.96</c:v>
                </c:pt>
                <c:pt idx="3445">
                  <c:v>60.74</c:v>
                </c:pt>
                <c:pt idx="3446">
                  <c:v>8.6999999999999993</c:v>
                </c:pt>
                <c:pt idx="3447">
                  <c:v>25.59</c:v>
                </c:pt>
                <c:pt idx="3448">
                  <c:v>12.01</c:v>
                </c:pt>
                <c:pt idx="3449">
                  <c:v>71.760000000000005</c:v>
                </c:pt>
                <c:pt idx="3450">
                  <c:v>9.84</c:v>
                </c:pt>
                <c:pt idx="3451">
                  <c:v>8.7899999999999991</c:v>
                </c:pt>
                <c:pt idx="3452">
                  <c:v>18.52</c:v>
                </c:pt>
                <c:pt idx="3453">
                  <c:v>64.81</c:v>
                </c:pt>
                <c:pt idx="3454">
                  <c:v>9.8000000000000007</c:v>
                </c:pt>
                <c:pt idx="3455">
                  <c:v>15.01</c:v>
                </c:pt>
                <c:pt idx="3456">
                  <c:v>13.58</c:v>
                </c:pt>
                <c:pt idx="3457">
                  <c:v>65.8</c:v>
                </c:pt>
                <c:pt idx="3458">
                  <c:v>9.75</c:v>
                </c:pt>
                <c:pt idx="3459">
                  <c:v>13.05</c:v>
                </c:pt>
                <c:pt idx="3460">
                  <c:v>12.48</c:v>
                </c:pt>
                <c:pt idx="3461">
                  <c:v>64.290000000000006</c:v>
                </c:pt>
                <c:pt idx="3462">
                  <c:v>8.6999999999999993</c:v>
                </c:pt>
                <c:pt idx="3463">
                  <c:v>7.74</c:v>
                </c:pt>
                <c:pt idx="3464">
                  <c:v>55.29</c:v>
                </c:pt>
                <c:pt idx="3465">
                  <c:v>60.1</c:v>
                </c:pt>
                <c:pt idx="3466">
                  <c:v>14.01</c:v>
                </c:pt>
                <c:pt idx="3467">
                  <c:v>19.36</c:v>
                </c:pt>
                <c:pt idx="3468">
                  <c:v>15.25</c:v>
                </c:pt>
                <c:pt idx="3469">
                  <c:v>70.09</c:v>
                </c:pt>
                <c:pt idx="3470">
                  <c:v>16.11</c:v>
                </c:pt>
                <c:pt idx="3471">
                  <c:v>21.47</c:v>
                </c:pt>
                <c:pt idx="3472">
                  <c:v>14.15</c:v>
                </c:pt>
                <c:pt idx="3473">
                  <c:v>90.66</c:v>
                </c:pt>
                <c:pt idx="3474">
                  <c:v>8.74</c:v>
                </c:pt>
                <c:pt idx="3475">
                  <c:v>10.94</c:v>
                </c:pt>
                <c:pt idx="3476">
                  <c:v>24.96</c:v>
                </c:pt>
                <c:pt idx="3477">
                  <c:v>74.7</c:v>
                </c:pt>
                <c:pt idx="3478">
                  <c:v>9.75</c:v>
                </c:pt>
                <c:pt idx="3479">
                  <c:v>26.69</c:v>
                </c:pt>
                <c:pt idx="3480">
                  <c:v>15.2</c:v>
                </c:pt>
                <c:pt idx="3481">
                  <c:v>63.98</c:v>
                </c:pt>
                <c:pt idx="3482">
                  <c:v>8.65</c:v>
                </c:pt>
                <c:pt idx="3483">
                  <c:v>9.84</c:v>
                </c:pt>
                <c:pt idx="3484">
                  <c:v>15.16</c:v>
                </c:pt>
                <c:pt idx="3485">
                  <c:v>55.25</c:v>
                </c:pt>
                <c:pt idx="3486">
                  <c:v>8.65</c:v>
                </c:pt>
                <c:pt idx="3487">
                  <c:v>15.11</c:v>
                </c:pt>
                <c:pt idx="3488">
                  <c:v>14.52</c:v>
                </c:pt>
                <c:pt idx="3489">
                  <c:v>56.55</c:v>
                </c:pt>
                <c:pt idx="3490">
                  <c:v>8.65</c:v>
                </c:pt>
                <c:pt idx="3491">
                  <c:v>34.520000000000003</c:v>
                </c:pt>
                <c:pt idx="3492">
                  <c:v>15.59</c:v>
                </c:pt>
                <c:pt idx="3493">
                  <c:v>72.540000000000006</c:v>
                </c:pt>
                <c:pt idx="3494">
                  <c:v>8.6999999999999993</c:v>
                </c:pt>
                <c:pt idx="3495">
                  <c:v>16.16</c:v>
                </c:pt>
                <c:pt idx="3496">
                  <c:v>16.18</c:v>
                </c:pt>
                <c:pt idx="3497">
                  <c:v>61.14</c:v>
                </c:pt>
                <c:pt idx="3498">
                  <c:v>8.65</c:v>
                </c:pt>
                <c:pt idx="3499">
                  <c:v>13</c:v>
                </c:pt>
                <c:pt idx="3500">
                  <c:v>21.67</c:v>
                </c:pt>
                <c:pt idx="3501">
                  <c:v>61.87</c:v>
                </c:pt>
                <c:pt idx="3502">
                  <c:v>8.74</c:v>
                </c:pt>
                <c:pt idx="3503">
                  <c:v>39.369999999999997</c:v>
                </c:pt>
                <c:pt idx="3504">
                  <c:v>17.98</c:v>
                </c:pt>
                <c:pt idx="3505">
                  <c:v>70.709999999999994</c:v>
                </c:pt>
                <c:pt idx="3506">
                  <c:v>8.6999999999999993</c:v>
                </c:pt>
                <c:pt idx="3507">
                  <c:v>9.89</c:v>
                </c:pt>
                <c:pt idx="3508">
                  <c:v>14.92</c:v>
                </c:pt>
                <c:pt idx="3509">
                  <c:v>60.98</c:v>
                </c:pt>
                <c:pt idx="3510">
                  <c:v>9.6999999999999993</c:v>
                </c:pt>
                <c:pt idx="3511">
                  <c:v>12.91</c:v>
                </c:pt>
                <c:pt idx="3512">
                  <c:v>24.89</c:v>
                </c:pt>
                <c:pt idx="3513">
                  <c:v>54.53</c:v>
                </c:pt>
                <c:pt idx="3514">
                  <c:v>8.65</c:v>
                </c:pt>
                <c:pt idx="3515">
                  <c:v>11.95</c:v>
                </c:pt>
                <c:pt idx="3516">
                  <c:v>15.25</c:v>
                </c:pt>
                <c:pt idx="3517">
                  <c:v>85.01</c:v>
                </c:pt>
                <c:pt idx="3518">
                  <c:v>8.7899999999999991</c:v>
                </c:pt>
                <c:pt idx="3519">
                  <c:v>16.11</c:v>
                </c:pt>
                <c:pt idx="3520">
                  <c:v>17.68</c:v>
                </c:pt>
                <c:pt idx="3521">
                  <c:v>68.099999999999994</c:v>
                </c:pt>
                <c:pt idx="3522">
                  <c:v>7.74</c:v>
                </c:pt>
                <c:pt idx="3523">
                  <c:v>11.95</c:v>
                </c:pt>
                <c:pt idx="3524">
                  <c:v>21.78</c:v>
                </c:pt>
                <c:pt idx="3525">
                  <c:v>78.25</c:v>
                </c:pt>
                <c:pt idx="3526">
                  <c:v>7.64</c:v>
                </c:pt>
                <c:pt idx="3527">
                  <c:v>31.86</c:v>
                </c:pt>
                <c:pt idx="3528">
                  <c:v>15.33</c:v>
                </c:pt>
                <c:pt idx="3529">
                  <c:v>71.89</c:v>
                </c:pt>
                <c:pt idx="3530">
                  <c:v>8.74</c:v>
                </c:pt>
                <c:pt idx="3531">
                  <c:v>9.89</c:v>
                </c:pt>
                <c:pt idx="3532">
                  <c:v>14.65</c:v>
                </c:pt>
                <c:pt idx="3533">
                  <c:v>63.67</c:v>
                </c:pt>
                <c:pt idx="3534">
                  <c:v>9.75</c:v>
                </c:pt>
                <c:pt idx="3535">
                  <c:v>10.8</c:v>
                </c:pt>
                <c:pt idx="3536">
                  <c:v>30.55</c:v>
                </c:pt>
                <c:pt idx="3537">
                  <c:v>46.9</c:v>
                </c:pt>
                <c:pt idx="3538">
                  <c:v>8.65</c:v>
                </c:pt>
                <c:pt idx="3539">
                  <c:v>11.86</c:v>
                </c:pt>
                <c:pt idx="3540">
                  <c:v>13.76</c:v>
                </c:pt>
                <c:pt idx="3541">
                  <c:v>73</c:v>
                </c:pt>
                <c:pt idx="3542">
                  <c:v>7.64</c:v>
                </c:pt>
                <c:pt idx="3543">
                  <c:v>5.77</c:v>
                </c:pt>
                <c:pt idx="3544">
                  <c:v>13.82</c:v>
                </c:pt>
                <c:pt idx="3545">
                  <c:v>87.07</c:v>
                </c:pt>
                <c:pt idx="3546">
                  <c:v>7.6</c:v>
                </c:pt>
                <c:pt idx="3547">
                  <c:v>15.11</c:v>
                </c:pt>
                <c:pt idx="3548">
                  <c:v>21.54</c:v>
                </c:pt>
                <c:pt idx="3549">
                  <c:v>84.79</c:v>
                </c:pt>
                <c:pt idx="3550">
                  <c:v>9.75</c:v>
                </c:pt>
                <c:pt idx="3551">
                  <c:v>17.399999999999999</c:v>
                </c:pt>
                <c:pt idx="3552">
                  <c:v>15.67</c:v>
                </c:pt>
                <c:pt idx="3553">
                  <c:v>81.87</c:v>
                </c:pt>
                <c:pt idx="3554">
                  <c:v>9.93</c:v>
                </c:pt>
                <c:pt idx="3555">
                  <c:v>20.51</c:v>
                </c:pt>
                <c:pt idx="3556">
                  <c:v>14.82</c:v>
                </c:pt>
                <c:pt idx="3557">
                  <c:v>66.84</c:v>
                </c:pt>
                <c:pt idx="3558">
                  <c:v>8.74</c:v>
                </c:pt>
                <c:pt idx="3559">
                  <c:v>15.06</c:v>
                </c:pt>
                <c:pt idx="3560">
                  <c:v>12.13</c:v>
                </c:pt>
                <c:pt idx="3561">
                  <c:v>57.28</c:v>
                </c:pt>
                <c:pt idx="3562">
                  <c:v>7.6</c:v>
                </c:pt>
                <c:pt idx="3563">
                  <c:v>14.01</c:v>
                </c:pt>
                <c:pt idx="3564">
                  <c:v>15.34</c:v>
                </c:pt>
                <c:pt idx="3565">
                  <c:v>88.93</c:v>
                </c:pt>
                <c:pt idx="3566">
                  <c:v>7.6</c:v>
                </c:pt>
                <c:pt idx="3567">
                  <c:v>5.72</c:v>
                </c:pt>
                <c:pt idx="3568">
                  <c:v>13.21</c:v>
                </c:pt>
                <c:pt idx="3569">
                  <c:v>75.86</c:v>
                </c:pt>
                <c:pt idx="3570">
                  <c:v>7.64</c:v>
                </c:pt>
                <c:pt idx="3571">
                  <c:v>15.11</c:v>
                </c:pt>
                <c:pt idx="3572">
                  <c:v>19.309999999999999</c:v>
                </c:pt>
                <c:pt idx="3573">
                  <c:v>82.88</c:v>
                </c:pt>
                <c:pt idx="3574">
                  <c:v>9.84</c:v>
                </c:pt>
                <c:pt idx="3575">
                  <c:v>10.89</c:v>
                </c:pt>
                <c:pt idx="3576">
                  <c:v>17.87</c:v>
                </c:pt>
                <c:pt idx="3577">
                  <c:v>68.489999999999995</c:v>
                </c:pt>
                <c:pt idx="3578">
                  <c:v>9.84</c:v>
                </c:pt>
                <c:pt idx="3579">
                  <c:v>24.63</c:v>
                </c:pt>
                <c:pt idx="3580">
                  <c:v>20.53</c:v>
                </c:pt>
                <c:pt idx="3581">
                  <c:v>69.599999999999994</c:v>
                </c:pt>
                <c:pt idx="3582">
                  <c:v>8.6999999999999993</c:v>
                </c:pt>
                <c:pt idx="3583">
                  <c:v>13.96</c:v>
                </c:pt>
                <c:pt idx="3584">
                  <c:v>14.15</c:v>
                </c:pt>
                <c:pt idx="3585">
                  <c:v>64.87</c:v>
                </c:pt>
                <c:pt idx="3586">
                  <c:v>7.64</c:v>
                </c:pt>
                <c:pt idx="3587">
                  <c:v>7.83</c:v>
                </c:pt>
                <c:pt idx="3588">
                  <c:v>18.54</c:v>
                </c:pt>
                <c:pt idx="3589">
                  <c:v>88.73</c:v>
                </c:pt>
                <c:pt idx="3590">
                  <c:v>7.64</c:v>
                </c:pt>
                <c:pt idx="3591">
                  <c:v>7.87</c:v>
                </c:pt>
                <c:pt idx="3592">
                  <c:v>14.06</c:v>
                </c:pt>
                <c:pt idx="3593">
                  <c:v>89.76</c:v>
                </c:pt>
                <c:pt idx="3594">
                  <c:v>8.7899999999999991</c:v>
                </c:pt>
                <c:pt idx="3595">
                  <c:v>20.37</c:v>
                </c:pt>
                <c:pt idx="3596">
                  <c:v>14.78</c:v>
                </c:pt>
                <c:pt idx="3597">
                  <c:v>91.58</c:v>
                </c:pt>
                <c:pt idx="3598">
                  <c:v>9.84</c:v>
                </c:pt>
                <c:pt idx="3599">
                  <c:v>11.99</c:v>
                </c:pt>
                <c:pt idx="3600">
                  <c:v>15.73</c:v>
                </c:pt>
                <c:pt idx="3601">
                  <c:v>88.7</c:v>
                </c:pt>
                <c:pt idx="3602">
                  <c:v>8.83</c:v>
                </c:pt>
                <c:pt idx="3603">
                  <c:v>31.91</c:v>
                </c:pt>
                <c:pt idx="3604">
                  <c:v>17.46</c:v>
                </c:pt>
                <c:pt idx="3605">
                  <c:v>66.56</c:v>
                </c:pt>
                <c:pt idx="3606">
                  <c:v>8.74</c:v>
                </c:pt>
                <c:pt idx="3607">
                  <c:v>16.11</c:v>
                </c:pt>
                <c:pt idx="3608">
                  <c:v>14.25</c:v>
                </c:pt>
                <c:pt idx="3609">
                  <c:v>63.33</c:v>
                </c:pt>
                <c:pt idx="3610">
                  <c:v>7.55</c:v>
                </c:pt>
                <c:pt idx="3611">
                  <c:v>8.8800000000000008</c:v>
                </c:pt>
                <c:pt idx="3612">
                  <c:v>12.11</c:v>
                </c:pt>
                <c:pt idx="3613">
                  <c:v>80.02</c:v>
                </c:pt>
                <c:pt idx="3614">
                  <c:v>7.51</c:v>
                </c:pt>
                <c:pt idx="3615">
                  <c:v>9.89</c:v>
                </c:pt>
                <c:pt idx="3616">
                  <c:v>14.29</c:v>
                </c:pt>
                <c:pt idx="3617">
                  <c:v>75.64</c:v>
                </c:pt>
                <c:pt idx="3618">
                  <c:v>7.55</c:v>
                </c:pt>
                <c:pt idx="3619">
                  <c:v>14.05</c:v>
                </c:pt>
                <c:pt idx="3620">
                  <c:v>15.91</c:v>
                </c:pt>
                <c:pt idx="3621">
                  <c:v>89.59</c:v>
                </c:pt>
                <c:pt idx="3622">
                  <c:v>8.74</c:v>
                </c:pt>
                <c:pt idx="3623">
                  <c:v>7.74</c:v>
                </c:pt>
                <c:pt idx="3624">
                  <c:v>15.44</c:v>
                </c:pt>
                <c:pt idx="3625">
                  <c:v>64.02</c:v>
                </c:pt>
                <c:pt idx="3626">
                  <c:v>9.84</c:v>
                </c:pt>
                <c:pt idx="3627">
                  <c:v>38.270000000000003</c:v>
                </c:pt>
                <c:pt idx="3628">
                  <c:v>16.079999999999998</c:v>
                </c:pt>
                <c:pt idx="3629">
                  <c:v>89.03</c:v>
                </c:pt>
                <c:pt idx="3630">
                  <c:v>8.7899999999999991</c:v>
                </c:pt>
                <c:pt idx="3631">
                  <c:v>10.89</c:v>
                </c:pt>
                <c:pt idx="3632">
                  <c:v>15.69</c:v>
                </c:pt>
                <c:pt idx="3633">
                  <c:v>67.680000000000007</c:v>
                </c:pt>
                <c:pt idx="3634">
                  <c:v>7.6</c:v>
                </c:pt>
                <c:pt idx="3635">
                  <c:v>14.1</c:v>
                </c:pt>
                <c:pt idx="3636">
                  <c:v>12.86</c:v>
                </c:pt>
                <c:pt idx="3637">
                  <c:v>83.04</c:v>
                </c:pt>
                <c:pt idx="3638">
                  <c:v>7.74</c:v>
                </c:pt>
                <c:pt idx="3639">
                  <c:v>10.89</c:v>
                </c:pt>
                <c:pt idx="3640">
                  <c:v>19.170000000000002</c:v>
                </c:pt>
                <c:pt idx="3641">
                  <c:v>82.94</c:v>
                </c:pt>
                <c:pt idx="3642">
                  <c:v>7.74</c:v>
                </c:pt>
                <c:pt idx="3643">
                  <c:v>7.87</c:v>
                </c:pt>
                <c:pt idx="3644">
                  <c:v>11.87</c:v>
                </c:pt>
                <c:pt idx="3645">
                  <c:v>90.41</c:v>
                </c:pt>
                <c:pt idx="3646">
                  <c:v>8.6999999999999993</c:v>
                </c:pt>
                <c:pt idx="3647">
                  <c:v>7.78</c:v>
                </c:pt>
                <c:pt idx="3648">
                  <c:v>13.32</c:v>
                </c:pt>
                <c:pt idx="3649">
                  <c:v>84.32</c:v>
                </c:pt>
                <c:pt idx="3650">
                  <c:v>8.7899999999999991</c:v>
                </c:pt>
                <c:pt idx="3651">
                  <c:v>22.57</c:v>
                </c:pt>
                <c:pt idx="3652">
                  <c:v>13.18</c:v>
                </c:pt>
                <c:pt idx="3653">
                  <c:v>77.88</c:v>
                </c:pt>
                <c:pt idx="3654">
                  <c:v>8.74</c:v>
                </c:pt>
                <c:pt idx="3655">
                  <c:v>10.89</c:v>
                </c:pt>
                <c:pt idx="3656">
                  <c:v>13.84</c:v>
                </c:pt>
                <c:pt idx="3657">
                  <c:v>65.459999999999994</c:v>
                </c:pt>
                <c:pt idx="3658">
                  <c:v>8.74</c:v>
                </c:pt>
                <c:pt idx="3659">
                  <c:v>7.87</c:v>
                </c:pt>
                <c:pt idx="3660">
                  <c:v>13.36</c:v>
                </c:pt>
                <c:pt idx="3661">
                  <c:v>61.7</c:v>
                </c:pt>
                <c:pt idx="3662">
                  <c:v>8.6999999999999993</c:v>
                </c:pt>
                <c:pt idx="3663">
                  <c:v>7.78</c:v>
                </c:pt>
                <c:pt idx="3664">
                  <c:v>18.39</c:v>
                </c:pt>
                <c:pt idx="3665">
                  <c:v>90.15</c:v>
                </c:pt>
                <c:pt idx="3666">
                  <c:v>9.75</c:v>
                </c:pt>
                <c:pt idx="3667">
                  <c:v>8.74</c:v>
                </c:pt>
                <c:pt idx="3668">
                  <c:v>12.01</c:v>
                </c:pt>
                <c:pt idx="3669">
                  <c:v>80.88</c:v>
                </c:pt>
                <c:pt idx="3670">
                  <c:v>9.84</c:v>
                </c:pt>
                <c:pt idx="3671">
                  <c:v>7.74</c:v>
                </c:pt>
                <c:pt idx="3672">
                  <c:v>12.89</c:v>
                </c:pt>
                <c:pt idx="3673">
                  <c:v>97.73</c:v>
                </c:pt>
                <c:pt idx="3674">
                  <c:v>8.7899999999999991</c:v>
                </c:pt>
                <c:pt idx="3675">
                  <c:v>6.78</c:v>
                </c:pt>
                <c:pt idx="3676">
                  <c:v>12.92</c:v>
                </c:pt>
                <c:pt idx="3677">
                  <c:v>80.61</c:v>
                </c:pt>
                <c:pt idx="3678">
                  <c:v>9.89</c:v>
                </c:pt>
                <c:pt idx="3679">
                  <c:v>13</c:v>
                </c:pt>
                <c:pt idx="3680">
                  <c:v>14.5</c:v>
                </c:pt>
                <c:pt idx="3681">
                  <c:v>75.91</c:v>
                </c:pt>
                <c:pt idx="3682">
                  <c:v>8.83</c:v>
                </c:pt>
                <c:pt idx="3683">
                  <c:v>10.85</c:v>
                </c:pt>
                <c:pt idx="3684">
                  <c:v>13.7</c:v>
                </c:pt>
                <c:pt idx="3685">
                  <c:v>69.58</c:v>
                </c:pt>
                <c:pt idx="3686">
                  <c:v>8.7899999999999991</c:v>
                </c:pt>
                <c:pt idx="3687">
                  <c:v>8.7899999999999991</c:v>
                </c:pt>
                <c:pt idx="3688">
                  <c:v>14.21</c:v>
                </c:pt>
                <c:pt idx="3689">
                  <c:v>79.28</c:v>
                </c:pt>
                <c:pt idx="3690">
                  <c:v>9.93</c:v>
                </c:pt>
                <c:pt idx="3691">
                  <c:v>10.85</c:v>
                </c:pt>
                <c:pt idx="3692">
                  <c:v>21.98</c:v>
                </c:pt>
                <c:pt idx="3693">
                  <c:v>83.24</c:v>
                </c:pt>
                <c:pt idx="3694">
                  <c:v>9.84</c:v>
                </c:pt>
                <c:pt idx="3695">
                  <c:v>7.83</c:v>
                </c:pt>
                <c:pt idx="3696">
                  <c:v>10.220000000000001</c:v>
                </c:pt>
                <c:pt idx="3697">
                  <c:v>85.06</c:v>
                </c:pt>
                <c:pt idx="3698">
                  <c:v>9.84</c:v>
                </c:pt>
                <c:pt idx="3699">
                  <c:v>4.62</c:v>
                </c:pt>
                <c:pt idx="3700">
                  <c:v>14.73</c:v>
                </c:pt>
                <c:pt idx="3701">
                  <c:v>70.78</c:v>
                </c:pt>
                <c:pt idx="3702">
                  <c:v>9.8000000000000007</c:v>
                </c:pt>
                <c:pt idx="3703">
                  <c:v>18.309999999999999</c:v>
                </c:pt>
                <c:pt idx="3704">
                  <c:v>14.03</c:v>
                </c:pt>
                <c:pt idx="3705">
                  <c:v>90.64</c:v>
                </c:pt>
                <c:pt idx="3706">
                  <c:v>9.6999999999999993</c:v>
                </c:pt>
                <c:pt idx="3707">
                  <c:v>7.74</c:v>
                </c:pt>
                <c:pt idx="3708">
                  <c:v>15.75</c:v>
                </c:pt>
                <c:pt idx="3709">
                  <c:v>162.15</c:v>
                </c:pt>
                <c:pt idx="3710">
                  <c:v>9.89</c:v>
                </c:pt>
                <c:pt idx="3711">
                  <c:v>7.78</c:v>
                </c:pt>
                <c:pt idx="3712">
                  <c:v>12.96</c:v>
                </c:pt>
                <c:pt idx="3713">
                  <c:v>178.76</c:v>
                </c:pt>
                <c:pt idx="3714">
                  <c:v>11.9</c:v>
                </c:pt>
                <c:pt idx="3715">
                  <c:v>7.74</c:v>
                </c:pt>
                <c:pt idx="3716">
                  <c:v>15.46</c:v>
                </c:pt>
                <c:pt idx="3717">
                  <c:v>121.22</c:v>
                </c:pt>
                <c:pt idx="3718">
                  <c:v>11.9</c:v>
                </c:pt>
                <c:pt idx="3719">
                  <c:v>10.94</c:v>
                </c:pt>
                <c:pt idx="3720">
                  <c:v>18.27</c:v>
                </c:pt>
                <c:pt idx="3721">
                  <c:v>114.24</c:v>
                </c:pt>
                <c:pt idx="3722">
                  <c:v>11.95</c:v>
                </c:pt>
                <c:pt idx="3723">
                  <c:v>6.68</c:v>
                </c:pt>
                <c:pt idx="3724">
                  <c:v>12.82</c:v>
                </c:pt>
                <c:pt idx="3725">
                  <c:v>66.77</c:v>
                </c:pt>
                <c:pt idx="3726">
                  <c:v>13.09</c:v>
                </c:pt>
                <c:pt idx="3727">
                  <c:v>16.16</c:v>
                </c:pt>
                <c:pt idx="3728">
                  <c:v>18.260000000000002</c:v>
                </c:pt>
                <c:pt idx="3729">
                  <c:v>60.88</c:v>
                </c:pt>
                <c:pt idx="3730">
                  <c:v>15.15</c:v>
                </c:pt>
                <c:pt idx="3731">
                  <c:v>8.7899999999999991</c:v>
                </c:pt>
                <c:pt idx="3732">
                  <c:v>14.33</c:v>
                </c:pt>
                <c:pt idx="3733">
                  <c:v>75.010000000000005</c:v>
                </c:pt>
                <c:pt idx="3734">
                  <c:v>13.14</c:v>
                </c:pt>
                <c:pt idx="3735">
                  <c:v>8.7899999999999991</c:v>
                </c:pt>
                <c:pt idx="3736">
                  <c:v>13.73</c:v>
                </c:pt>
                <c:pt idx="3737">
                  <c:v>80.31</c:v>
                </c:pt>
                <c:pt idx="3738">
                  <c:v>13.09</c:v>
                </c:pt>
                <c:pt idx="3739">
                  <c:v>7.78</c:v>
                </c:pt>
                <c:pt idx="3740">
                  <c:v>10.36</c:v>
                </c:pt>
                <c:pt idx="3741">
                  <c:v>73.760000000000005</c:v>
                </c:pt>
                <c:pt idx="3742">
                  <c:v>11.99</c:v>
                </c:pt>
                <c:pt idx="3743">
                  <c:v>9.89</c:v>
                </c:pt>
                <c:pt idx="3744">
                  <c:v>13.89</c:v>
                </c:pt>
                <c:pt idx="3745">
                  <c:v>79.23</c:v>
                </c:pt>
                <c:pt idx="3746">
                  <c:v>11.86</c:v>
                </c:pt>
                <c:pt idx="3747">
                  <c:v>7.78</c:v>
                </c:pt>
                <c:pt idx="3748">
                  <c:v>15.1</c:v>
                </c:pt>
                <c:pt idx="3749">
                  <c:v>78.069999999999993</c:v>
                </c:pt>
                <c:pt idx="3750">
                  <c:v>11.9</c:v>
                </c:pt>
                <c:pt idx="3751">
                  <c:v>6.73</c:v>
                </c:pt>
                <c:pt idx="3752">
                  <c:v>16.95</c:v>
                </c:pt>
                <c:pt idx="3753">
                  <c:v>79.989999999999995</c:v>
                </c:pt>
                <c:pt idx="3754">
                  <c:v>13.09</c:v>
                </c:pt>
                <c:pt idx="3755">
                  <c:v>10.85</c:v>
                </c:pt>
                <c:pt idx="3756">
                  <c:v>18.34</c:v>
                </c:pt>
                <c:pt idx="3757">
                  <c:v>88.98</c:v>
                </c:pt>
                <c:pt idx="3758">
                  <c:v>11.95</c:v>
                </c:pt>
                <c:pt idx="3759">
                  <c:v>13</c:v>
                </c:pt>
                <c:pt idx="3760">
                  <c:v>14.57</c:v>
                </c:pt>
                <c:pt idx="3761">
                  <c:v>76.47</c:v>
                </c:pt>
                <c:pt idx="3762">
                  <c:v>10.85</c:v>
                </c:pt>
                <c:pt idx="3763">
                  <c:v>5.63</c:v>
                </c:pt>
                <c:pt idx="3764">
                  <c:v>12.38</c:v>
                </c:pt>
                <c:pt idx="3765">
                  <c:v>68.08</c:v>
                </c:pt>
                <c:pt idx="3766">
                  <c:v>11.95</c:v>
                </c:pt>
                <c:pt idx="3767">
                  <c:v>14.05</c:v>
                </c:pt>
                <c:pt idx="3768">
                  <c:v>13.98</c:v>
                </c:pt>
                <c:pt idx="3769">
                  <c:v>83.71</c:v>
                </c:pt>
                <c:pt idx="3770">
                  <c:v>15.15</c:v>
                </c:pt>
                <c:pt idx="3771">
                  <c:v>21.47</c:v>
                </c:pt>
                <c:pt idx="3772">
                  <c:v>15.05</c:v>
                </c:pt>
                <c:pt idx="3773">
                  <c:v>108.58</c:v>
                </c:pt>
                <c:pt idx="3774">
                  <c:v>15.11</c:v>
                </c:pt>
                <c:pt idx="3775">
                  <c:v>7.78</c:v>
                </c:pt>
                <c:pt idx="3776">
                  <c:v>18.28</c:v>
                </c:pt>
                <c:pt idx="3777">
                  <c:v>74.94</c:v>
                </c:pt>
                <c:pt idx="3778">
                  <c:v>15.38</c:v>
                </c:pt>
                <c:pt idx="3779">
                  <c:v>22.52</c:v>
                </c:pt>
                <c:pt idx="3780">
                  <c:v>15.78</c:v>
                </c:pt>
                <c:pt idx="3781">
                  <c:v>89.35</c:v>
                </c:pt>
                <c:pt idx="3782">
                  <c:v>15.2</c:v>
                </c:pt>
                <c:pt idx="3783">
                  <c:v>14.01</c:v>
                </c:pt>
                <c:pt idx="3784">
                  <c:v>15.13</c:v>
                </c:pt>
                <c:pt idx="3785">
                  <c:v>73.75</c:v>
                </c:pt>
                <c:pt idx="3786">
                  <c:v>17.399999999999999</c:v>
                </c:pt>
                <c:pt idx="3787">
                  <c:v>7.74</c:v>
                </c:pt>
                <c:pt idx="3788">
                  <c:v>14.61</c:v>
                </c:pt>
                <c:pt idx="3789">
                  <c:v>197.71</c:v>
                </c:pt>
                <c:pt idx="3790">
                  <c:v>62.21</c:v>
                </c:pt>
                <c:pt idx="3791">
                  <c:v>23.58</c:v>
                </c:pt>
                <c:pt idx="3792">
                  <c:v>15.28</c:v>
                </c:pt>
                <c:pt idx="3793">
                  <c:v>148.55000000000001</c:v>
                </c:pt>
                <c:pt idx="3794">
                  <c:v>32.04</c:v>
                </c:pt>
                <c:pt idx="3795">
                  <c:v>24.67</c:v>
                </c:pt>
                <c:pt idx="3796">
                  <c:v>15.61</c:v>
                </c:pt>
                <c:pt idx="3797">
                  <c:v>93.94</c:v>
                </c:pt>
                <c:pt idx="3798">
                  <c:v>7.83</c:v>
                </c:pt>
                <c:pt idx="3799">
                  <c:v>9.8000000000000007</c:v>
                </c:pt>
                <c:pt idx="3800">
                  <c:v>18.39</c:v>
                </c:pt>
                <c:pt idx="3801">
                  <c:v>52.54</c:v>
                </c:pt>
                <c:pt idx="3802">
                  <c:v>15.2</c:v>
                </c:pt>
                <c:pt idx="3803">
                  <c:v>27.7</c:v>
                </c:pt>
                <c:pt idx="3804">
                  <c:v>16.329999999999998</c:v>
                </c:pt>
                <c:pt idx="3805">
                  <c:v>55.05</c:v>
                </c:pt>
                <c:pt idx="3806">
                  <c:v>14.15</c:v>
                </c:pt>
                <c:pt idx="3807">
                  <c:v>10.89</c:v>
                </c:pt>
                <c:pt idx="3808">
                  <c:v>15.74</c:v>
                </c:pt>
                <c:pt idx="3809">
                  <c:v>63.96</c:v>
                </c:pt>
                <c:pt idx="3810">
                  <c:v>113.48</c:v>
                </c:pt>
                <c:pt idx="3811">
                  <c:v>9.75</c:v>
                </c:pt>
                <c:pt idx="3812">
                  <c:v>15.15</c:v>
                </c:pt>
                <c:pt idx="3813">
                  <c:v>110.33</c:v>
                </c:pt>
                <c:pt idx="3814">
                  <c:v>85.37</c:v>
                </c:pt>
                <c:pt idx="3815">
                  <c:v>20.46</c:v>
                </c:pt>
                <c:pt idx="3816">
                  <c:v>16.079999999999998</c:v>
                </c:pt>
                <c:pt idx="3817">
                  <c:v>88.23</c:v>
                </c:pt>
                <c:pt idx="3818">
                  <c:v>89.31</c:v>
                </c:pt>
                <c:pt idx="3819">
                  <c:v>9.6999999999999993</c:v>
                </c:pt>
                <c:pt idx="3820">
                  <c:v>13.86</c:v>
                </c:pt>
                <c:pt idx="3821">
                  <c:v>55.17</c:v>
                </c:pt>
                <c:pt idx="3822">
                  <c:v>6.59</c:v>
                </c:pt>
                <c:pt idx="3823">
                  <c:v>9.8000000000000007</c:v>
                </c:pt>
                <c:pt idx="3824">
                  <c:v>19.14</c:v>
                </c:pt>
                <c:pt idx="3825">
                  <c:v>40.43</c:v>
                </c:pt>
                <c:pt idx="3826">
                  <c:v>5.72</c:v>
                </c:pt>
                <c:pt idx="3827">
                  <c:v>23.48</c:v>
                </c:pt>
                <c:pt idx="3828">
                  <c:v>16.05</c:v>
                </c:pt>
                <c:pt idx="3829">
                  <c:v>38.93</c:v>
                </c:pt>
                <c:pt idx="3830">
                  <c:v>5.68</c:v>
                </c:pt>
                <c:pt idx="3831">
                  <c:v>12.95</c:v>
                </c:pt>
                <c:pt idx="3832">
                  <c:v>15</c:v>
                </c:pt>
                <c:pt idx="3833">
                  <c:v>49.91</c:v>
                </c:pt>
                <c:pt idx="3834">
                  <c:v>5.68</c:v>
                </c:pt>
                <c:pt idx="3835">
                  <c:v>11.81</c:v>
                </c:pt>
                <c:pt idx="3836">
                  <c:v>12.79</c:v>
                </c:pt>
                <c:pt idx="3837">
                  <c:v>77.8</c:v>
                </c:pt>
                <c:pt idx="3838">
                  <c:v>5.54</c:v>
                </c:pt>
                <c:pt idx="3839">
                  <c:v>10.85</c:v>
                </c:pt>
                <c:pt idx="3840">
                  <c:v>13.44</c:v>
                </c:pt>
                <c:pt idx="3841">
                  <c:v>69.459999999999994</c:v>
                </c:pt>
                <c:pt idx="3842">
                  <c:v>4.3899999999999997</c:v>
                </c:pt>
                <c:pt idx="3843">
                  <c:v>10.85</c:v>
                </c:pt>
                <c:pt idx="3844">
                  <c:v>13.88</c:v>
                </c:pt>
                <c:pt idx="3845">
                  <c:v>71.78</c:v>
                </c:pt>
                <c:pt idx="3846">
                  <c:v>4.53</c:v>
                </c:pt>
                <c:pt idx="3847">
                  <c:v>11.9</c:v>
                </c:pt>
                <c:pt idx="3848">
                  <c:v>20.07</c:v>
                </c:pt>
                <c:pt idx="3849">
                  <c:v>67.16</c:v>
                </c:pt>
                <c:pt idx="3850">
                  <c:v>4.49</c:v>
                </c:pt>
                <c:pt idx="3851">
                  <c:v>23.53</c:v>
                </c:pt>
                <c:pt idx="3852">
                  <c:v>18.05</c:v>
                </c:pt>
                <c:pt idx="3853">
                  <c:v>81.709999999999994</c:v>
                </c:pt>
                <c:pt idx="3854">
                  <c:v>5.58</c:v>
                </c:pt>
                <c:pt idx="3855">
                  <c:v>18.309999999999999</c:v>
                </c:pt>
                <c:pt idx="3856">
                  <c:v>15.11</c:v>
                </c:pt>
                <c:pt idx="3857">
                  <c:v>72.739999999999995</c:v>
                </c:pt>
                <c:pt idx="3858">
                  <c:v>5.63</c:v>
                </c:pt>
                <c:pt idx="3859">
                  <c:v>16.16</c:v>
                </c:pt>
                <c:pt idx="3860">
                  <c:v>12.92</c:v>
                </c:pt>
                <c:pt idx="3861">
                  <c:v>81.36</c:v>
                </c:pt>
                <c:pt idx="3862">
                  <c:v>4.49</c:v>
                </c:pt>
                <c:pt idx="3863">
                  <c:v>13.96</c:v>
                </c:pt>
                <c:pt idx="3864">
                  <c:v>11.45</c:v>
                </c:pt>
                <c:pt idx="3865">
                  <c:v>84.42</c:v>
                </c:pt>
                <c:pt idx="3866">
                  <c:v>3.57</c:v>
                </c:pt>
                <c:pt idx="3867">
                  <c:v>7.78</c:v>
                </c:pt>
                <c:pt idx="3868">
                  <c:v>12.41</c:v>
                </c:pt>
                <c:pt idx="3869">
                  <c:v>84.21</c:v>
                </c:pt>
                <c:pt idx="3870">
                  <c:v>4.53</c:v>
                </c:pt>
                <c:pt idx="3871">
                  <c:v>11.86</c:v>
                </c:pt>
                <c:pt idx="3872">
                  <c:v>21.36</c:v>
                </c:pt>
                <c:pt idx="3873">
                  <c:v>69.22</c:v>
                </c:pt>
                <c:pt idx="3874">
                  <c:v>4.53</c:v>
                </c:pt>
                <c:pt idx="3875">
                  <c:v>19.41</c:v>
                </c:pt>
                <c:pt idx="3876">
                  <c:v>13.12</c:v>
                </c:pt>
                <c:pt idx="3877">
                  <c:v>60.83</c:v>
                </c:pt>
                <c:pt idx="3878">
                  <c:v>5.58</c:v>
                </c:pt>
                <c:pt idx="3879">
                  <c:v>29.76</c:v>
                </c:pt>
                <c:pt idx="3880">
                  <c:v>14.74</c:v>
                </c:pt>
                <c:pt idx="3881">
                  <c:v>77.209999999999994</c:v>
                </c:pt>
                <c:pt idx="3882">
                  <c:v>5.58</c:v>
                </c:pt>
                <c:pt idx="3883">
                  <c:v>15.01</c:v>
                </c:pt>
                <c:pt idx="3884">
                  <c:v>12.5</c:v>
                </c:pt>
                <c:pt idx="3885">
                  <c:v>84.48</c:v>
                </c:pt>
                <c:pt idx="3886">
                  <c:v>4.4400000000000004</c:v>
                </c:pt>
                <c:pt idx="3887">
                  <c:v>8.6999999999999993</c:v>
                </c:pt>
                <c:pt idx="3888">
                  <c:v>68.05</c:v>
                </c:pt>
                <c:pt idx="3889">
                  <c:v>4.3899999999999997</c:v>
                </c:pt>
                <c:pt idx="3890">
                  <c:v>7.74</c:v>
                </c:pt>
                <c:pt idx="3891">
                  <c:v>72.459999999999994</c:v>
                </c:pt>
                <c:pt idx="3892">
                  <c:v>3.39</c:v>
                </c:pt>
                <c:pt idx="3893">
                  <c:v>12.91</c:v>
                </c:pt>
                <c:pt idx="3894">
                  <c:v>61.1</c:v>
                </c:pt>
                <c:pt idx="3895">
                  <c:v>4.53</c:v>
                </c:pt>
                <c:pt idx="3896">
                  <c:v>16.11</c:v>
                </c:pt>
                <c:pt idx="3897">
                  <c:v>80.72</c:v>
                </c:pt>
                <c:pt idx="3898">
                  <c:v>4.53</c:v>
                </c:pt>
                <c:pt idx="3899">
                  <c:v>21.38</c:v>
                </c:pt>
                <c:pt idx="3900">
                  <c:v>92.84</c:v>
                </c:pt>
                <c:pt idx="3901">
                  <c:v>3.57</c:v>
                </c:pt>
                <c:pt idx="3902">
                  <c:v>11.9</c:v>
                </c:pt>
                <c:pt idx="3903">
                  <c:v>13.08</c:v>
                </c:pt>
                <c:pt idx="3904">
                  <c:v>79.06</c:v>
                </c:pt>
                <c:pt idx="3905">
                  <c:v>4.49</c:v>
                </c:pt>
                <c:pt idx="3906">
                  <c:v>8.74</c:v>
                </c:pt>
                <c:pt idx="3907">
                  <c:v>11.23</c:v>
                </c:pt>
                <c:pt idx="3908">
                  <c:v>72.08</c:v>
                </c:pt>
                <c:pt idx="3909">
                  <c:v>5.54</c:v>
                </c:pt>
                <c:pt idx="3910">
                  <c:v>7.69</c:v>
                </c:pt>
                <c:pt idx="3911">
                  <c:v>11.09</c:v>
                </c:pt>
                <c:pt idx="3912">
                  <c:v>72.27</c:v>
                </c:pt>
                <c:pt idx="3913">
                  <c:v>6.55</c:v>
                </c:pt>
                <c:pt idx="3914">
                  <c:v>10.85</c:v>
                </c:pt>
                <c:pt idx="3915">
                  <c:v>15.63</c:v>
                </c:pt>
                <c:pt idx="3916">
                  <c:v>65.400000000000006</c:v>
                </c:pt>
                <c:pt idx="3917">
                  <c:v>5.58</c:v>
                </c:pt>
                <c:pt idx="3918">
                  <c:v>10.85</c:v>
                </c:pt>
                <c:pt idx="3919">
                  <c:v>11.82</c:v>
                </c:pt>
                <c:pt idx="3920">
                  <c:v>83.91</c:v>
                </c:pt>
                <c:pt idx="3921">
                  <c:v>5.58</c:v>
                </c:pt>
                <c:pt idx="3922">
                  <c:v>21.47</c:v>
                </c:pt>
                <c:pt idx="3923">
                  <c:v>15.12</c:v>
                </c:pt>
                <c:pt idx="3924">
                  <c:v>81.650000000000006</c:v>
                </c:pt>
                <c:pt idx="3925">
                  <c:v>6.55</c:v>
                </c:pt>
                <c:pt idx="3926">
                  <c:v>11.9</c:v>
                </c:pt>
                <c:pt idx="3927">
                  <c:v>12.34</c:v>
                </c:pt>
                <c:pt idx="3928">
                  <c:v>70.73</c:v>
                </c:pt>
                <c:pt idx="3929">
                  <c:v>5.45</c:v>
                </c:pt>
                <c:pt idx="3930">
                  <c:v>19.27</c:v>
                </c:pt>
                <c:pt idx="3931">
                  <c:v>9.59</c:v>
                </c:pt>
                <c:pt idx="3932">
                  <c:v>73.13</c:v>
                </c:pt>
                <c:pt idx="3933">
                  <c:v>5.49</c:v>
                </c:pt>
                <c:pt idx="3934">
                  <c:v>7.6</c:v>
                </c:pt>
                <c:pt idx="3935">
                  <c:v>9.52</c:v>
                </c:pt>
                <c:pt idx="3936">
                  <c:v>75.77</c:v>
                </c:pt>
                <c:pt idx="3937">
                  <c:v>5.49</c:v>
                </c:pt>
                <c:pt idx="3938">
                  <c:v>12.82</c:v>
                </c:pt>
                <c:pt idx="3939">
                  <c:v>12.44</c:v>
                </c:pt>
                <c:pt idx="3940">
                  <c:v>72.89</c:v>
                </c:pt>
                <c:pt idx="3941">
                  <c:v>6.59</c:v>
                </c:pt>
                <c:pt idx="3942">
                  <c:v>8.6999999999999993</c:v>
                </c:pt>
                <c:pt idx="3943">
                  <c:v>11.62</c:v>
                </c:pt>
                <c:pt idx="3944">
                  <c:v>84.84</c:v>
                </c:pt>
                <c:pt idx="3945">
                  <c:v>6.55</c:v>
                </c:pt>
                <c:pt idx="3946">
                  <c:v>13.92</c:v>
                </c:pt>
                <c:pt idx="3947">
                  <c:v>12.3</c:v>
                </c:pt>
                <c:pt idx="3948">
                  <c:v>72.05</c:v>
                </c:pt>
                <c:pt idx="3949">
                  <c:v>5.4</c:v>
                </c:pt>
                <c:pt idx="3950">
                  <c:v>10.8</c:v>
                </c:pt>
                <c:pt idx="3951">
                  <c:v>11.85</c:v>
                </c:pt>
                <c:pt idx="3952">
                  <c:v>84.05</c:v>
                </c:pt>
                <c:pt idx="3953">
                  <c:v>5.45</c:v>
                </c:pt>
                <c:pt idx="3954">
                  <c:v>16.07</c:v>
                </c:pt>
                <c:pt idx="3955">
                  <c:v>10.199999999999999</c:v>
                </c:pt>
                <c:pt idx="3956">
                  <c:v>81.680000000000007</c:v>
                </c:pt>
                <c:pt idx="3957">
                  <c:v>4.49</c:v>
                </c:pt>
                <c:pt idx="3958">
                  <c:v>7.74</c:v>
                </c:pt>
                <c:pt idx="3959">
                  <c:v>10.33</c:v>
                </c:pt>
                <c:pt idx="3960">
                  <c:v>75.069999999999993</c:v>
                </c:pt>
                <c:pt idx="3961">
                  <c:v>5.49</c:v>
                </c:pt>
                <c:pt idx="3962">
                  <c:v>12.95</c:v>
                </c:pt>
                <c:pt idx="3963">
                  <c:v>13.9</c:v>
                </c:pt>
                <c:pt idx="3964">
                  <c:v>73.92</c:v>
                </c:pt>
                <c:pt idx="3965">
                  <c:v>5.49</c:v>
                </c:pt>
                <c:pt idx="3966">
                  <c:v>7.64</c:v>
                </c:pt>
                <c:pt idx="3967">
                  <c:v>10.24</c:v>
                </c:pt>
                <c:pt idx="3968">
                  <c:v>91.35</c:v>
                </c:pt>
                <c:pt idx="3969">
                  <c:v>5.49</c:v>
                </c:pt>
                <c:pt idx="3970">
                  <c:v>15.06</c:v>
                </c:pt>
                <c:pt idx="3971">
                  <c:v>11.74</c:v>
                </c:pt>
                <c:pt idx="3972">
                  <c:v>75.64</c:v>
                </c:pt>
                <c:pt idx="3973">
                  <c:v>6.68</c:v>
                </c:pt>
                <c:pt idx="3974">
                  <c:v>8.74</c:v>
                </c:pt>
                <c:pt idx="3975">
                  <c:v>13.09</c:v>
                </c:pt>
                <c:pt idx="3976">
                  <c:v>86.13</c:v>
                </c:pt>
                <c:pt idx="3977">
                  <c:v>6.59</c:v>
                </c:pt>
                <c:pt idx="3978">
                  <c:v>7.74</c:v>
                </c:pt>
                <c:pt idx="3979">
                  <c:v>10.35</c:v>
                </c:pt>
                <c:pt idx="3980">
                  <c:v>89.63</c:v>
                </c:pt>
                <c:pt idx="3981">
                  <c:v>6.55</c:v>
                </c:pt>
                <c:pt idx="3982">
                  <c:v>7.74</c:v>
                </c:pt>
                <c:pt idx="3983">
                  <c:v>11.09</c:v>
                </c:pt>
                <c:pt idx="3984">
                  <c:v>84.03</c:v>
                </c:pt>
                <c:pt idx="3985">
                  <c:v>6.5</c:v>
                </c:pt>
                <c:pt idx="3986">
                  <c:v>7.64</c:v>
                </c:pt>
                <c:pt idx="3987">
                  <c:v>8.6999999999999993</c:v>
                </c:pt>
                <c:pt idx="3988">
                  <c:v>80.89</c:v>
                </c:pt>
                <c:pt idx="3989">
                  <c:v>6.64</c:v>
                </c:pt>
                <c:pt idx="3990">
                  <c:v>9.75</c:v>
                </c:pt>
                <c:pt idx="3991">
                  <c:v>9.49</c:v>
                </c:pt>
                <c:pt idx="3992">
                  <c:v>85.5</c:v>
                </c:pt>
                <c:pt idx="3993">
                  <c:v>6.55</c:v>
                </c:pt>
                <c:pt idx="3994">
                  <c:v>9.6999999999999993</c:v>
                </c:pt>
                <c:pt idx="3995">
                  <c:v>11.58</c:v>
                </c:pt>
                <c:pt idx="3996">
                  <c:v>71.63</c:v>
                </c:pt>
                <c:pt idx="3997">
                  <c:v>7.55</c:v>
                </c:pt>
                <c:pt idx="3998">
                  <c:v>10.8</c:v>
                </c:pt>
                <c:pt idx="3999">
                  <c:v>10.039999999999999</c:v>
                </c:pt>
                <c:pt idx="4000">
                  <c:v>74.72</c:v>
                </c:pt>
                <c:pt idx="4001">
                  <c:v>6.59</c:v>
                </c:pt>
                <c:pt idx="4002">
                  <c:v>7.64</c:v>
                </c:pt>
                <c:pt idx="4003">
                  <c:v>8.76</c:v>
                </c:pt>
                <c:pt idx="4004">
                  <c:v>91.82</c:v>
                </c:pt>
                <c:pt idx="4005">
                  <c:v>6.68</c:v>
                </c:pt>
                <c:pt idx="4006">
                  <c:v>7.69</c:v>
                </c:pt>
                <c:pt idx="4007">
                  <c:v>11.76</c:v>
                </c:pt>
                <c:pt idx="4008">
                  <c:v>90.66</c:v>
                </c:pt>
                <c:pt idx="4009">
                  <c:v>8.74</c:v>
                </c:pt>
                <c:pt idx="4010">
                  <c:v>6.68</c:v>
                </c:pt>
                <c:pt idx="4011">
                  <c:v>8.01</c:v>
                </c:pt>
                <c:pt idx="4012">
                  <c:v>100.05</c:v>
                </c:pt>
                <c:pt idx="4013">
                  <c:v>7.69</c:v>
                </c:pt>
                <c:pt idx="4014">
                  <c:v>6.64</c:v>
                </c:pt>
                <c:pt idx="4015">
                  <c:v>7.47</c:v>
                </c:pt>
                <c:pt idx="4016">
                  <c:v>98.96</c:v>
                </c:pt>
                <c:pt idx="4017">
                  <c:v>7.64</c:v>
                </c:pt>
                <c:pt idx="4018">
                  <c:v>6.73</c:v>
                </c:pt>
                <c:pt idx="4019">
                  <c:v>9.07</c:v>
                </c:pt>
                <c:pt idx="4020">
                  <c:v>94.58</c:v>
                </c:pt>
                <c:pt idx="4021">
                  <c:v>11.76</c:v>
                </c:pt>
                <c:pt idx="4022">
                  <c:v>13.05</c:v>
                </c:pt>
                <c:pt idx="4023">
                  <c:v>8.77</c:v>
                </c:pt>
                <c:pt idx="4024">
                  <c:v>92.37</c:v>
                </c:pt>
                <c:pt idx="4025">
                  <c:v>9.8000000000000007</c:v>
                </c:pt>
                <c:pt idx="4026">
                  <c:v>8.7899999999999991</c:v>
                </c:pt>
                <c:pt idx="4027">
                  <c:v>9.0399999999999991</c:v>
                </c:pt>
                <c:pt idx="4028">
                  <c:v>97.24</c:v>
                </c:pt>
                <c:pt idx="4029">
                  <c:v>9.75</c:v>
                </c:pt>
                <c:pt idx="4030">
                  <c:v>7.69</c:v>
                </c:pt>
                <c:pt idx="4031">
                  <c:v>15.34</c:v>
                </c:pt>
                <c:pt idx="4032">
                  <c:v>86.45</c:v>
                </c:pt>
                <c:pt idx="4033">
                  <c:v>9.8000000000000007</c:v>
                </c:pt>
                <c:pt idx="4034">
                  <c:v>7.69</c:v>
                </c:pt>
                <c:pt idx="4035">
                  <c:v>8.7200000000000006</c:v>
                </c:pt>
                <c:pt idx="4036">
                  <c:v>78.17</c:v>
                </c:pt>
                <c:pt idx="4037">
                  <c:v>8.83</c:v>
                </c:pt>
                <c:pt idx="4038">
                  <c:v>12.95</c:v>
                </c:pt>
                <c:pt idx="4039">
                  <c:v>8.57</c:v>
                </c:pt>
                <c:pt idx="4040">
                  <c:v>90.09</c:v>
                </c:pt>
                <c:pt idx="4041">
                  <c:v>8.83</c:v>
                </c:pt>
                <c:pt idx="4042">
                  <c:v>7.6</c:v>
                </c:pt>
                <c:pt idx="4043">
                  <c:v>7.99</c:v>
                </c:pt>
                <c:pt idx="4044">
                  <c:v>100.79</c:v>
                </c:pt>
                <c:pt idx="4045">
                  <c:v>10.85</c:v>
                </c:pt>
                <c:pt idx="4046">
                  <c:v>18.36</c:v>
                </c:pt>
                <c:pt idx="4047">
                  <c:v>8.75</c:v>
                </c:pt>
                <c:pt idx="4048">
                  <c:v>91.02</c:v>
                </c:pt>
                <c:pt idx="4049">
                  <c:v>8.74</c:v>
                </c:pt>
                <c:pt idx="4050">
                  <c:v>10.85</c:v>
                </c:pt>
                <c:pt idx="4051">
                  <c:v>9.0299999999999994</c:v>
                </c:pt>
                <c:pt idx="4052">
                  <c:v>98.19</c:v>
                </c:pt>
                <c:pt idx="4053">
                  <c:v>6.64</c:v>
                </c:pt>
                <c:pt idx="4054">
                  <c:v>10.89</c:v>
                </c:pt>
                <c:pt idx="4055">
                  <c:v>12.43</c:v>
                </c:pt>
                <c:pt idx="4056">
                  <c:v>112.02</c:v>
                </c:pt>
                <c:pt idx="4057">
                  <c:v>6.59</c:v>
                </c:pt>
                <c:pt idx="4058">
                  <c:v>9.8000000000000007</c:v>
                </c:pt>
                <c:pt idx="4059">
                  <c:v>9.19</c:v>
                </c:pt>
                <c:pt idx="4060">
                  <c:v>93.15</c:v>
                </c:pt>
                <c:pt idx="4061">
                  <c:v>7.64</c:v>
                </c:pt>
                <c:pt idx="4062">
                  <c:v>8.6999999999999993</c:v>
                </c:pt>
                <c:pt idx="4063">
                  <c:v>9.81</c:v>
                </c:pt>
                <c:pt idx="4064">
                  <c:v>90.59</c:v>
                </c:pt>
                <c:pt idx="4065">
                  <c:v>7.69</c:v>
                </c:pt>
                <c:pt idx="4066">
                  <c:v>7.74</c:v>
                </c:pt>
                <c:pt idx="4067">
                  <c:v>8.81</c:v>
                </c:pt>
                <c:pt idx="4068">
                  <c:v>80.22</c:v>
                </c:pt>
                <c:pt idx="4069">
                  <c:v>7.6</c:v>
                </c:pt>
                <c:pt idx="4070">
                  <c:v>16.16</c:v>
                </c:pt>
                <c:pt idx="4071">
                  <c:v>8.6</c:v>
                </c:pt>
                <c:pt idx="4072">
                  <c:v>81.61</c:v>
                </c:pt>
                <c:pt idx="4073">
                  <c:v>20.420000000000002</c:v>
                </c:pt>
                <c:pt idx="4074">
                  <c:v>10.89</c:v>
                </c:pt>
                <c:pt idx="4075">
                  <c:v>8.98</c:v>
                </c:pt>
                <c:pt idx="4076">
                  <c:v>84.32</c:v>
                </c:pt>
                <c:pt idx="4077">
                  <c:v>22.38</c:v>
                </c:pt>
                <c:pt idx="4078">
                  <c:v>7.74</c:v>
                </c:pt>
                <c:pt idx="4079">
                  <c:v>9.19</c:v>
                </c:pt>
                <c:pt idx="4080">
                  <c:v>84.11</c:v>
                </c:pt>
                <c:pt idx="4081">
                  <c:v>20.329999999999998</c:v>
                </c:pt>
                <c:pt idx="4082">
                  <c:v>6.68</c:v>
                </c:pt>
                <c:pt idx="4083">
                  <c:v>9.8000000000000007</c:v>
                </c:pt>
                <c:pt idx="4084">
                  <c:v>98.33</c:v>
                </c:pt>
                <c:pt idx="4085">
                  <c:v>22.34</c:v>
                </c:pt>
                <c:pt idx="4086">
                  <c:v>7.78</c:v>
                </c:pt>
                <c:pt idx="4087">
                  <c:v>10.73</c:v>
                </c:pt>
                <c:pt idx="4088">
                  <c:v>83.89</c:v>
                </c:pt>
                <c:pt idx="4089">
                  <c:v>21.29</c:v>
                </c:pt>
                <c:pt idx="4090">
                  <c:v>6.78</c:v>
                </c:pt>
                <c:pt idx="4091">
                  <c:v>9.6999999999999993</c:v>
                </c:pt>
                <c:pt idx="4092">
                  <c:v>91.57</c:v>
                </c:pt>
                <c:pt idx="4093">
                  <c:v>21.33</c:v>
                </c:pt>
                <c:pt idx="4094">
                  <c:v>7.83</c:v>
                </c:pt>
                <c:pt idx="4095">
                  <c:v>9.0500000000000007</c:v>
                </c:pt>
                <c:pt idx="4096">
                  <c:v>72.62</c:v>
                </c:pt>
                <c:pt idx="4097">
                  <c:v>19.18</c:v>
                </c:pt>
                <c:pt idx="4098">
                  <c:v>7.78</c:v>
                </c:pt>
                <c:pt idx="4099">
                  <c:v>9.7100000000000009</c:v>
                </c:pt>
                <c:pt idx="4100">
                  <c:v>105.26</c:v>
                </c:pt>
                <c:pt idx="4101">
                  <c:v>21.24</c:v>
                </c:pt>
                <c:pt idx="4102">
                  <c:v>13.96</c:v>
                </c:pt>
                <c:pt idx="4103">
                  <c:v>13.06</c:v>
                </c:pt>
                <c:pt idx="4104">
                  <c:v>98.2</c:v>
                </c:pt>
                <c:pt idx="4105">
                  <c:v>22.43</c:v>
                </c:pt>
                <c:pt idx="4106">
                  <c:v>8.74</c:v>
                </c:pt>
                <c:pt idx="4107">
                  <c:v>11.5</c:v>
                </c:pt>
                <c:pt idx="4108">
                  <c:v>92.83</c:v>
                </c:pt>
                <c:pt idx="4109">
                  <c:v>22.52</c:v>
                </c:pt>
                <c:pt idx="4110">
                  <c:v>10.89</c:v>
                </c:pt>
                <c:pt idx="4111">
                  <c:v>12.2</c:v>
                </c:pt>
                <c:pt idx="4112">
                  <c:v>84.15</c:v>
                </c:pt>
                <c:pt idx="4113">
                  <c:v>22.43</c:v>
                </c:pt>
                <c:pt idx="4114">
                  <c:v>24.63</c:v>
                </c:pt>
                <c:pt idx="4115">
                  <c:v>9.2799999999999994</c:v>
                </c:pt>
                <c:pt idx="4116">
                  <c:v>81.510000000000005</c:v>
                </c:pt>
                <c:pt idx="4117">
                  <c:v>21.33</c:v>
                </c:pt>
                <c:pt idx="4118">
                  <c:v>8.74</c:v>
                </c:pt>
                <c:pt idx="4119">
                  <c:v>8.83</c:v>
                </c:pt>
                <c:pt idx="4120">
                  <c:v>97.91</c:v>
                </c:pt>
                <c:pt idx="4121">
                  <c:v>20.420000000000002</c:v>
                </c:pt>
                <c:pt idx="4122">
                  <c:v>10.99</c:v>
                </c:pt>
                <c:pt idx="4123">
                  <c:v>9.77</c:v>
                </c:pt>
                <c:pt idx="4124">
                  <c:v>95.6</c:v>
                </c:pt>
                <c:pt idx="4125">
                  <c:v>21.33</c:v>
                </c:pt>
                <c:pt idx="4126">
                  <c:v>17.3</c:v>
                </c:pt>
                <c:pt idx="4127">
                  <c:v>10.63</c:v>
                </c:pt>
                <c:pt idx="4128">
                  <c:v>101.08</c:v>
                </c:pt>
                <c:pt idx="4129">
                  <c:v>21.42</c:v>
                </c:pt>
                <c:pt idx="4130">
                  <c:v>7.74</c:v>
                </c:pt>
                <c:pt idx="4131">
                  <c:v>12.82</c:v>
                </c:pt>
                <c:pt idx="4132">
                  <c:v>93.37</c:v>
                </c:pt>
                <c:pt idx="4133">
                  <c:v>22.48</c:v>
                </c:pt>
                <c:pt idx="4134">
                  <c:v>17.350000000000001</c:v>
                </c:pt>
                <c:pt idx="4135">
                  <c:v>13.62</c:v>
                </c:pt>
                <c:pt idx="4136">
                  <c:v>93.98</c:v>
                </c:pt>
                <c:pt idx="4137">
                  <c:v>22.48</c:v>
                </c:pt>
                <c:pt idx="4138">
                  <c:v>16.07</c:v>
                </c:pt>
                <c:pt idx="4139">
                  <c:v>10.61</c:v>
                </c:pt>
                <c:pt idx="4140">
                  <c:v>83.67</c:v>
                </c:pt>
                <c:pt idx="4141">
                  <c:v>25.59</c:v>
                </c:pt>
                <c:pt idx="4142">
                  <c:v>7.74</c:v>
                </c:pt>
                <c:pt idx="4143">
                  <c:v>10.130000000000001</c:v>
                </c:pt>
                <c:pt idx="4144">
                  <c:v>78.709999999999994</c:v>
                </c:pt>
                <c:pt idx="4145">
                  <c:v>23.39</c:v>
                </c:pt>
                <c:pt idx="4146">
                  <c:v>17.3</c:v>
                </c:pt>
                <c:pt idx="4147">
                  <c:v>11.14</c:v>
                </c:pt>
                <c:pt idx="4148">
                  <c:v>88.67</c:v>
                </c:pt>
                <c:pt idx="4149">
                  <c:v>25.64</c:v>
                </c:pt>
                <c:pt idx="4150">
                  <c:v>27.74</c:v>
                </c:pt>
                <c:pt idx="4151">
                  <c:v>15.59</c:v>
                </c:pt>
                <c:pt idx="4152">
                  <c:v>74.150000000000006</c:v>
                </c:pt>
                <c:pt idx="4153">
                  <c:v>25.54</c:v>
                </c:pt>
                <c:pt idx="4154">
                  <c:v>9.75</c:v>
                </c:pt>
                <c:pt idx="4155">
                  <c:v>14.57</c:v>
                </c:pt>
                <c:pt idx="4156">
                  <c:v>75.900000000000006</c:v>
                </c:pt>
                <c:pt idx="4157">
                  <c:v>25.68</c:v>
                </c:pt>
                <c:pt idx="4158">
                  <c:v>25.59</c:v>
                </c:pt>
                <c:pt idx="4159">
                  <c:v>13.7</c:v>
                </c:pt>
                <c:pt idx="4160">
                  <c:v>92.46</c:v>
                </c:pt>
                <c:pt idx="4161">
                  <c:v>23.35</c:v>
                </c:pt>
                <c:pt idx="4162">
                  <c:v>9.8000000000000007</c:v>
                </c:pt>
                <c:pt idx="4163">
                  <c:v>10.77</c:v>
                </c:pt>
                <c:pt idx="4164">
                  <c:v>73.06</c:v>
                </c:pt>
                <c:pt idx="4165">
                  <c:v>56.76</c:v>
                </c:pt>
                <c:pt idx="4166">
                  <c:v>7.69</c:v>
                </c:pt>
                <c:pt idx="4167">
                  <c:v>10.81</c:v>
                </c:pt>
                <c:pt idx="4168">
                  <c:v>66.16</c:v>
                </c:pt>
                <c:pt idx="4169">
                  <c:v>59.83</c:v>
                </c:pt>
                <c:pt idx="4170">
                  <c:v>28.7</c:v>
                </c:pt>
                <c:pt idx="4171">
                  <c:v>8.69</c:v>
                </c:pt>
                <c:pt idx="4172">
                  <c:v>69.25</c:v>
                </c:pt>
                <c:pt idx="4173">
                  <c:v>55.66</c:v>
                </c:pt>
                <c:pt idx="4174">
                  <c:v>41.38</c:v>
                </c:pt>
                <c:pt idx="4175">
                  <c:v>8.66</c:v>
                </c:pt>
                <c:pt idx="4176">
                  <c:v>100.14</c:v>
                </c:pt>
                <c:pt idx="4177">
                  <c:v>46.42</c:v>
                </c:pt>
                <c:pt idx="4178">
                  <c:v>11.86</c:v>
                </c:pt>
                <c:pt idx="4179">
                  <c:v>15.32</c:v>
                </c:pt>
                <c:pt idx="4180">
                  <c:v>72.73</c:v>
                </c:pt>
                <c:pt idx="4181">
                  <c:v>43.17</c:v>
                </c:pt>
                <c:pt idx="4182">
                  <c:v>36.119999999999997</c:v>
                </c:pt>
                <c:pt idx="4183">
                  <c:v>16.45</c:v>
                </c:pt>
                <c:pt idx="4184">
                  <c:v>67.150000000000006</c:v>
                </c:pt>
                <c:pt idx="4185">
                  <c:v>39.049999999999997</c:v>
                </c:pt>
                <c:pt idx="4186">
                  <c:v>8.83</c:v>
                </c:pt>
                <c:pt idx="4187">
                  <c:v>11.48</c:v>
                </c:pt>
                <c:pt idx="4188">
                  <c:v>58.04</c:v>
                </c:pt>
                <c:pt idx="4189">
                  <c:v>43.35</c:v>
                </c:pt>
                <c:pt idx="4190">
                  <c:v>13</c:v>
                </c:pt>
                <c:pt idx="4191">
                  <c:v>10.63</c:v>
                </c:pt>
                <c:pt idx="4192">
                  <c:v>77.959999999999994</c:v>
                </c:pt>
                <c:pt idx="4193">
                  <c:v>40.15</c:v>
                </c:pt>
                <c:pt idx="4194">
                  <c:v>19.36</c:v>
                </c:pt>
                <c:pt idx="4195">
                  <c:v>9.33</c:v>
                </c:pt>
                <c:pt idx="4196">
                  <c:v>98.57</c:v>
                </c:pt>
                <c:pt idx="4197">
                  <c:v>36.159999999999997</c:v>
                </c:pt>
                <c:pt idx="4198">
                  <c:v>24.63</c:v>
                </c:pt>
                <c:pt idx="4199">
                  <c:v>9.6</c:v>
                </c:pt>
                <c:pt idx="4200">
                  <c:v>87.7</c:v>
                </c:pt>
                <c:pt idx="4201">
                  <c:v>26.6</c:v>
                </c:pt>
                <c:pt idx="4202">
                  <c:v>10.8</c:v>
                </c:pt>
                <c:pt idx="4203">
                  <c:v>16.11</c:v>
                </c:pt>
                <c:pt idx="4204">
                  <c:v>120.66</c:v>
                </c:pt>
                <c:pt idx="4205">
                  <c:v>24.58</c:v>
                </c:pt>
                <c:pt idx="4206">
                  <c:v>57.77</c:v>
                </c:pt>
                <c:pt idx="4207">
                  <c:v>13.89</c:v>
                </c:pt>
                <c:pt idx="4208">
                  <c:v>100.74</c:v>
                </c:pt>
                <c:pt idx="4209">
                  <c:v>21.42</c:v>
                </c:pt>
                <c:pt idx="4210">
                  <c:v>15.06</c:v>
                </c:pt>
                <c:pt idx="4211">
                  <c:v>11.56</c:v>
                </c:pt>
                <c:pt idx="4212">
                  <c:v>105.45</c:v>
                </c:pt>
                <c:pt idx="4213">
                  <c:v>18.399999999999999</c:v>
                </c:pt>
                <c:pt idx="4214">
                  <c:v>14.05</c:v>
                </c:pt>
                <c:pt idx="4215">
                  <c:v>9.09</c:v>
                </c:pt>
                <c:pt idx="4216">
                  <c:v>92.2</c:v>
                </c:pt>
                <c:pt idx="4217">
                  <c:v>18.36</c:v>
                </c:pt>
                <c:pt idx="4218">
                  <c:v>10.85</c:v>
                </c:pt>
                <c:pt idx="4219">
                  <c:v>8.14</c:v>
                </c:pt>
                <c:pt idx="4220">
                  <c:v>88.44</c:v>
                </c:pt>
                <c:pt idx="4221">
                  <c:v>18.45</c:v>
                </c:pt>
                <c:pt idx="4222">
                  <c:v>25.73</c:v>
                </c:pt>
                <c:pt idx="4223">
                  <c:v>9.59</c:v>
                </c:pt>
                <c:pt idx="4224">
                  <c:v>91.68</c:v>
                </c:pt>
                <c:pt idx="4225">
                  <c:v>15.2</c:v>
                </c:pt>
                <c:pt idx="4226">
                  <c:v>35.11</c:v>
                </c:pt>
                <c:pt idx="4227">
                  <c:v>15.25</c:v>
                </c:pt>
                <c:pt idx="4228">
                  <c:v>111.3</c:v>
                </c:pt>
                <c:pt idx="4229">
                  <c:v>18.36</c:v>
                </c:pt>
                <c:pt idx="4230">
                  <c:v>118.29</c:v>
                </c:pt>
                <c:pt idx="4231">
                  <c:v>14.1</c:v>
                </c:pt>
                <c:pt idx="4232">
                  <c:v>116.02</c:v>
                </c:pt>
                <c:pt idx="4233">
                  <c:v>18.36</c:v>
                </c:pt>
                <c:pt idx="4234">
                  <c:v>75.62</c:v>
                </c:pt>
                <c:pt idx="4235">
                  <c:v>11.08</c:v>
                </c:pt>
                <c:pt idx="4236">
                  <c:v>111.02</c:v>
                </c:pt>
                <c:pt idx="4237">
                  <c:v>20.46</c:v>
                </c:pt>
                <c:pt idx="4238">
                  <c:v>58.73</c:v>
                </c:pt>
                <c:pt idx="4239">
                  <c:v>9.51</c:v>
                </c:pt>
                <c:pt idx="4240">
                  <c:v>107.95</c:v>
                </c:pt>
                <c:pt idx="4241">
                  <c:v>18.309999999999999</c:v>
                </c:pt>
                <c:pt idx="4242">
                  <c:v>21.38</c:v>
                </c:pt>
                <c:pt idx="4243">
                  <c:v>8.9</c:v>
                </c:pt>
                <c:pt idx="4244">
                  <c:v>90.21</c:v>
                </c:pt>
                <c:pt idx="4245">
                  <c:v>18.399999999999999</c:v>
                </c:pt>
                <c:pt idx="4246">
                  <c:v>20.37</c:v>
                </c:pt>
                <c:pt idx="4247">
                  <c:v>9.8800000000000008</c:v>
                </c:pt>
                <c:pt idx="4248">
                  <c:v>109.59</c:v>
                </c:pt>
                <c:pt idx="4249">
                  <c:v>16.3</c:v>
                </c:pt>
                <c:pt idx="4250">
                  <c:v>47.38</c:v>
                </c:pt>
                <c:pt idx="4251">
                  <c:v>12.97</c:v>
                </c:pt>
                <c:pt idx="4252">
                  <c:v>83.79</c:v>
                </c:pt>
                <c:pt idx="4253">
                  <c:v>18.309999999999999</c:v>
                </c:pt>
                <c:pt idx="4254">
                  <c:v>48.43</c:v>
                </c:pt>
                <c:pt idx="4255">
                  <c:v>12.94</c:v>
                </c:pt>
                <c:pt idx="4256">
                  <c:v>95.24</c:v>
                </c:pt>
                <c:pt idx="4257">
                  <c:v>21.38</c:v>
                </c:pt>
                <c:pt idx="4258">
                  <c:v>125.66</c:v>
                </c:pt>
                <c:pt idx="4259">
                  <c:v>12.22</c:v>
                </c:pt>
                <c:pt idx="4260">
                  <c:v>97.64</c:v>
                </c:pt>
                <c:pt idx="4261">
                  <c:v>18.36</c:v>
                </c:pt>
                <c:pt idx="4262">
                  <c:v>77.680000000000007</c:v>
                </c:pt>
                <c:pt idx="4263">
                  <c:v>10.62</c:v>
                </c:pt>
                <c:pt idx="4264">
                  <c:v>98.05</c:v>
                </c:pt>
                <c:pt idx="4265">
                  <c:v>15.11</c:v>
                </c:pt>
                <c:pt idx="4266">
                  <c:v>26.64</c:v>
                </c:pt>
                <c:pt idx="4267">
                  <c:v>9.86</c:v>
                </c:pt>
                <c:pt idx="4268">
                  <c:v>93.7</c:v>
                </c:pt>
                <c:pt idx="4269">
                  <c:v>13.05</c:v>
                </c:pt>
                <c:pt idx="4270">
                  <c:v>28.66</c:v>
                </c:pt>
                <c:pt idx="4271">
                  <c:v>12.81</c:v>
                </c:pt>
                <c:pt idx="4272">
                  <c:v>117.22</c:v>
                </c:pt>
                <c:pt idx="4273">
                  <c:v>11.81</c:v>
                </c:pt>
                <c:pt idx="4274">
                  <c:v>47.47</c:v>
                </c:pt>
                <c:pt idx="4275">
                  <c:v>14.45</c:v>
                </c:pt>
                <c:pt idx="4276">
                  <c:v>109.91</c:v>
                </c:pt>
                <c:pt idx="4277">
                  <c:v>10.94</c:v>
                </c:pt>
                <c:pt idx="4278">
                  <c:v>26.69</c:v>
                </c:pt>
                <c:pt idx="4279">
                  <c:v>11.99</c:v>
                </c:pt>
                <c:pt idx="4280">
                  <c:v>95.71</c:v>
                </c:pt>
                <c:pt idx="4281">
                  <c:v>13</c:v>
                </c:pt>
                <c:pt idx="4282">
                  <c:v>89.36</c:v>
                </c:pt>
                <c:pt idx="4283">
                  <c:v>14.05</c:v>
                </c:pt>
                <c:pt idx="4284">
                  <c:v>83.84</c:v>
                </c:pt>
                <c:pt idx="4285">
                  <c:v>9.6999999999999993</c:v>
                </c:pt>
                <c:pt idx="4286">
                  <c:v>59.78</c:v>
                </c:pt>
                <c:pt idx="4287">
                  <c:v>11.295999999999999</c:v>
                </c:pt>
                <c:pt idx="4288">
                  <c:v>98.7</c:v>
                </c:pt>
                <c:pt idx="4289">
                  <c:v>12.91</c:v>
                </c:pt>
                <c:pt idx="4290">
                  <c:v>43.31</c:v>
                </c:pt>
                <c:pt idx="4291">
                  <c:v>12.288</c:v>
                </c:pt>
                <c:pt idx="4292">
                  <c:v>80.37</c:v>
                </c:pt>
                <c:pt idx="4293">
                  <c:v>12.95</c:v>
                </c:pt>
                <c:pt idx="4294">
                  <c:v>25.64</c:v>
                </c:pt>
                <c:pt idx="4295">
                  <c:v>10.664999999999999</c:v>
                </c:pt>
                <c:pt idx="4296">
                  <c:v>101.56</c:v>
                </c:pt>
                <c:pt idx="4297">
                  <c:v>9.75</c:v>
                </c:pt>
                <c:pt idx="4298">
                  <c:v>53.56</c:v>
                </c:pt>
                <c:pt idx="4299">
                  <c:v>16.888000000000002</c:v>
                </c:pt>
                <c:pt idx="4300">
                  <c:v>89.5</c:v>
                </c:pt>
                <c:pt idx="4301">
                  <c:v>9.6999999999999993</c:v>
                </c:pt>
                <c:pt idx="4302">
                  <c:v>27.7</c:v>
                </c:pt>
                <c:pt idx="4303">
                  <c:v>14.231</c:v>
                </c:pt>
                <c:pt idx="4304">
                  <c:v>95.66</c:v>
                </c:pt>
                <c:pt idx="4305">
                  <c:v>9.6999999999999993</c:v>
                </c:pt>
                <c:pt idx="4306">
                  <c:v>97.73</c:v>
                </c:pt>
                <c:pt idx="4307">
                  <c:v>13.804</c:v>
                </c:pt>
                <c:pt idx="4308">
                  <c:v>82.9</c:v>
                </c:pt>
                <c:pt idx="4309">
                  <c:v>9.66</c:v>
                </c:pt>
                <c:pt idx="4310">
                  <c:v>43.17</c:v>
                </c:pt>
                <c:pt idx="4311">
                  <c:v>13.226000000000001</c:v>
                </c:pt>
                <c:pt idx="4312">
                  <c:v>82.32</c:v>
                </c:pt>
                <c:pt idx="4313">
                  <c:v>13</c:v>
                </c:pt>
                <c:pt idx="4314">
                  <c:v>37.130000000000003</c:v>
                </c:pt>
                <c:pt idx="4315">
                  <c:v>10.894</c:v>
                </c:pt>
                <c:pt idx="4316">
                  <c:v>101.47</c:v>
                </c:pt>
                <c:pt idx="4317">
                  <c:v>12.91</c:v>
                </c:pt>
                <c:pt idx="4318">
                  <c:v>26.55</c:v>
                </c:pt>
                <c:pt idx="4319">
                  <c:v>13.41</c:v>
                </c:pt>
                <c:pt idx="4320">
                  <c:v>78.56</c:v>
                </c:pt>
                <c:pt idx="4321">
                  <c:v>13.05</c:v>
                </c:pt>
                <c:pt idx="4322">
                  <c:v>29.71</c:v>
                </c:pt>
                <c:pt idx="4323">
                  <c:v>10.765000000000001</c:v>
                </c:pt>
                <c:pt idx="4324">
                  <c:v>86.29</c:v>
                </c:pt>
                <c:pt idx="4325">
                  <c:v>13.96</c:v>
                </c:pt>
                <c:pt idx="4326">
                  <c:v>20.420000000000002</c:v>
                </c:pt>
                <c:pt idx="4327">
                  <c:v>14.837999999999999</c:v>
                </c:pt>
                <c:pt idx="4328">
                  <c:v>91.33</c:v>
                </c:pt>
                <c:pt idx="4329">
                  <c:v>12.95</c:v>
                </c:pt>
                <c:pt idx="4330">
                  <c:v>80.89</c:v>
                </c:pt>
                <c:pt idx="4331">
                  <c:v>13.103</c:v>
                </c:pt>
                <c:pt idx="4332">
                  <c:v>92.27</c:v>
                </c:pt>
                <c:pt idx="4333">
                  <c:v>12.91</c:v>
                </c:pt>
                <c:pt idx="4334">
                  <c:v>96.73</c:v>
                </c:pt>
                <c:pt idx="4335">
                  <c:v>11.696</c:v>
                </c:pt>
                <c:pt idx="4336">
                  <c:v>88.87</c:v>
                </c:pt>
                <c:pt idx="4337">
                  <c:v>14.01</c:v>
                </c:pt>
                <c:pt idx="4338">
                  <c:v>82.95</c:v>
                </c:pt>
                <c:pt idx="4339">
                  <c:v>10.888</c:v>
                </c:pt>
                <c:pt idx="4340">
                  <c:v>95.58</c:v>
                </c:pt>
                <c:pt idx="4341">
                  <c:v>14.01</c:v>
                </c:pt>
                <c:pt idx="4342">
                  <c:v>46.37</c:v>
                </c:pt>
                <c:pt idx="4343">
                  <c:v>87.02</c:v>
                </c:pt>
                <c:pt idx="4344">
                  <c:v>13.05</c:v>
                </c:pt>
                <c:pt idx="4345">
                  <c:v>44.31</c:v>
                </c:pt>
                <c:pt idx="4346">
                  <c:v>106.57</c:v>
                </c:pt>
                <c:pt idx="4347">
                  <c:v>14.1</c:v>
                </c:pt>
                <c:pt idx="4348">
                  <c:v>34.15</c:v>
                </c:pt>
                <c:pt idx="4349">
                  <c:v>95.54</c:v>
                </c:pt>
                <c:pt idx="4350">
                  <c:v>14.05</c:v>
                </c:pt>
                <c:pt idx="4351">
                  <c:v>60.93</c:v>
                </c:pt>
                <c:pt idx="4352">
                  <c:v>9.1449999999999996</c:v>
                </c:pt>
                <c:pt idx="4353">
                  <c:v>75.180000000000007</c:v>
                </c:pt>
                <c:pt idx="4354">
                  <c:v>14.15</c:v>
                </c:pt>
                <c:pt idx="4355">
                  <c:v>82.03</c:v>
                </c:pt>
                <c:pt idx="4356">
                  <c:v>12.132</c:v>
                </c:pt>
                <c:pt idx="4357">
                  <c:v>78.89</c:v>
                </c:pt>
                <c:pt idx="4358">
                  <c:v>18.489999999999998</c:v>
                </c:pt>
                <c:pt idx="4359">
                  <c:v>37.22</c:v>
                </c:pt>
                <c:pt idx="4360">
                  <c:v>3.79</c:v>
                </c:pt>
                <c:pt idx="4361">
                  <c:v>90.8</c:v>
                </c:pt>
                <c:pt idx="4362">
                  <c:v>18.36</c:v>
                </c:pt>
                <c:pt idx="4363">
                  <c:v>27.65</c:v>
                </c:pt>
                <c:pt idx="4364">
                  <c:v>6.5469999999999997</c:v>
                </c:pt>
                <c:pt idx="4365">
                  <c:v>78.5</c:v>
                </c:pt>
                <c:pt idx="4366">
                  <c:v>18.45</c:v>
                </c:pt>
                <c:pt idx="4367">
                  <c:v>39.14</c:v>
                </c:pt>
                <c:pt idx="4368">
                  <c:v>2.0659999999999998</c:v>
                </c:pt>
                <c:pt idx="4369">
                  <c:v>80.88</c:v>
                </c:pt>
                <c:pt idx="4370">
                  <c:v>18.399999999999999</c:v>
                </c:pt>
                <c:pt idx="4371">
                  <c:v>28.7</c:v>
                </c:pt>
                <c:pt idx="4372">
                  <c:v>1.6870000000000001</c:v>
                </c:pt>
                <c:pt idx="4373">
                  <c:v>90.88</c:v>
                </c:pt>
                <c:pt idx="4374">
                  <c:v>18.36</c:v>
                </c:pt>
                <c:pt idx="4375">
                  <c:v>27.6</c:v>
                </c:pt>
                <c:pt idx="4376">
                  <c:v>2.0569999999999999</c:v>
                </c:pt>
                <c:pt idx="4377">
                  <c:v>104.25</c:v>
                </c:pt>
                <c:pt idx="4378">
                  <c:v>19.46</c:v>
                </c:pt>
                <c:pt idx="4379">
                  <c:v>67.38</c:v>
                </c:pt>
                <c:pt idx="4380">
                  <c:v>4.4870000000000001</c:v>
                </c:pt>
                <c:pt idx="4381">
                  <c:v>81.709999999999994</c:v>
                </c:pt>
                <c:pt idx="4382">
                  <c:v>21.24</c:v>
                </c:pt>
                <c:pt idx="4383">
                  <c:v>30.76</c:v>
                </c:pt>
                <c:pt idx="4384">
                  <c:v>2.17</c:v>
                </c:pt>
                <c:pt idx="4385">
                  <c:v>87.82</c:v>
                </c:pt>
                <c:pt idx="4386">
                  <c:v>18.36</c:v>
                </c:pt>
                <c:pt idx="4387">
                  <c:v>24.63</c:v>
                </c:pt>
                <c:pt idx="4388">
                  <c:v>9.2750000000000004</c:v>
                </c:pt>
                <c:pt idx="4389">
                  <c:v>96.16</c:v>
                </c:pt>
                <c:pt idx="4390">
                  <c:v>18.489999999999998</c:v>
                </c:pt>
                <c:pt idx="4391">
                  <c:v>35.07</c:v>
                </c:pt>
                <c:pt idx="4392">
                  <c:v>0.84699999999999998</c:v>
                </c:pt>
                <c:pt idx="4393">
                  <c:v>88.1</c:v>
                </c:pt>
                <c:pt idx="4394">
                  <c:v>20.51</c:v>
                </c:pt>
                <c:pt idx="4395">
                  <c:v>23.58</c:v>
                </c:pt>
                <c:pt idx="4396">
                  <c:v>2.996</c:v>
                </c:pt>
                <c:pt idx="4397">
                  <c:v>70.16</c:v>
                </c:pt>
                <c:pt idx="4398">
                  <c:v>21.42</c:v>
                </c:pt>
                <c:pt idx="4399">
                  <c:v>16.07</c:v>
                </c:pt>
                <c:pt idx="4400">
                  <c:v>0.30599999999999999</c:v>
                </c:pt>
                <c:pt idx="4401">
                  <c:v>70.05</c:v>
                </c:pt>
                <c:pt idx="4402">
                  <c:v>21.38</c:v>
                </c:pt>
                <c:pt idx="4403">
                  <c:v>39.229999999999997</c:v>
                </c:pt>
                <c:pt idx="4404">
                  <c:v>1.5820000000000001</c:v>
                </c:pt>
                <c:pt idx="4405">
                  <c:v>78.069999999999993</c:v>
                </c:pt>
                <c:pt idx="4406">
                  <c:v>21.33</c:v>
                </c:pt>
                <c:pt idx="4407">
                  <c:v>28.7</c:v>
                </c:pt>
                <c:pt idx="4408">
                  <c:v>1.444</c:v>
                </c:pt>
                <c:pt idx="4409">
                  <c:v>87.49</c:v>
                </c:pt>
                <c:pt idx="4410">
                  <c:v>22.34</c:v>
                </c:pt>
                <c:pt idx="4411">
                  <c:v>23.53</c:v>
                </c:pt>
                <c:pt idx="4412">
                  <c:v>3.0819999999999999</c:v>
                </c:pt>
                <c:pt idx="4413">
                  <c:v>86.91</c:v>
                </c:pt>
                <c:pt idx="4414">
                  <c:v>21.24</c:v>
                </c:pt>
                <c:pt idx="4415">
                  <c:v>28.7</c:v>
                </c:pt>
                <c:pt idx="4416">
                  <c:v>2.5099999999999998</c:v>
                </c:pt>
                <c:pt idx="4417">
                  <c:v>89.29</c:v>
                </c:pt>
                <c:pt idx="4418">
                  <c:v>21.33</c:v>
                </c:pt>
                <c:pt idx="4419">
                  <c:v>31.91</c:v>
                </c:pt>
                <c:pt idx="4420">
                  <c:v>2.3660000000000001</c:v>
                </c:pt>
                <c:pt idx="4421">
                  <c:v>92.44</c:v>
                </c:pt>
                <c:pt idx="4422">
                  <c:v>22.29</c:v>
                </c:pt>
                <c:pt idx="4423">
                  <c:v>23.67</c:v>
                </c:pt>
                <c:pt idx="4424">
                  <c:v>2.13</c:v>
                </c:pt>
                <c:pt idx="4425">
                  <c:v>88.73</c:v>
                </c:pt>
                <c:pt idx="4426">
                  <c:v>22.34</c:v>
                </c:pt>
                <c:pt idx="4427">
                  <c:v>34.06</c:v>
                </c:pt>
                <c:pt idx="4428">
                  <c:v>0.80300000000000005</c:v>
                </c:pt>
                <c:pt idx="4429">
                  <c:v>81.400000000000006</c:v>
                </c:pt>
                <c:pt idx="4430">
                  <c:v>21.29</c:v>
                </c:pt>
                <c:pt idx="4431">
                  <c:v>36.07</c:v>
                </c:pt>
                <c:pt idx="4432">
                  <c:v>9.2590000000000003</c:v>
                </c:pt>
                <c:pt idx="4433">
                  <c:v>65.569999999999993</c:v>
                </c:pt>
                <c:pt idx="4434">
                  <c:v>21.33</c:v>
                </c:pt>
                <c:pt idx="4435">
                  <c:v>36.119999999999997</c:v>
                </c:pt>
                <c:pt idx="4436">
                  <c:v>13.17</c:v>
                </c:pt>
                <c:pt idx="4437">
                  <c:v>83.09</c:v>
                </c:pt>
                <c:pt idx="4438">
                  <c:v>22.38</c:v>
                </c:pt>
                <c:pt idx="4439">
                  <c:v>24.54</c:v>
                </c:pt>
                <c:pt idx="4440">
                  <c:v>10.311999999999999</c:v>
                </c:pt>
                <c:pt idx="4441">
                  <c:v>104.68</c:v>
                </c:pt>
                <c:pt idx="4442">
                  <c:v>21.38</c:v>
                </c:pt>
                <c:pt idx="4443">
                  <c:v>58.78</c:v>
                </c:pt>
                <c:pt idx="4444">
                  <c:v>11.287000000000001</c:v>
                </c:pt>
                <c:pt idx="4445">
                  <c:v>76.540000000000006</c:v>
                </c:pt>
                <c:pt idx="4446">
                  <c:v>24.4</c:v>
                </c:pt>
                <c:pt idx="4447">
                  <c:v>27.65</c:v>
                </c:pt>
                <c:pt idx="4448">
                  <c:v>10.224</c:v>
                </c:pt>
                <c:pt idx="4449">
                  <c:v>78.959999999999994</c:v>
                </c:pt>
                <c:pt idx="4450">
                  <c:v>22.43</c:v>
                </c:pt>
                <c:pt idx="4451">
                  <c:v>28.7</c:v>
                </c:pt>
                <c:pt idx="4452">
                  <c:v>8.577</c:v>
                </c:pt>
                <c:pt idx="4453">
                  <c:v>83.68</c:v>
                </c:pt>
                <c:pt idx="4454">
                  <c:v>23.44</c:v>
                </c:pt>
                <c:pt idx="4455">
                  <c:v>34.01</c:v>
                </c:pt>
                <c:pt idx="4456">
                  <c:v>9.0649999999999995</c:v>
                </c:pt>
                <c:pt idx="4457">
                  <c:v>94.22</c:v>
                </c:pt>
                <c:pt idx="4458">
                  <c:v>22.34</c:v>
                </c:pt>
                <c:pt idx="4459">
                  <c:v>35.07</c:v>
                </c:pt>
                <c:pt idx="4460">
                  <c:v>11.393000000000001</c:v>
                </c:pt>
                <c:pt idx="4461">
                  <c:v>96.45</c:v>
                </c:pt>
                <c:pt idx="4462">
                  <c:v>22.29</c:v>
                </c:pt>
                <c:pt idx="4463">
                  <c:v>26.6</c:v>
                </c:pt>
                <c:pt idx="4464">
                  <c:v>10.798999999999999</c:v>
                </c:pt>
                <c:pt idx="4465">
                  <c:v>97.41</c:v>
                </c:pt>
                <c:pt idx="4466">
                  <c:v>22.43</c:v>
                </c:pt>
                <c:pt idx="4467">
                  <c:v>81.99</c:v>
                </c:pt>
                <c:pt idx="4468">
                  <c:v>11.272</c:v>
                </c:pt>
                <c:pt idx="4469">
                  <c:v>85.42</c:v>
                </c:pt>
                <c:pt idx="4470">
                  <c:v>22.43</c:v>
                </c:pt>
                <c:pt idx="4471">
                  <c:v>35.07</c:v>
                </c:pt>
                <c:pt idx="4472">
                  <c:v>9.8940000000000001</c:v>
                </c:pt>
                <c:pt idx="4473">
                  <c:v>79.36</c:v>
                </c:pt>
                <c:pt idx="4474">
                  <c:v>25.5</c:v>
                </c:pt>
                <c:pt idx="4475">
                  <c:v>20.329999999999998</c:v>
                </c:pt>
                <c:pt idx="4476">
                  <c:v>8.77</c:v>
                </c:pt>
                <c:pt idx="4477">
                  <c:v>92.28</c:v>
                </c:pt>
                <c:pt idx="4478">
                  <c:v>22.43</c:v>
                </c:pt>
                <c:pt idx="4479">
                  <c:v>36.07</c:v>
                </c:pt>
                <c:pt idx="4480">
                  <c:v>8.7330000000000005</c:v>
                </c:pt>
                <c:pt idx="4481">
                  <c:v>107.03</c:v>
                </c:pt>
                <c:pt idx="4482">
                  <c:v>24.49</c:v>
                </c:pt>
                <c:pt idx="4483">
                  <c:v>42.21</c:v>
                </c:pt>
                <c:pt idx="4484">
                  <c:v>13.054</c:v>
                </c:pt>
                <c:pt idx="4485">
                  <c:v>132</c:v>
                </c:pt>
                <c:pt idx="4486">
                  <c:v>22.38</c:v>
                </c:pt>
                <c:pt idx="4487">
                  <c:v>24.58</c:v>
                </c:pt>
                <c:pt idx="4488">
                  <c:v>12.782</c:v>
                </c:pt>
                <c:pt idx="4489">
                  <c:v>87.33</c:v>
                </c:pt>
                <c:pt idx="4490">
                  <c:v>22.48</c:v>
                </c:pt>
                <c:pt idx="4491">
                  <c:v>93.48</c:v>
                </c:pt>
                <c:pt idx="4492">
                  <c:v>13.137</c:v>
                </c:pt>
                <c:pt idx="4493">
                  <c:v>82.73</c:v>
                </c:pt>
                <c:pt idx="4494">
                  <c:v>25.64</c:v>
                </c:pt>
                <c:pt idx="4495">
                  <c:v>34.15</c:v>
                </c:pt>
                <c:pt idx="4496">
                  <c:v>11.351000000000001</c:v>
                </c:pt>
                <c:pt idx="4497">
                  <c:v>92.68</c:v>
                </c:pt>
                <c:pt idx="4498">
                  <c:v>27.6</c:v>
                </c:pt>
                <c:pt idx="4499">
                  <c:v>27.7</c:v>
                </c:pt>
                <c:pt idx="4500">
                  <c:v>9.1660000000000004</c:v>
                </c:pt>
                <c:pt idx="4501">
                  <c:v>78.58</c:v>
                </c:pt>
                <c:pt idx="4502">
                  <c:v>26.69</c:v>
                </c:pt>
                <c:pt idx="4503">
                  <c:v>39.19</c:v>
                </c:pt>
                <c:pt idx="4504">
                  <c:v>9.5440000000000005</c:v>
                </c:pt>
                <c:pt idx="4505">
                  <c:v>81.81</c:v>
                </c:pt>
                <c:pt idx="4506">
                  <c:v>26.64</c:v>
                </c:pt>
                <c:pt idx="4507">
                  <c:v>39.229999999999997</c:v>
                </c:pt>
                <c:pt idx="4508">
                  <c:v>8.9320000000000004</c:v>
                </c:pt>
                <c:pt idx="4509">
                  <c:v>100.17</c:v>
                </c:pt>
                <c:pt idx="4510">
                  <c:v>26.6</c:v>
                </c:pt>
                <c:pt idx="4511">
                  <c:v>28.7</c:v>
                </c:pt>
                <c:pt idx="4512">
                  <c:v>13.256</c:v>
                </c:pt>
                <c:pt idx="4513">
                  <c:v>113.15</c:v>
                </c:pt>
                <c:pt idx="4514">
                  <c:v>25.64</c:v>
                </c:pt>
                <c:pt idx="4515">
                  <c:v>69.400000000000006</c:v>
                </c:pt>
                <c:pt idx="4516">
                  <c:v>13.141</c:v>
                </c:pt>
                <c:pt idx="4517">
                  <c:v>92.46</c:v>
                </c:pt>
                <c:pt idx="4518">
                  <c:v>26.64</c:v>
                </c:pt>
                <c:pt idx="4519">
                  <c:v>40.24</c:v>
                </c:pt>
                <c:pt idx="4520">
                  <c:v>10.984</c:v>
                </c:pt>
                <c:pt idx="4521">
                  <c:v>97</c:v>
                </c:pt>
                <c:pt idx="4522">
                  <c:v>29.85</c:v>
                </c:pt>
                <c:pt idx="4523">
                  <c:v>29.66</c:v>
                </c:pt>
                <c:pt idx="4524">
                  <c:v>9.2420000000000009</c:v>
                </c:pt>
                <c:pt idx="4525">
                  <c:v>87.59</c:v>
                </c:pt>
                <c:pt idx="4526">
                  <c:v>30.85</c:v>
                </c:pt>
                <c:pt idx="4527">
                  <c:v>39.19</c:v>
                </c:pt>
                <c:pt idx="4528">
                  <c:v>7.8070000000000004</c:v>
                </c:pt>
                <c:pt idx="4529">
                  <c:v>94.98</c:v>
                </c:pt>
                <c:pt idx="4530">
                  <c:v>30.81</c:v>
                </c:pt>
                <c:pt idx="4531">
                  <c:v>22.48</c:v>
                </c:pt>
                <c:pt idx="4532">
                  <c:v>7.98</c:v>
                </c:pt>
                <c:pt idx="4533">
                  <c:v>101.59</c:v>
                </c:pt>
                <c:pt idx="4534">
                  <c:v>27.6</c:v>
                </c:pt>
                <c:pt idx="4535">
                  <c:v>31.86</c:v>
                </c:pt>
                <c:pt idx="4536">
                  <c:v>13.477</c:v>
                </c:pt>
                <c:pt idx="4537">
                  <c:v>153.78</c:v>
                </c:pt>
                <c:pt idx="4538">
                  <c:v>27.74</c:v>
                </c:pt>
                <c:pt idx="4539">
                  <c:v>69.349999999999994</c:v>
                </c:pt>
                <c:pt idx="4540">
                  <c:v>12.532999999999999</c:v>
                </c:pt>
                <c:pt idx="4541">
                  <c:v>139.34</c:v>
                </c:pt>
                <c:pt idx="4542">
                  <c:v>28.79</c:v>
                </c:pt>
                <c:pt idx="4543">
                  <c:v>51.68</c:v>
                </c:pt>
                <c:pt idx="4544">
                  <c:v>10.07</c:v>
                </c:pt>
                <c:pt idx="4545">
                  <c:v>138.29</c:v>
                </c:pt>
                <c:pt idx="4546">
                  <c:v>30.85</c:v>
                </c:pt>
                <c:pt idx="4547">
                  <c:v>53.51</c:v>
                </c:pt>
                <c:pt idx="4548">
                  <c:v>8.1129999999999995</c:v>
                </c:pt>
                <c:pt idx="4549">
                  <c:v>112.34</c:v>
                </c:pt>
                <c:pt idx="4550">
                  <c:v>30.95</c:v>
                </c:pt>
                <c:pt idx="4551">
                  <c:v>28.61</c:v>
                </c:pt>
                <c:pt idx="4552">
                  <c:v>7.0309999999999997</c:v>
                </c:pt>
                <c:pt idx="4553">
                  <c:v>90.51</c:v>
                </c:pt>
                <c:pt idx="4554">
                  <c:v>30.72</c:v>
                </c:pt>
                <c:pt idx="4555">
                  <c:v>24.54</c:v>
                </c:pt>
                <c:pt idx="4556">
                  <c:v>7.9450000000000003</c:v>
                </c:pt>
                <c:pt idx="4557">
                  <c:v>196.44</c:v>
                </c:pt>
                <c:pt idx="4558">
                  <c:v>30.85</c:v>
                </c:pt>
                <c:pt idx="4559">
                  <c:v>46.33</c:v>
                </c:pt>
                <c:pt idx="4560">
                  <c:v>13.532999999999999</c:v>
                </c:pt>
                <c:pt idx="4561">
                  <c:v>124.31</c:v>
                </c:pt>
                <c:pt idx="4562">
                  <c:v>27.6</c:v>
                </c:pt>
                <c:pt idx="4563">
                  <c:v>49.44</c:v>
                </c:pt>
                <c:pt idx="4564">
                  <c:v>9.7889999999999997</c:v>
                </c:pt>
                <c:pt idx="4565">
                  <c:v>102.88</c:v>
                </c:pt>
                <c:pt idx="4566">
                  <c:v>30.85</c:v>
                </c:pt>
                <c:pt idx="4567">
                  <c:v>52.46</c:v>
                </c:pt>
                <c:pt idx="4568">
                  <c:v>9.8390000000000004</c:v>
                </c:pt>
                <c:pt idx="4569">
                  <c:v>95.09</c:v>
                </c:pt>
                <c:pt idx="4570">
                  <c:v>30.95</c:v>
                </c:pt>
                <c:pt idx="4571">
                  <c:v>36.119999999999997</c:v>
                </c:pt>
                <c:pt idx="4572">
                  <c:v>7.97</c:v>
                </c:pt>
                <c:pt idx="4573">
                  <c:v>88.09</c:v>
                </c:pt>
                <c:pt idx="4574">
                  <c:v>31.77</c:v>
                </c:pt>
                <c:pt idx="4575">
                  <c:v>27.6</c:v>
                </c:pt>
                <c:pt idx="4576">
                  <c:v>7.6280000000000001</c:v>
                </c:pt>
                <c:pt idx="4577">
                  <c:v>120.92</c:v>
                </c:pt>
                <c:pt idx="4578">
                  <c:v>30.76</c:v>
                </c:pt>
                <c:pt idx="4579">
                  <c:v>26.6</c:v>
                </c:pt>
                <c:pt idx="4580">
                  <c:v>7.51</c:v>
                </c:pt>
                <c:pt idx="4581">
                  <c:v>119.02</c:v>
                </c:pt>
                <c:pt idx="4582">
                  <c:v>30.99</c:v>
                </c:pt>
                <c:pt idx="4583">
                  <c:v>34.97</c:v>
                </c:pt>
                <c:pt idx="4584">
                  <c:v>12.435</c:v>
                </c:pt>
                <c:pt idx="4585">
                  <c:v>100.89</c:v>
                </c:pt>
                <c:pt idx="4586">
                  <c:v>29.89</c:v>
                </c:pt>
                <c:pt idx="4587">
                  <c:v>43.26</c:v>
                </c:pt>
                <c:pt idx="4588">
                  <c:v>7.8019999999999996</c:v>
                </c:pt>
                <c:pt idx="4589">
                  <c:v>111.82</c:v>
                </c:pt>
                <c:pt idx="4590">
                  <c:v>28.7</c:v>
                </c:pt>
                <c:pt idx="4591">
                  <c:v>53.51</c:v>
                </c:pt>
                <c:pt idx="4592">
                  <c:v>9.1010000000000009</c:v>
                </c:pt>
                <c:pt idx="4593">
                  <c:v>147.13</c:v>
                </c:pt>
                <c:pt idx="4594">
                  <c:v>30.9</c:v>
                </c:pt>
                <c:pt idx="4595">
                  <c:v>51.5</c:v>
                </c:pt>
                <c:pt idx="4596">
                  <c:v>7.9359999999999999</c:v>
                </c:pt>
                <c:pt idx="4597">
                  <c:v>95.58</c:v>
                </c:pt>
                <c:pt idx="4598">
                  <c:v>30.85</c:v>
                </c:pt>
                <c:pt idx="4599">
                  <c:v>15.01</c:v>
                </c:pt>
                <c:pt idx="4600">
                  <c:v>7.4219999999999997</c:v>
                </c:pt>
                <c:pt idx="4601">
                  <c:v>121.56</c:v>
                </c:pt>
                <c:pt idx="4602">
                  <c:v>30.95</c:v>
                </c:pt>
                <c:pt idx="4603">
                  <c:v>13.92</c:v>
                </c:pt>
                <c:pt idx="4604">
                  <c:v>6.8179999999999996</c:v>
                </c:pt>
                <c:pt idx="4605">
                  <c:v>216.05</c:v>
                </c:pt>
                <c:pt idx="4606">
                  <c:v>30.85</c:v>
                </c:pt>
                <c:pt idx="4607">
                  <c:v>16.02</c:v>
                </c:pt>
                <c:pt idx="4608">
                  <c:v>9.7100000000000009</c:v>
                </c:pt>
                <c:pt idx="4609">
                  <c:v>106.12</c:v>
                </c:pt>
                <c:pt idx="4610">
                  <c:v>30.9</c:v>
                </c:pt>
                <c:pt idx="4611">
                  <c:v>11.95</c:v>
                </c:pt>
                <c:pt idx="4612">
                  <c:v>7.0650000000000004</c:v>
                </c:pt>
                <c:pt idx="4613">
                  <c:v>90.2</c:v>
                </c:pt>
                <c:pt idx="4614">
                  <c:v>31.95</c:v>
                </c:pt>
                <c:pt idx="4615">
                  <c:v>8.9459999999999997</c:v>
                </c:pt>
                <c:pt idx="4616">
                  <c:v>125.97</c:v>
                </c:pt>
                <c:pt idx="4617">
                  <c:v>30.95</c:v>
                </c:pt>
                <c:pt idx="4618">
                  <c:v>8.0310000000000006</c:v>
                </c:pt>
                <c:pt idx="4619">
                  <c:v>112.79</c:v>
                </c:pt>
                <c:pt idx="4620">
                  <c:v>43.17</c:v>
                </c:pt>
                <c:pt idx="4621">
                  <c:v>7.7960000000000003</c:v>
                </c:pt>
                <c:pt idx="4622">
                  <c:v>137.94999999999999</c:v>
                </c:pt>
                <c:pt idx="4623">
                  <c:v>48.48</c:v>
                </c:pt>
                <c:pt idx="4624">
                  <c:v>20.51</c:v>
                </c:pt>
                <c:pt idx="4625">
                  <c:v>6.7850000000000001</c:v>
                </c:pt>
                <c:pt idx="4626">
                  <c:v>212.6</c:v>
                </c:pt>
                <c:pt idx="4627">
                  <c:v>32.869999999999997</c:v>
                </c:pt>
                <c:pt idx="4628">
                  <c:v>15.98</c:v>
                </c:pt>
                <c:pt idx="4629">
                  <c:v>7.6829999999999998</c:v>
                </c:pt>
                <c:pt idx="4630">
                  <c:v>104.04</c:v>
                </c:pt>
                <c:pt idx="4631">
                  <c:v>30.95</c:v>
                </c:pt>
                <c:pt idx="4632">
                  <c:v>19.27</c:v>
                </c:pt>
                <c:pt idx="4633">
                  <c:v>7.36</c:v>
                </c:pt>
                <c:pt idx="4634">
                  <c:v>103.44</c:v>
                </c:pt>
                <c:pt idx="4635">
                  <c:v>30.95</c:v>
                </c:pt>
                <c:pt idx="4636">
                  <c:v>50.45</c:v>
                </c:pt>
                <c:pt idx="4637">
                  <c:v>7.8280000000000003</c:v>
                </c:pt>
                <c:pt idx="4638">
                  <c:v>141.59</c:v>
                </c:pt>
                <c:pt idx="4639">
                  <c:v>31.04</c:v>
                </c:pt>
                <c:pt idx="4640">
                  <c:v>20.74</c:v>
                </c:pt>
                <c:pt idx="4641">
                  <c:v>7.3380000000000001</c:v>
                </c:pt>
                <c:pt idx="4642">
                  <c:v>114.83</c:v>
                </c:pt>
                <c:pt idx="4643">
                  <c:v>32.04</c:v>
                </c:pt>
                <c:pt idx="4644">
                  <c:v>16.07</c:v>
                </c:pt>
                <c:pt idx="4645">
                  <c:v>6.6369999999999996</c:v>
                </c:pt>
                <c:pt idx="4646">
                  <c:v>111.88</c:v>
                </c:pt>
                <c:pt idx="4647">
                  <c:v>31.91</c:v>
                </c:pt>
                <c:pt idx="4648">
                  <c:v>16.16</c:v>
                </c:pt>
                <c:pt idx="4649">
                  <c:v>7.0739999999999998</c:v>
                </c:pt>
                <c:pt idx="4650">
                  <c:v>109.77</c:v>
                </c:pt>
                <c:pt idx="4651">
                  <c:v>32</c:v>
                </c:pt>
                <c:pt idx="4652">
                  <c:v>11.81</c:v>
                </c:pt>
                <c:pt idx="4653">
                  <c:v>7.3949999999999996</c:v>
                </c:pt>
                <c:pt idx="4654">
                  <c:v>108.15</c:v>
                </c:pt>
                <c:pt idx="4655">
                  <c:v>32.04</c:v>
                </c:pt>
                <c:pt idx="4656">
                  <c:v>8.7899999999999991</c:v>
                </c:pt>
                <c:pt idx="4657">
                  <c:v>6.585</c:v>
                </c:pt>
                <c:pt idx="4658">
                  <c:v>81.73</c:v>
                </c:pt>
                <c:pt idx="4659">
                  <c:v>32.090000000000003</c:v>
                </c:pt>
                <c:pt idx="4660">
                  <c:v>35.11</c:v>
                </c:pt>
                <c:pt idx="4661">
                  <c:v>7.9459999999999997</c:v>
                </c:pt>
                <c:pt idx="4662">
                  <c:v>101.6</c:v>
                </c:pt>
                <c:pt idx="4663">
                  <c:v>33.1</c:v>
                </c:pt>
                <c:pt idx="4664">
                  <c:v>24.58</c:v>
                </c:pt>
                <c:pt idx="4665">
                  <c:v>7.9139999999999997</c:v>
                </c:pt>
                <c:pt idx="4666">
                  <c:v>91.18</c:v>
                </c:pt>
                <c:pt idx="4667">
                  <c:v>32.04</c:v>
                </c:pt>
                <c:pt idx="4668">
                  <c:v>20.65</c:v>
                </c:pt>
                <c:pt idx="4669">
                  <c:v>7.2130000000000001</c:v>
                </c:pt>
                <c:pt idx="4670">
                  <c:v>109.82</c:v>
                </c:pt>
                <c:pt idx="4671">
                  <c:v>32</c:v>
                </c:pt>
                <c:pt idx="4672">
                  <c:v>20.28</c:v>
                </c:pt>
                <c:pt idx="4673">
                  <c:v>7.077</c:v>
                </c:pt>
                <c:pt idx="4674">
                  <c:v>201.09</c:v>
                </c:pt>
                <c:pt idx="4675">
                  <c:v>30.95</c:v>
                </c:pt>
                <c:pt idx="4676">
                  <c:v>13.05</c:v>
                </c:pt>
                <c:pt idx="4677">
                  <c:v>6.6909999999999998</c:v>
                </c:pt>
                <c:pt idx="4678">
                  <c:v>111.69</c:v>
                </c:pt>
                <c:pt idx="4679">
                  <c:v>28.89</c:v>
                </c:pt>
                <c:pt idx="4680">
                  <c:v>11.9</c:v>
                </c:pt>
                <c:pt idx="4681">
                  <c:v>7.9029999999999996</c:v>
                </c:pt>
                <c:pt idx="4682">
                  <c:v>88.67</c:v>
                </c:pt>
                <c:pt idx="4683">
                  <c:v>28.75</c:v>
                </c:pt>
                <c:pt idx="4684">
                  <c:v>42.21</c:v>
                </c:pt>
                <c:pt idx="4685">
                  <c:v>8.2560000000000002</c:v>
                </c:pt>
                <c:pt idx="4686">
                  <c:v>91.01</c:v>
                </c:pt>
                <c:pt idx="4687">
                  <c:v>28.75</c:v>
                </c:pt>
                <c:pt idx="4688">
                  <c:v>7.6749999999999998</c:v>
                </c:pt>
                <c:pt idx="4689">
                  <c:v>108.79</c:v>
                </c:pt>
                <c:pt idx="4690">
                  <c:v>32.14</c:v>
                </c:pt>
                <c:pt idx="4691">
                  <c:v>6.976</c:v>
                </c:pt>
                <c:pt idx="4692">
                  <c:v>89.47</c:v>
                </c:pt>
                <c:pt idx="4693">
                  <c:v>27.79</c:v>
                </c:pt>
                <c:pt idx="4694">
                  <c:v>12.77</c:v>
                </c:pt>
                <c:pt idx="4695">
                  <c:v>8.2010000000000005</c:v>
                </c:pt>
                <c:pt idx="4696">
                  <c:v>93.78</c:v>
                </c:pt>
                <c:pt idx="4697">
                  <c:v>27.83</c:v>
                </c:pt>
                <c:pt idx="4698">
                  <c:v>8.7899999999999991</c:v>
                </c:pt>
                <c:pt idx="4699">
                  <c:v>7.24</c:v>
                </c:pt>
                <c:pt idx="4700">
                  <c:v>82.11</c:v>
                </c:pt>
                <c:pt idx="4701">
                  <c:v>30.99</c:v>
                </c:pt>
                <c:pt idx="4702">
                  <c:v>6.73</c:v>
                </c:pt>
                <c:pt idx="4703">
                  <c:v>8.3829999999999991</c:v>
                </c:pt>
                <c:pt idx="4704">
                  <c:v>85.72</c:v>
                </c:pt>
                <c:pt idx="4705">
                  <c:v>27.79</c:v>
                </c:pt>
                <c:pt idx="4706">
                  <c:v>26.64</c:v>
                </c:pt>
                <c:pt idx="4707">
                  <c:v>8.6310000000000002</c:v>
                </c:pt>
                <c:pt idx="4708">
                  <c:v>76.11</c:v>
                </c:pt>
                <c:pt idx="4709">
                  <c:v>39.049999999999997</c:v>
                </c:pt>
                <c:pt idx="4710">
                  <c:v>20.46</c:v>
                </c:pt>
                <c:pt idx="4711">
                  <c:v>10.968</c:v>
                </c:pt>
                <c:pt idx="4712">
                  <c:v>12.95</c:v>
                </c:pt>
                <c:pt idx="4713">
                  <c:v>9.0370000000000008</c:v>
                </c:pt>
                <c:pt idx="4714">
                  <c:v>83.37</c:v>
                </c:pt>
                <c:pt idx="4715">
                  <c:v>37.26</c:v>
                </c:pt>
                <c:pt idx="4716">
                  <c:v>11.86</c:v>
                </c:pt>
                <c:pt idx="4717">
                  <c:v>10.734</c:v>
                </c:pt>
                <c:pt idx="4718">
                  <c:v>65.19</c:v>
                </c:pt>
                <c:pt idx="4719">
                  <c:v>27.74</c:v>
                </c:pt>
                <c:pt idx="4720">
                  <c:v>12.95</c:v>
                </c:pt>
                <c:pt idx="4721">
                  <c:v>11.877000000000001</c:v>
                </c:pt>
                <c:pt idx="4722">
                  <c:v>80.55</c:v>
                </c:pt>
                <c:pt idx="4723">
                  <c:v>31.04</c:v>
                </c:pt>
                <c:pt idx="4724">
                  <c:v>12.86</c:v>
                </c:pt>
                <c:pt idx="4725">
                  <c:v>8.5619999999999994</c:v>
                </c:pt>
                <c:pt idx="4726">
                  <c:v>85.5</c:v>
                </c:pt>
                <c:pt idx="4727">
                  <c:v>31.04</c:v>
                </c:pt>
                <c:pt idx="4728">
                  <c:v>12.77</c:v>
                </c:pt>
                <c:pt idx="4729">
                  <c:v>9.8800000000000008</c:v>
                </c:pt>
                <c:pt idx="4730">
                  <c:v>252.88</c:v>
                </c:pt>
                <c:pt idx="4731">
                  <c:v>31.08</c:v>
                </c:pt>
                <c:pt idx="4732">
                  <c:v>49.53</c:v>
                </c:pt>
                <c:pt idx="4733">
                  <c:v>8.84</c:v>
                </c:pt>
                <c:pt idx="4734">
                  <c:v>440.35</c:v>
                </c:pt>
                <c:pt idx="4735">
                  <c:v>32.090000000000003</c:v>
                </c:pt>
                <c:pt idx="4736">
                  <c:v>28.61</c:v>
                </c:pt>
                <c:pt idx="4737">
                  <c:v>9.43</c:v>
                </c:pt>
                <c:pt idx="4738">
                  <c:v>250.54</c:v>
                </c:pt>
                <c:pt idx="4739">
                  <c:v>33.14</c:v>
                </c:pt>
                <c:pt idx="4740">
                  <c:v>23.44</c:v>
                </c:pt>
                <c:pt idx="4741">
                  <c:v>12.209</c:v>
                </c:pt>
                <c:pt idx="4742">
                  <c:v>187.39</c:v>
                </c:pt>
                <c:pt idx="4743">
                  <c:v>33.049999999999997</c:v>
                </c:pt>
                <c:pt idx="4744">
                  <c:v>35.159999999999997</c:v>
                </c:pt>
                <c:pt idx="4745">
                  <c:v>9.4559999999999995</c:v>
                </c:pt>
                <c:pt idx="4746">
                  <c:v>118.18</c:v>
                </c:pt>
                <c:pt idx="4747">
                  <c:v>33.19</c:v>
                </c:pt>
                <c:pt idx="4748">
                  <c:v>26.64</c:v>
                </c:pt>
                <c:pt idx="4749">
                  <c:v>10.497999999999999</c:v>
                </c:pt>
                <c:pt idx="4750">
                  <c:v>137.22</c:v>
                </c:pt>
                <c:pt idx="4751">
                  <c:v>40.33</c:v>
                </c:pt>
                <c:pt idx="4752">
                  <c:v>40.24</c:v>
                </c:pt>
                <c:pt idx="4753">
                  <c:v>8.282</c:v>
                </c:pt>
                <c:pt idx="4754">
                  <c:v>92.88</c:v>
                </c:pt>
                <c:pt idx="4755">
                  <c:v>40.15</c:v>
                </c:pt>
                <c:pt idx="4756">
                  <c:v>24.54</c:v>
                </c:pt>
                <c:pt idx="4757">
                  <c:v>9.2210000000000001</c:v>
                </c:pt>
                <c:pt idx="4758">
                  <c:v>93.62</c:v>
                </c:pt>
                <c:pt idx="4759">
                  <c:v>40.19</c:v>
                </c:pt>
                <c:pt idx="4760">
                  <c:v>19.36</c:v>
                </c:pt>
                <c:pt idx="4761">
                  <c:v>12.675000000000001</c:v>
                </c:pt>
                <c:pt idx="4762">
                  <c:v>95.21</c:v>
                </c:pt>
                <c:pt idx="4763">
                  <c:v>27.83</c:v>
                </c:pt>
                <c:pt idx="4764">
                  <c:v>39.64</c:v>
                </c:pt>
                <c:pt idx="4765">
                  <c:v>12.371</c:v>
                </c:pt>
                <c:pt idx="4766">
                  <c:v>83.22</c:v>
                </c:pt>
                <c:pt idx="4767">
                  <c:v>27.74</c:v>
                </c:pt>
                <c:pt idx="4768">
                  <c:v>19.36</c:v>
                </c:pt>
                <c:pt idx="4769">
                  <c:v>9.8610000000000007</c:v>
                </c:pt>
                <c:pt idx="4770">
                  <c:v>75.77</c:v>
                </c:pt>
                <c:pt idx="4771">
                  <c:v>27.83</c:v>
                </c:pt>
                <c:pt idx="4772">
                  <c:v>17.260000000000002</c:v>
                </c:pt>
                <c:pt idx="4773">
                  <c:v>11.105</c:v>
                </c:pt>
                <c:pt idx="4774">
                  <c:v>85.58</c:v>
                </c:pt>
                <c:pt idx="4775">
                  <c:v>29.94</c:v>
                </c:pt>
                <c:pt idx="4776">
                  <c:v>17.260000000000002</c:v>
                </c:pt>
                <c:pt idx="4777">
                  <c:v>10.398</c:v>
                </c:pt>
                <c:pt idx="4778">
                  <c:v>55.4</c:v>
                </c:pt>
                <c:pt idx="4779">
                  <c:v>30.9</c:v>
                </c:pt>
                <c:pt idx="4780">
                  <c:v>29.8</c:v>
                </c:pt>
                <c:pt idx="4781">
                  <c:v>11.003</c:v>
                </c:pt>
                <c:pt idx="4782">
                  <c:v>66.959999999999994</c:v>
                </c:pt>
                <c:pt idx="4783">
                  <c:v>33.01</c:v>
                </c:pt>
                <c:pt idx="4784">
                  <c:v>20.51</c:v>
                </c:pt>
                <c:pt idx="4785">
                  <c:v>15.305999999999999</c:v>
                </c:pt>
                <c:pt idx="4786">
                  <c:v>69.84</c:v>
                </c:pt>
                <c:pt idx="4787">
                  <c:v>30.99</c:v>
                </c:pt>
                <c:pt idx="4788">
                  <c:v>29.71</c:v>
                </c:pt>
                <c:pt idx="4789">
                  <c:v>10.026999999999999</c:v>
                </c:pt>
                <c:pt idx="4790">
                  <c:v>86.18</c:v>
                </c:pt>
                <c:pt idx="4791">
                  <c:v>31.04</c:v>
                </c:pt>
                <c:pt idx="4792">
                  <c:v>20.55</c:v>
                </c:pt>
                <c:pt idx="4793">
                  <c:v>11.118</c:v>
                </c:pt>
                <c:pt idx="4794">
                  <c:v>73.290000000000006</c:v>
                </c:pt>
                <c:pt idx="4795">
                  <c:v>33.19</c:v>
                </c:pt>
                <c:pt idx="4796">
                  <c:v>19.36</c:v>
                </c:pt>
                <c:pt idx="4797">
                  <c:v>14.930999999999999</c:v>
                </c:pt>
                <c:pt idx="4798">
                  <c:v>58.99</c:v>
                </c:pt>
                <c:pt idx="4799">
                  <c:v>33.14</c:v>
                </c:pt>
                <c:pt idx="4800">
                  <c:v>35.159999999999997</c:v>
                </c:pt>
                <c:pt idx="4801">
                  <c:v>14.667999999999999</c:v>
                </c:pt>
                <c:pt idx="4802">
                  <c:v>70.06</c:v>
                </c:pt>
                <c:pt idx="4803">
                  <c:v>33.01</c:v>
                </c:pt>
                <c:pt idx="4804">
                  <c:v>19.36</c:v>
                </c:pt>
                <c:pt idx="4805">
                  <c:v>9.3309999999999995</c:v>
                </c:pt>
                <c:pt idx="4806">
                  <c:v>100.52</c:v>
                </c:pt>
                <c:pt idx="4807">
                  <c:v>35.25</c:v>
                </c:pt>
                <c:pt idx="4808">
                  <c:v>31.91</c:v>
                </c:pt>
                <c:pt idx="4809">
                  <c:v>11.125</c:v>
                </c:pt>
                <c:pt idx="4810">
                  <c:v>85.59</c:v>
                </c:pt>
                <c:pt idx="4811">
                  <c:v>33.049999999999997</c:v>
                </c:pt>
                <c:pt idx="4812">
                  <c:v>36.159999999999997</c:v>
                </c:pt>
                <c:pt idx="4813">
                  <c:v>10.99</c:v>
                </c:pt>
                <c:pt idx="4814">
                  <c:v>65.12</c:v>
                </c:pt>
                <c:pt idx="4815">
                  <c:v>31.95</c:v>
                </c:pt>
                <c:pt idx="4816">
                  <c:v>31.91</c:v>
                </c:pt>
                <c:pt idx="4817">
                  <c:v>11</c:v>
                </c:pt>
                <c:pt idx="4818">
                  <c:v>88.05</c:v>
                </c:pt>
                <c:pt idx="4819">
                  <c:v>31.31</c:v>
                </c:pt>
                <c:pt idx="4820">
                  <c:v>20.420000000000002</c:v>
                </c:pt>
                <c:pt idx="4821">
                  <c:v>23.132999999999999</c:v>
                </c:pt>
                <c:pt idx="4822">
                  <c:v>93.47</c:v>
                </c:pt>
                <c:pt idx="4823">
                  <c:v>31.95</c:v>
                </c:pt>
                <c:pt idx="4824">
                  <c:v>101.9</c:v>
                </c:pt>
                <c:pt idx="4825">
                  <c:v>11.11</c:v>
                </c:pt>
                <c:pt idx="4826">
                  <c:v>105.95</c:v>
                </c:pt>
                <c:pt idx="4827">
                  <c:v>29.89</c:v>
                </c:pt>
                <c:pt idx="4828">
                  <c:v>21.52</c:v>
                </c:pt>
                <c:pt idx="4829">
                  <c:v>10.082000000000001</c:v>
                </c:pt>
                <c:pt idx="4830">
                  <c:v>70.31</c:v>
                </c:pt>
                <c:pt idx="4831">
                  <c:v>31.95</c:v>
                </c:pt>
                <c:pt idx="4832">
                  <c:v>53.6</c:v>
                </c:pt>
                <c:pt idx="4833">
                  <c:v>13.303000000000001</c:v>
                </c:pt>
                <c:pt idx="4834">
                  <c:v>79.709999999999994</c:v>
                </c:pt>
                <c:pt idx="4835">
                  <c:v>27.6</c:v>
                </c:pt>
                <c:pt idx="4836">
                  <c:v>39.19</c:v>
                </c:pt>
                <c:pt idx="4837">
                  <c:v>12.85</c:v>
                </c:pt>
                <c:pt idx="4838">
                  <c:v>70.25</c:v>
                </c:pt>
                <c:pt idx="4839">
                  <c:v>27.79</c:v>
                </c:pt>
                <c:pt idx="4840">
                  <c:v>39.19</c:v>
                </c:pt>
                <c:pt idx="4841">
                  <c:v>19.640999999999998</c:v>
                </c:pt>
                <c:pt idx="4842">
                  <c:v>83.99</c:v>
                </c:pt>
                <c:pt idx="4843">
                  <c:v>27.74</c:v>
                </c:pt>
                <c:pt idx="4844">
                  <c:v>39.19</c:v>
                </c:pt>
                <c:pt idx="4845">
                  <c:v>10.493</c:v>
                </c:pt>
                <c:pt idx="4846">
                  <c:v>61.98</c:v>
                </c:pt>
                <c:pt idx="4847">
                  <c:v>35.159999999999997</c:v>
                </c:pt>
                <c:pt idx="4848">
                  <c:v>27.65</c:v>
                </c:pt>
                <c:pt idx="4849">
                  <c:v>8.4719999999999995</c:v>
                </c:pt>
                <c:pt idx="4850">
                  <c:v>67.52</c:v>
                </c:pt>
                <c:pt idx="4851">
                  <c:v>31.95</c:v>
                </c:pt>
                <c:pt idx="4852">
                  <c:v>25.59</c:v>
                </c:pt>
                <c:pt idx="4853">
                  <c:v>8.5090000000000003</c:v>
                </c:pt>
                <c:pt idx="4854">
                  <c:v>66.010000000000005</c:v>
                </c:pt>
                <c:pt idx="4855">
                  <c:v>37.22</c:v>
                </c:pt>
                <c:pt idx="4856">
                  <c:v>96.64</c:v>
                </c:pt>
                <c:pt idx="4857">
                  <c:v>9.9320000000000004</c:v>
                </c:pt>
                <c:pt idx="4858">
                  <c:v>83.43</c:v>
                </c:pt>
                <c:pt idx="4859">
                  <c:v>28.75</c:v>
                </c:pt>
                <c:pt idx="4860">
                  <c:v>35.07</c:v>
                </c:pt>
                <c:pt idx="4861">
                  <c:v>12.75</c:v>
                </c:pt>
                <c:pt idx="4862">
                  <c:v>138.1</c:v>
                </c:pt>
                <c:pt idx="4863">
                  <c:v>34.200000000000003</c:v>
                </c:pt>
                <c:pt idx="4864">
                  <c:v>72.599999999999994</c:v>
                </c:pt>
                <c:pt idx="4865">
                  <c:v>15.776</c:v>
                </c:pt>
                <c:pt idx="4866">
                  <c:v>111.94</c:v>
                </c:pt>
                <c:pt idx="4867">
                  <c:v>34.200000000000003</c:v>
                </c:pt>
                <c:pt idx="4868">
                  <c:v>23.58</c:v>
                </c:pt>
                <c:pt idx="4869">
                  <c:v>11.78</c:v>
                </c:pt>
                <c:pt idx="4870">
                  <c:v>85.77</c:v>
                </c:pt>
                <c:pt idx="4871">
                  <c:v>32.04</c:v>
                </c:pt>
                <c:pt idx="4872">
                  <c:v>35.07</c:v>
                </c:pt>
                <c:pt idx="4873">
                  <c:v>11.569000000000001</c:v>
                </c:pt>
                <c:pt idx="4874">
                  <c:v>92.44</c:v>
                </c:pt>
                <c:pt idx="4875">
                  <c:v>29.94</c:v>
                </c:pt>
                <c:pt idx="4876">
                  <c:v>38.22</c:v>
                </c:pt>
                <c:pt idx="4877">
                  <c:v>8.4619999999999997</c:v>
                </c:pt>
                <c:pt idx="4878">
                  <c:v>77.03</c:v>
                </c:pt>
                <c:pt idx="4879">
                  <c:v>27.65</c:v>
                </c:pt>
                <c:pt idx="4880">
                  <c:v>68.39</c:v>
                </c:pt>
                <c:pt idx="4881">
                  <c:v>10.615</c:v>
                </c:pt>
                <c:pt idx="4882">
                  <c:v>108.37</c:v>
                </c:pt>
                <c:pt idx="4883">
                  <c:v>29.89</c:v>
                </c:pt>
                <c:pt idx="4884">
                  <c:v>39.14</c:v>
                </c:pt>
                <c:pt idx="4885">
                  <c:v>14.346</c:v>
                </c:pt>
                <c:pt idx="4886">
                  <c:v>88.26</c:v>
                </c:pt>
                <c:pt idx="4887">
                  <c:v>25.73</c:v>
                </c:pt>
                <c:pt idx="4888">
                  <c:v>109.13</c:v>
                </c:pt>
                <c:pt idx="4889">
                  <c:v>13.565</c:v>
                </c:pt>
                <c:pt idx="4890">
                  <c:v>87.09</c:v>
                </c:pt>
                <c:pt idx="4891">
                  <c:v>27.79</c:v>
                </c:pt>
                <c:pt idx="4892">
                  <c:v>35.93</c:v>
                </c:pt>
                <c:pt idx="4893">
                  <c:v>11.164999999999999</c:v>
                </c:pt>
                <c:pt idx="4894">
                  <c:v>97.47</c:v>
                </c:pt>
                <c:pt idx="4895">
                  <c:v>27.88</c:v>
                </c:pt>
                <c:pt idx="4896">
                  <c:v>54.66</c:v>
                </c:pt>
                <c:pt idx="4897">
                  <c:v>9.7629999999999999</c:v>
                </c:pt>
                <c:pt idx="4898">
                  <c:v>73.64</c:v>
                </c:pt>
                <c:pt idx="4899">
                  <c:v>29.85</c:v>
                </c:pt>
                <c:pt idx="4900">
                  <c:v>25.64</c:v>
                </c:pt>
                <c:pt idx="4901">
                  <c:v>13.942</c:v>
                </c:pt>
                <c:pt idx="4902">
                  <c:v>86.29</c:v>
                </c:pt>
                <c:pt idx="4903">
                  <c:v>26.6</c:v>
                </c:pt>
                <c:pt idx="4904">
                  <c:v>22.48</c:v>
                </c:pt>
                <c:pt idx="4905">
                  <c:v>9.8979999999999997</c:v>
                </c:pt>
                <c:pt idx="4906">
                  <c:v>89.18</c:v>
                </c:pt>
                <c:pt idx="4907">
                  <c:v>25.68</c:v>
                </c:pt>
                <c:pt idx="4908">
                  <c:v>47.29</c:v>
                </c:pt>
                <c:pt idx="4909">
                  <c:v>16.622</c:v>
                </c:pt>
                <c:pt idx="4910">
                  <c:v>72.61</c:v>
                </c:pt>
                <c:pt idx="4911">
                  <c:v>24.49</c:v>
                </c:pt>
                <c:pt idx="4912">
                  <c:v>121.58</c:v>
                </c:pt>
                <c:pt idx="4913">
                  <c:v>14.456</c:v>
                </c:pt>
                <c:pt idx="4914">
                  <c:v>80.989999999999995</c:v>
                </c:pt>
                <c:pt idx="4915">
                  <c:v>27.74</c:v>
                </c:pt>
                <c:pt idx="4916">
                  <c:v>68.25</c:v>
                </c:pt>
                <c:pt idx="4917">
                  <c:v>13.339</c:v>
                </c:pt>
                <c:pt idx="4918">
                  <c:v>71.06</c:v>
                </c:pt>
                <c:pt idx="4919">
                  <c:v>26.69</c:v>
                </c:pt>
                <c:pt idx="4920">
                  <c:v>134.13</c:v>
                </c:pt>
                <c:pt idx="4921">
                  <c:v>16.344000000000001</c:v>
                </c:pt>
                <c:pt idx="4922">
                  <c:v>68.09</c:v>
                </c:pt>
                <c:pt idx="4923">
                  <c:v>25.59</c:v>
                </c:pt>
                <c:pt idx="4924">
                  <c:v>28.7</c:v>
                </c:pt>
                <c:pt idx="4925">
                  <c:v>14.731</c:v>
                </c:pt>
                <c:pt idx="4926">
                  <c:v>62.68</c:v>
                </c:pt>
                <c:pt idx="4927">
                  <c:v>24.54</c:v>
                </c:pt>
                <c:pt idx="4928">
                  <c:v>18.27</c:v>
                </c:pt>
                <c:pt idx="4929">
                  <c:v>72.290000000000006</c:v>
                </c:pt>
                <c:pt idx="4930">
                  <c:v>25.59</c:v>
                </c:pt>
                <c:pt idx="4931">
                  <c:v>57.72</c:v>
                </c:pt>
                <c:pt idx="4932">
                  <c:v>66.75</c:v>
                </c:pt>
                <c:pt idx="4933">
                  <c:v>24.63</c:v>
                </c:pt>
                <c:pt idx="4934">
                  <c:v>61.8</c:v>
                </c:pt>
                <c:pt idx="4935">
                  <c:v>64.84</c:v>
                </c:pt>
                <c:pt idx="4936">
                  <c:v>24.63</c:v>
                </c:pt>
                <c:pt idx="4937">
                  <c:v>107.12</c:v>
                </c:pt>
                <c:pt idx="4938">
                  <c:v>80.75</c:v>
                </c:pt>
                <c:pt idx="4939">
                  <c:v>25.64</c:v>
                </c:pt>
                <c:pt idx="4940">
                  <c:v>58.82</c:v>
                </c:pt>
                <c:pt idx="4941">
                  <c:v>15.676</c:v>
                </c:pt>
                <c:pt idx="4942">
                  <c:v>68.260000000000005</c:v>
                </c:pt>
                <c:pt idx="4943">
                  <c:v>25.64</c:v>
                </c:pt>
                <c:pt idx="4944">
                  <c:v>28.7</c:v>
                </c:pt>
                <c:pt idx="4945">
                  <c:v>20.170000000000002</c:v>
                </c:pt>
                <c:pt idx="4946">
                  <c:v>69.89</c:v>
                </c:pt>
                <c:pt idx="4947">
                  <c:v>25.64</c:v>
                </c:pt>
                <c:pt idx="4948">
                  <c:v>22.48</c:v>
                </c:pt>
                <c:pt idx="4949">
                  <c:v>24.564</c:v>
                </c:pt>
                <c:pt idx="4950">
                  <c:v>94.49</c:v>
                </c:pt>
                <c:pt idx="4951">
                  <c:v>25.68</c:v>
                </c:pt>
                <c:pt idx="4952">
                  <c:v>69.349999999999994</c:v>
                </c:pt>
                <c:pt idx="4953">
                  <c:v>19.337</c:v>
                </c:pt>
                <c:pt idx="4954">
                  <c:v>87.48</c:v>
                </c:pt>
                <c:pt idx="4955">
                  <c:v>24.58</c:v>
                </c:pt>
                <c:pt idx="4956">
                  <c:v>31.91</c:v>
                </c:pt>
                <c:pt idx="4957">
                  <c:v>18.181999999999999</c:v>
                </c:pt>
                <c:pt idx="4958">
                  <c:v>91.55</c:v>
                </c:pt>
                <c:pt idx="4959">
                  <c:v>24.58</c:v>
                </c:pt>
                <c:pt idx="4960">
                  <c:v>87.43</c:v>
                </c:pt>
                <c:pt idx="4961">
                  <c:v>17.614999999999998</c:v>
                </c:pt>
                <c:pt idx="4962">
                  <c:v>68.09</c:v>
                </c:pt>
                <c:pt idx="4963">
                  <c:v>25.54</c:v>
                </c:pt>
                <c:pt idx="4964">
                  <c:v>39.229999999999997</c:v>
                </c:pt>
                <c:pt idx="4965">
                  <c:v>17.079000000000001</c:v>
                </c:pt>
                <c:pt idx="4966">
                  <c:v>62.17</c:v>
                </c:pt>
                <c:pt idx="4967">
                  <c:v>24.49</c:v>
                </c:pt>
                <c:pt idx="4968">
                  <c:v>35.11</c:v>
                </c:pt>
                <c:pt idx="4969">
                  <c:v>14.445</c:v>
                </c:pt>
                <c:pt idx="4970">
                  <c:v>74.08</c:v>
                </c:pt>
                <c:pt idx="4971">
                  <c:v>24.4</c:v>
                </c:pt>
                <c:pt idx="4972">
                  <c:v>32.869999999999997</c:v>
                </c:pt>
                <c:pt idx="4973">
                  <c:v>13.048999999999999</c:v>
                </c:pt>
                <c:pt idx="4974">
                  <c:v>64.13</c:v>
                </c:pt>
                <c:pt idx="4975">
                  <c:v>23.44</c:v>
                </c:pt>
                <c:pt idx="4976">
                  <c:v>86.24</c:v>
                </c:pt>
                <c:pt idx="4977">
                  <c:v>19.113</c:v>
                </c:pt>
                <c:pt idx="4978">
                  <c:v>67.989999999999995</c:v>
                </c:pt>
                <c:pt idx="4979">
                  <c:v>23.44</c:v>
                </c:pt>
                <c:pt idx="4980">
                  <c:v>30.85</c:v>
                </c:pt>
                <c:pt idx="4981">
                  <c:v>16.89</c:v>
                </c:pt>
                <c:pt idx="4982">
                  <c:v>66.989999999999995</c:v>
                </c:pt>
                <c:pt idx="4983">
                  <c:v>23.48</c:v>
                </c:pt>
                <c:pt idx="4984">
                  <c:v>98.79</c:v>
                </c:pt>
                <c:pt idx="4985">
                  <c:v>17.942</c:v>
                </c:pt>
                <c:pt idx="4986">
                  <c:v>53.29</c:v>
                </c:pt>
                <c:pt idx="4987">
                  <c:v>24.54</c:v>
                </c:pt>
                <c:pt idx="4988">
                  <c:v>36.21</c:v>
                </c:pt>
                <c:pt idx="4989">
                  <c:v>16.172999999999998</c:v>
                </c:pt>
                <c:pt idx="4990">
                  <c:v>62.73</c:v>
                </c:pt>
                <c:pt idx="4991">
                  <c:v>25.54</c:v>
                </c:pt>
                <c:pt idx="4992">
                  <c:v>36.21</c:v>
                </c:pt>
                <c:pt idx="4993">
                  <c:v>22.393000000000001</c:v>
                </c:pt>
                <c:pt idx="4994">
                  <c:v>67.650000000000006</c:v>
                </c:pt>
                <c:pt idx="4995">
                  <c:v>25.45</c:v>
                </c:pt>
                <c:pt idx="4996">
                  <c:v>30.81</c:v>
                </c:pt>
                <c:pt idx="4997">
                  <c:v>15.663</c:v>
                </c:pt>
                <c:pt idx="4998">
                  <c:v>82.58</c:v>
                </c:pt>
                <c:pt idx="4999">
                  <c:v>23.48</c:v>
                </c:pt>
                <c:pt idx="5000">
                  <c:v>31.91</c:v>
                </c:pt>
                <c:pt idx="5001">
                  <c:v>15.066000000000001</c:v>
                </c:pt>
                <c:pt idx="5002">
                  <c:v>93.19</c:v>
                </c:pt>
                <c:pt idx="5003">
                  <c:v>23.48</c:v>
                </c:pt>
                <c:pt idx="5004">
                  <c:v>31.91</c:v>
                </c:pt>
                <c:pt idx="5005">
                  <c:v>17.952000000000002</c:v>
                </c:pt>
                <c:pt idx="5006">
                  <c:v>76.73</c:v>
                </c:pt>
                <c:pt idx="5007">
                  <c:v>22.43</c:v>
                </c:pt>
                <c:pt idx="5008">
                  <c:v>76.77</c:v>
                </c:pt>
                <c:pt idx="5009">
                  <c:v>14.964</c:v>
                </c:pt>
                <c:pt idx="5010">
                  <c:v>59.85</c:v>
                </c:pt>
                <c:pt idx="5011">
                  <c:v>22.48</c:v>
                </c:pt>
                <c:pt idx="5012">
                  <c:v>35.11</c:v>
                </c:pt>
                <c:pt idx="5013">
                  <c:v>15.657</c:v>
                </c:pt>
                <c:pt idx="5014">
                  <c:v>63.28</c:v>
                </c:pt>
                <c:pt idx="5015">
                  <c:v>21.42</c:v>
                </c:pt>
                <c:pt idx="5016">
                  <c:v>36.21</c:v>
                </c:pt>
                <c:pt idx="5017">
                  <c:v>18.411000000000001</c:v>
                </c:pt>
                <c:pt idx="5018">
                  <c:v>64.680000000000007</c:v>
                </c:pt>
                <c:pt idx="5019">
                  <c:v>21.42</c:v>
                </c:pt>
                <c:pt idx="5020">
                  <c:v>28.7</c:v>
                </c:pt>
                <c:pt idx="5021">
                  <c:v>21.789000000000001</c:v>
                </c:pt>
                <c:pt idx="5022">
                  <c:v>64.67</c:v>
                </c:pt>
                <c:pt idx="5023">
                  <c:v>21.42</c:v>
                </c:pt>
                <c:pt idx="5024">
                  <c:v>26.64</c:v>
                </c:pt>
                <c:pt idx="5025">
                  <c:v>19.280999999999999</c:v>
                </c:pt>
                <c:pt idx="5026">
                  <c:v>59.56</c:v>
                </c:pt>
                <c:pt idx="5027">
                  <c:v>21.47</c:v>
                </c:pt>
                <c:pt idx="5028">
                  <c:v>24.63</c:v>
                </c:pt>
                <c:pt idx="5029">
                  <c:v>14.811999999999999</c:v>
                </c:pt>
                <c:pt idx="5030">
                  <c:v>68.150000000000006</c:v>
                </c:pt>
                <c:pt idx="5031">
                  <c:v>23.53</c:v>
                </c:pt>
                <c:pt idx="5032">
                  <c:v>42.3</c:v>
                </c:pt>
                <c:pt idx="5033">
                  <c:v>13.999000000000001</c:v>
                </c:pt>
                <c:pt idx="5034">
                  <c:v>62.78</c:v>
                </c:pt>
                <c:pt idx="5035">
                  <c:v>21.52</c:v>
                </c:pt>
                <c:pt idx="5036">
                  <c:v>39.409999999999997</c:v>
                </c:pt>
                <c:pt idx="5037">
                  <c:v>14.654</c:v>
                </c:pt>
                <c:pt idx="5038">
                  <c:v>51.37</c:v>
                </c:pt>
                <c:pt idx="5039">
                  <c:v>21.33</c:v>
                </c:pt>
                <c:pt idx="5040">
                  <c:v>36.21</c:v>
                </c:pt>
                <c:pt idx="5041">
                  <c:v>31.116</c:v>
                </c:pt>
                <c:pt idx="5042">
                  <c:v>55.41</c:v>
                </c:pt>
                <c:pt idx="5043">
                  <c:v>23.44</c:v>
                </c:pt>
                <c:pt idx="5044">
                  <c:v>26.64</c:v>
                </c:pt>
                <c:pt idx="5045">
                  <c:v>17.622</c:v>
                </c:pt>
                <c:pt idx="5046">
                  <c:v>55.05</c:v>
                </c:pt>
                <c:pt idx="5047">
                  <c:v>23.58</c:v>
                </c:pt>
                <c:pt idx="5048">
                  <c:v>35.159999999999997</c:v>
                </c:pt>
                <c:pt idx="5049">
                  <c:v>18.41</c:v>
                </c:pt>
                <c:pt idx="5050">
                  <c:v>51.93</c:v>
                </c:pt>
                <c:pt idx="5051">
                  <c:v>20.55</c:v>
                </c:pt>
                <c:pt idx="5052">
                  <c:v>28.75</c:v>
                </c:pt>
                <c:pt idx="5053">
                  <c:v>16.074999999999999</c:v>
                </c:pt>
                <c:pt idx="5054">
                  <c:v>54.66</c:v>
                </c:pt>
                <c:pt idx="5055">
                  <c:v>21.47</c:v>
                </c:pt>
                <c:pt idx="5056">
                  <c:v>30.76</c:v>
                </c:pt>
                <c:pt idx="5057">
                  <c:v>14.872999999999999</c:v>
                </c:pt>
                <c:pt idx="5058">
                  <c:v>61.55</c:v>
                </c:pt>
                <c:pt idx="5059">
                  <c:v>21.47</c:v>
                </c:pt>
                <c:pt idx="5060">
                  <c:v>39.28</c:v>
                </c:pt>
                <c:pt idx="5061">
                  <c:v>46.353999999999999</c:v>
                </c:pt>
                <c:pt idx="5062">
                  <c:v>67.47</c:v>
                </c:pt>
                <c:pt idx="5063">
                  <c:v>20.51</c:v>
                </c:pt>
                <c:pt idx="5064">
                  <c:v>39.19</c:v>
                </c:pt>
                <c:pt idx="5065">
                  <c:v>29.132000000000001</c:v>
                </c:pt>
                <c:pt idx="5066">
                  <c:v>60.9</c:v>
                </c:pt>
                <c:pt idx="5067">
                  <c:v>20.55</c:v>
                </c:pt>
                <c:pt idx="5068">
                  <c:v>28.7</c:v>
                </c:pt>
                <c:pt idx="5069">
                  <c:v>27.196999999999999</c:v>
                </c:pt>
                <c:pt idx="5070">
                  <c:v>57.99</c:v>
                </c:pt>
                <c:pt idx="5071">
                  <c:v>19.55</c:v>
                </c:pt>
                <c:pt idx="5072">
                  <c:v>37.130000000000003</c:v>
                </c:pt>
                <c:pt idx="5073">
                  <c:v>17.838999999999999</c:v>
                </c:pt>
                <c:pt idx="5074">
                  <c:v>61.6</c:v>
                </c:pt>
                <c:pt idx="5075">
                  <c:v>20.6</c:v>
                </c:pt>
                <c:pt idx="5076">
                  <c:v>30.76</c:v>
                </c:pt>
                <c:pt idx="5077">
                  <c:v>15.16</c:v>
                </c:pt>
                <c:pt idx="5078">
                  <c:v>77.19</c:v>
                </c:pt>
                <c:pt idx="5079">
                  <c:v>20.55</c:v>
                </c:pt>
                <c:pt idx="5080">
                  <c:v>27.74</c:v>
                </c:pt>
                <c:pt idx="5081">
                  <c:v>13.234</c:v>
                </c:pt>
                <c:pt idx="5082">
                  <c:v>84.75</c:v>
                </c:pt>
                <c:pt idx="5083">
                  <c:v>21.38</c:v>
                </c:pt>
                <c:pt idx="5084">
                  <c:v>40.42</c:v>
                </c:pt>
                <c:pt idx="5085">
                  <c:v>18.178000000000001</c:v>
                </c:pt>
                <c:pt idx="5086">
                  <c:v>61.26</c:v>
                </c:pt>
                <c:pt idx="5087">
                  <c:v>20.51</c:v>
                </c:pt>
                <c:pt idx="5088">
                  <c:v>33.01</c:v>
                </c:pt>
                <c:pt idx="5089">
                  <c:v>21.762</c:v>
                </c:pt>
                <c:pt idx="5090">
                  <c:v>65.87</c:v>
                </c:pt>
                <c:pt idx="5091">
                  <c:v>19.41</c:v>
                </c:pt>
                <c:pt idx="5092">
                  <c:v>35.200000000000003</c:v>
                </c:pt>
                <c:pt idx="5093">
                  <c:v>24.317</c:v>
                </c:pt>
                <c:pt idx="5094">
                  <c:v>69.73</c:v>
                </c:pt>
                <c:pt idx="5095">
                  <c:v>19.5</c:v>
                </c:pt>
                <c:pt idx="5096">
                  <c:v>26.69</c:v>
                </c:pt>
                <c:pt idx="5097">
                  <c:v>10.157999999999999</c:v>
                </c:pt>
                <c:pt idx="5098">
                  <c:v>65.17</c:v>
                </c:pt>
                <c:pt idx="5099">
                  <c:v>23.53</c:v>
                </c:pt>
                <c:pt idx="5100">
                  <c:v>18.36</c:v>
                </c:pt>
                <c:pt idx="5101">
                  <c:v>13.381</c:v>
                </c:pt>
                <c:pt idx="5102">
                  <c:v>75.08</c:v>
                </c:pt>
                <c:pt idx="5103">
                  <c:v>19.41</c:v>
                </c:pt>
                <c:pt idx="5104">
                  <c:v>19.36</c:v>
                </c:pt>
                <c:pt idx="5105">
                  <c:v>9.2379999999999995</c:v>
                </c:pt>
                <c:pt idx="5106">
                  <c:v>74.150000000000006</c:v>
                </c:pt>
                <c:pt idx="5107">
                  <c:v>19.46</c:v>
                </c:pt>
                <c:pt idx="5108">
                  <c:v>23.62</c:v>
                </c:pt>
                <c:pt idx="5109">
                  <c:v>15.945</c:v>
                </c:pt>
                <c:pt idx="5110">
                  <c:v>93.92</c:v>
                </c:pt>
                <c:pt idx="5111">
                  <c:v>20.420000000000002</c:v>
                </c:pt>
                <c:pt idx="5112">
                  <c:v>27.7</c:v>
                </c:pt>
                <c:pt idx="5113">
                  <c:v>9.3819999999999997</c:v>
                </c:pt>
                <c:pt idx="5114">
                  <c:v>77.180000000000007</c:v>
                </c:pt>
                <c:pt idx="5115">
                  <c:v>21.38</c:v>
                </c:pt>
                <c:pt idx="5116">
                  <c:v>26.73</c:v>
                </c:pt>
                <c:pt idx="5117">
                  <c:v>7.7809999999999997</c:v>
                </c:pt>
                <c:pt idx="5118">
                  <c:v>72.53</c:v>
                </c:pt>
                <c:pt idx="5119">
                  <c:v>21.42</c:v>
                </c:pt>
                <c:pt idx="5120">
                  <c:v>22.48</c:v>
                </c:pt>
                <c:pt idx="5121">
                  <c:v>9.0909999999999993</c:v>
                </c:pt>
                <c:pt idx="5122">
                  <c:v>96.42</c:v>
                </c:pt>
                <c:pt idx="5123">
                  <c:v>19.36</c:v>
                </c:pt>
                <c:pt idx="5124">
                  <c:v>21.52</c:v>
                </c:pt>
                <c:pt idx="5125">
                  <c:v>11.509</c:v>
                </c:pt>
                <c:pt idx="5126">
                  <c:v>76.19</c:v>
                </c:pt>
                <c:pt idx="5127">
                  <c:v>19.46</c:v>
                </c:pt>
                <c:pt idx="5128">
                  <c:v>19.36</c:v>
                </c:pt>
                <c:pt idx="5129">
                  <c:v>8.1519999999999992</c:v>
                </c:pt>
                <c:pt idx="5130">
                  <c:v>82.24</c:v>
                </c:pt>
                <c:pt idx="5131">
                  <c:v>19.41</c:v>
                </c:pt>
                <c:pt idx="5132">
                  <c:v>34.01</c:v>
                </c:pt>
                <c:pt idx="5133">
                  <c:v>9.4060000000000006</c:v>
                </c:pt>
                <c:pt idx="5134">
                  <c:v>82.76</c:v>
                </c:pt>
                <c:pt idx="5135">
                  <c:v>19.32</c:v>
                </c:pt>
                <c:pt idx="5136">
                  <c:v>23.58</c:v>
                </c:pt>
                <c:pt idx="5137">
                  <c:v>8.5679999999999996</c:v>
                </c:pt>
                <c:pt idx="5138">
                  <c:v>90.35</c:v>
                </c:pt>
                <c:pt idx="5139">
                  <c:v>21.38</c:v>
                </c:pt>
                <c:pt idx="5140">
                  <c:v>23.48</c:v>
                </c:pt>
                <c:pt idx="5141">
                  <c:v>10.007999999999999</c:v>
                </c:pt>
                <c:pt idx="5142">
                  <c:v>85.3</c:v>
                </c:pt>
                <c:pt idx="5143">
                  <c:v>21.33</c:v>
                </c:pt>
                <c:pt idx="5144">
                  <c:v>26.6</c:v>
                </c:pt>
                <c:pt idx="5145">
                  <c:v>7.8230000000000004</c:v>
                </c:pt>
                <c:pt idx="5146">
                  <c:v>83.7</c:v>
                </c:pt>
                <c:pt idx="5147">
                  <c:v>21.29</c:v>
                </c:pt>
                <c:pt idx="5148">
                  <c:v>25.54</c:v>
                </c:pt>
                <c:pt idx="5149">
                  <c:v>25.907</c:v>
                </c:pt>
                <c:pt idx="5150">
                  <c:v>84.26</c:v>
                </c:pt>
                <c:pt idx="5151">
                  <c:v>21.38</c:v>
                </c:pt>
                <c:pt idx="5152">
                  <c:v>23.62</c:v>
                </c:pt>
                <c:pt idx="5153">
                  <c:v>9.5559999999999992</c:v>
                </c:pt>
                <c:pt idx="5154">
                  <c:v>86.73</c:v>
                </c:pt>
                <c:pt idx="5155">
                  <c:v>20.37</c:v>
                </c:pt>
                <c:pt idx="5156">
                  <c:v>47.47</c:v>
                </c:pt>
                <c:pt idx="5157">
                  <c:v>10.028</c:v>
                </c:pt>
                <c:pt idx="5158">
                  <c:v>94.21</c:v>
                </c:pt>
                <c:pt idx="5159">
                  <c:v>21.33</c:v>
                </c:pt>
                <c:pt idx="5160">
                  <c:v>27.79</c:v>
                </c:pt>
                <c:pt idx="5161">
                  <c:v>9.0579999999999998</c:v>
                </c:pt>
                <c:pt idx="5162">
                  <c:v>101.25</c:v>
                </c:pt>
                <c:pt idx="5163">
                  <c:v>21.38</c:v>
                </c:pt>
                <c:pt idx="5164">
                  <c:v>26.69</c:v>
                </c:pt>
                <c:pt idx="5165">
                  <c:v>10.722</c:v>
                </c:pt>
                <c:pt idx="5166">
                  <c:v>75.84</c:v>
                </c:pt>
                <c:pt idx="5167">
                  <c:v>19.32</c:v>
                </c:pt>
                <c:pt idx="5168">
                  <c:v>25.73</c:v>
                </c:pt>
                <c:pt idx="5169">
                  <c:v>7.99</c:v>
                </c:pt>
                <c:pt idx="5170">
                  <c:v>75.63</c:v>
                </c:pt>
                <c:pt idx="5171">
                  <c:v>19.27</c:v>
                </c:pt>
                <c:pt idx="5172">
                  <c:v>36.21</c:v>
                </c:pt>
                <c:pt idx="5173">
                  <c:v>9.77</c:v>
                </c:pt>
                <c:pt idx="5174">
                  <c:v>88.95</c:v>
                </c:pt>
                <c:pt idx="5175">
                  <c:v>25.5</c:v>
                </c:pt>
                <c:pt idx="5176">
                  <c:v>25.64</c:v>
                </c:pt>
                <c:pt idx="5177">
                  <c:v>10.865</c:v>
                </c:pt>
                <c:pt idx="5178">
                  <c:v>92.4</c:v>
                </c:pt>
                <c:pt idx="5179">
                  <c:v>21.29</c:v>
                </c:pt>
                <c:pt idx="5180">
                  <c:v>47.47</c:v>
                </c:pt>
                <c:pt idx="5181">
                  <c:v>22.138000000000002</c:v>
                </c:pt>
                <c:pt idx="5182">
                  <c:v>89.15</c:v>
                </c:pt>
                <c:pt idx="5183">
                  <c:v>21.29</c:v>
                </c:pt>
                <c:pt idx="5184">
                  <c:v>30.76</c:v>
                </c:pt>
                <c:pt idx="5185">
                  <c:v>10.013999999999999</c:v>
                </c:pt>
                <c:pt idx="5186">
                  <c:v>86.2</c:v>
                </c:pt>
                <c:pt idx="5187">
                  <c:v>19.27</c:v>
                </c:pt>
                <c:pt idx="5188">
                  <c:v>37.17</c:v>
                </c:pt>
                <c:pt idx="5189">
                  <c:v>8.98</c:v>
                </c:pt>
                <c:pt idx="5190">
                  <c:v>76.63</c:v>
                </c:pt>
                <c:pt idx="5191">
                  <c:v>21.33</c:v>
                </c:pt>
                <c:pt idx="5192">
                  <c:v>37.17</c:v>
                </c:pt>
                <c:pt idx="5193">
                  <c:v>7.4729999999999999</c:v>
                </c:pt>
                <c:pt idx="5194">
                  <c:v>113.73</c:v>
                </c:pt>
                <c:pt idx="5195">
                  <c:v>21.33</c:v>
                </c:pt>
                <c:pt idx="5196">
                  <c:v>27.79</c:v>
                </c:pt>
                <c:pt idx="5197">
                  <c:v>8.202</c:v>
                </c:pt>
                <c:pt idx="5198">
                  <c:v>87.89</c:v>
                </c:pt>
                <c:pt idx="5199">
                  <c:v>19.32</c:v>
                </c:pt>
                <c:pt idx="5200">
                  <c:v>26.69</c:v>
                </c:pt>
                <c:pt idx="5201">
                  <c:v>12.154</c:v>
                </c:pt>
                <c:pt idx="5202">
                  <c:v>94.83</c:v>
                </c:pt>
                <c:pt idx="5203">
                  <c:v>19.36</c:v>
                </c:pt>
                <c:pt idx="5204">
                  <c:v>61.89</c:v>
                </c:pt>
                <c:pt idx="5205">
                  <c:v>11.904</c:v>
                </c:pt>
                <c:pt idx="5206">
                  <c:v>117.95</c:v>
                </c:pt>
                <c:pt idx="5207">
                  <c:v>19.36</c:v>
                </c:pt>
                <c:pt idx="5208">
                  <c:v>39.14</c:v>
                </c:pt>
                <c:pt idx="5209">
                  <c:v>9.7739999999999991</c:v>
                </c:pt>
                <c:pt idx="5210">
                  <c:v>110.37</c:v>
                </c:pt>
                <c:pt idx="5211">
                  <c:v>19.41</c:v>
                </c:pt>
                <c:pt idx="5212">
                  <c:v>49.44</c:v>
                </c:pt>
                <c:pt idx="5213">
                  <c:v>9.0500000000000007</c:v>
                </c:pt>
                <c:pt idx="5214">
                  <c:v>86.77</c:v>
                </c:pt>
                <c:pt idx="5215">
                  <c:v>19.32</c:v>
                </c:pt>
                <c:pt idx="5216">
                  <c:v>35.11</c:v>
                </c:pt>
                <c:pt idx="5217">
                  <c:v>8.2680000000000007</c:v>
                </c:pt>
                <c:pt idx="5218">
                  <c:v>75.02</c:v>
                </c:pt>
                <c:pt idx="5219">
                  <c:v>19.32</c:v>
                </c:pt>
                <c:pt idx="5220">
                  <c:v>35.07</c:v>
                </c:pt>
                <c:pt idx="5221">
                  <c:v>9.5790000000000006</c:v>
                </c:pt>
                <c:pt idx="5222">
                  <c:v>76.23</c:v>
                </c:pt>
                <c:pt idx="5223">
                  <c:v>20.329999999999998</c:v>
                </c:pt>
                <c:pt idx="5224">
                  <c:v>40.15</c:v>
                </c:pt>
                <c:pt idx="5225">
                  <c:v>12.81</c:v>
                </c:pt>
                <c:pt idx="5226">
                  <c:v>79.25</c:v>
                </c:pt>
                <c:pt idx="5227">
                  <c:v>19.32</c:v>
                </c:pt>
                <c:pt idx="5228">
                  <c:v>59.78</c:v>
                </c:pt>
                <c:pt idx="5229">
                  <c:v>13.35</c:v>
                </c:pt>
                <c:pt idx="5230">
                  <c:v>75.61</c:v>
                </c:pt>
                <c:pt idx="5231">
                  <c:v>19.32</c:v>
                </c:pt>
                <c:pt idx="5232">
                  <c:v>48.39</c:v>
                </c:pt>
                <c:pt idx="5233">
                  <c:v>10.757</c:v>
                </c:pt>
                <c:pt idx="5234">
                  <c:v>62.44</c:v>
                </c:pt>
                <c:pt idx="5235">
                  <c:v>20.420000000000002</c:v>
                </c:pt>
                <c:pt idx="5236">
                  <c:v>57.77</c:v>
                </c:pt>
                <c:pt idx="5237">
                  <c:v>8.4499999999999993</c:v>
                </c:pt>
                <c:pt idx="5238">
                  <c:v>18.309999999999999</c:v>
                </c:pt>
                <c:pt idx="5239">
                  <c:v>41.29</c:v>
                </c:pt>
                <c:pt idx="5240">
                  <c:v>10.224</c:v>
                </c:pt>
                <c:pt idx="5241">
                  <c:v>97.68</c:v>
                </c:pt>
                <c:pt idx="5242">
                  <c:v>14.97</c:v>
                </c:pt>
                <c:pt idx="5243">
                  <c:v>42.25</c:v>
                </c:pt>
                <c:pt idx="5244">
                  <c:v>8.8019999999999996</c:v>
                </c:pt>
                <c:pt idx="5245">
                  <c:v>141.22</c:v>
                </c:pt>
                <c:pt idx="5246">
                  <c:v>14.97</c:v>
                </c:pt>
                <c:pt idx="5247">
                  <c:v>48.48</c:v>
                </c:pt>
                <c:pt idx="5248">
                  <c:v>13.28</c:v>
                </c:pt>
                <c:pt idx="5249">
                  <c:v>143.30000000000001</c:v>
                </c:pt>
                <c:pt idx="5250">
                  <c:v>17.260000000000002</c:v>
                </c:pt>
                <c:pt idx="5251">
                  <c:v>56.76</c:v>
                </c:pt>
                <c:pt idx="5252">
                  <c:v>10.981999999999999</c:v>
                </c:pt>
                <c:pt idx="5253">
                  <c:v>121.26</c:v>
                </c:pt>
                <c:pt idx="5254">
                  <c:v>17.260000000000002</c:v>
                </c:pt>
                <c:pt idx="5255">
                  <c:v>65.09</c:v>
                </c:pt>
                <c:pt idx="5256">
                  <c:v>11.372</c:v>
                </c:pt>
                <c:pt idx="5257">
                  <c:v>107.95</c:v>
                </c:pt>
                <c:pt idx="5258">
                  <c:v>18.22</c:v>
                </c:pt>
                <c:pt idx="5259">
                  <c:v>58.82</c:v>
                </c:pt>
                <c:pt idx="5260">
                  <c:v>8.3759999999999994</c:v>
                </c:pt>
                <c:pt idx="5261">
                  <c:v>83.38</c:v>
                </c:pt>
                <c:pt idx="5262">
                  <c:v>16.07</c:v>
                </c:pt>
                <c:pt idx="5263">
                  <c:v>48.43</c:v>
                </c:pt>
                <c:pt idx="5264">
                  <c:v>12.726000000000001</c:v>
                </c:pt>
                <c:pt idx="5265">
                  <c:v>77.13</c:v>
                </c:pt>
                <c:pt idx="5266">
                  <c:v>14.1</c:v>
                </c:pt>
                <c:pt idx="5267">
                  <c:v>40.28</c:v>
                </c:pt>
                <c:pt idx="5268">
                  <c:v>8.1460000000000008</c:v>
                </c:pt>
                <c:pt idx="5269">
                  <c:v>81.44</c:v>
                </c:pt>
                <c:pt idx="5270">
                  <c:v>14.05</c:v>
                </c:pt>
                <c:pt idx="5271">
                  <c:v>65.19</c:v>
                </c:pt>
                <c:pt idx="5272">
                  <c:v>12.97</c:v>
                </c:pt>
                <c:pt idx="5273">
                  <c:v>81.540000000000006</c:v>
                </c:pt>
                <c:pt idx="5274">
                  <c:v>18.309999999999999</c:v>
                </c:pt>
                <c:pt idx="5275">
                  <c:v>74.75</c:v>
                </c:pt>
                <c:pt idx="5276">
                  <c:v>10.843</c:v>
                </c:pt>
                <c:pt idx="5277">
                  <c:v>74.14</c:v>
                </c:pt>
                <c:pt idx="5278">
                  <c:v>15.01</c:v>
                </c:pt>
                <c:pt idx="5279">
                  <c:v>65.09</c:v>
                </c:pt>
                <c:pt idx="5280">
                  <c:v>12.095000000000001</c:v>
                </c:pt>
                <c:pt idx="5281">
                  <c:v>75.42</c:v>
                </c:pt>
                <c:pt idx="5282">
                  <c:v>18.27</c:v>
                </c:pt>
                <c:pt idx="5283">
                  <c:v>58.78</c:v>
                </c:pt>
                <c:pt idx="5284">
                  <c:v>9.6080000000000005</c:v>
                </c:pt>
                <c:pt idx="5285">
                  <c:v>62.39</c:v>
                </c:pt>
                <c:pt idx="5286">
                  <c:v>19.36</c:v>
                </c:pt>
                <c:pt idx="5287">
                  <c:v>54.66</c:v>
                </c:pt>
                <c:pt idx="5288">
                  <c:v>8.9909999999999997</c:v>
                </c:pt>
                <c:pt idx="5289">
                  <c:v>53.48</c:v>
                </c:pt>
                <c:pt idx="5290">
                  <c:v>20.37</c:v>
                </c:pt>
                <c:pt idx="5291">
                  <c:v>49.39</c:v>
                </c:pt>
                <c:pt idx="5292">
                  <c:v>7.9539999999999997</c:v>
                </c:pt>
                <c:pt idx="5293">
                  <c:v>64.67</c:v>
                </c:pt>
                <c:pt idx="5294">
                  <c:v>19.36</c:v>
                </c:pt>
                <c:pt idx="5295">
                  <c:v>62.99</c:v>
                </c:pt>
                <c:pt idx="5296">
                  <c:v>12.347</c:v>
                </c:pt>
                <c:pt idx="5297">
                  <c:v>68.97</c:v>
                </c:pt>
                <c:pt idx="5298">
                  <c:v>21.38</c:v>
                </c:pt>
                <c:pt idx="5299">
                  <c:v>49.49</c:v>
                </c:pt>
                <c:pt idx="5300">
                  <c:v>11.321</c:v>
                </c:pt>
                <c:pt idx="5301">
                  <c:v>62.46</c:v>
                </c:pt>
                <c:pt idx="5302">
                  <c:v>19.36</c:v>
                </c:pt>
                <c:pt idx="5303">
                  <c:v>86.24</c:v>
                </c:pt>
                <c:pt idx="5304">
                  <c:v>11.551</c:v>
                </c:pt>
                <c:pt idx="5305">
                  <c:v>65.28</c:v>
                </c:pt>
                <c:pt idx="5306">
                  <c:v>20.420000000000002</c:v>
                </c:pt>
                <c:pt idx="5307">
                  <c:v>61.94</c:v>
                </c:pt>
                <c:pt idx="5308">
                  <c:v>9.8209999999999997</c:v>
                </c:pt>
                <c:pt idx="5309">
                  <c:v>81.13</c:v>
                </c:pt>
                <c:pt idx="5310">
                  <c:v>19.32</c:v>
                </c:pt>
                <c:pt idx="5311">
                  <c:v>59.88</c:v>
                </c:pt>
                <c:pt idx="5312">
                  <c:v>10.026999999999999</c:v>
                </c:pt>
                <c:pt idx="5313">
                  <c:v>58.24</c:v>
                </c:pt>
                <c:pt idx="5314">
                  <c:v>20.329999999999998</c:v>
                </c:pt>
                <c:pt idx="5315">
                  <c:v>56.63</c:v>
                </c:pt>
                <c:pt idx="5316">
                  <c:v>8.5660000000000007</c:v>
                </c:pt>
                <c:pt idx="5317">
                  <c:v>52.41</c:v>
                </c:pt>
                <c:pt idx="5318">
                  <c:v>19.23</c:v>
                </c:pt>
                <c:pt idx="5319">
                  <c:v>68.44</c:v>
                </c:pt>
                <c:pt idx="5320">
                  <c:v>10.039</c:v>
                </c:pt>
                <c:pt idx="5321">
                  <c:v>51.29</c:v>
                </c:pt>
                <c:pt idx="5322">
                  <c:v>19.41</c:v>
                </c:pt>
                <c:pt idx="5323">
                  <c:v>57.68</c:v>
                </c:pt>
                <c:pt idx="5324">
                  <c:v>13.541</c:v>
                </c:pt>
                <c:pt idx="5325">
                  <c:v>50.72</c:v>
                </c:pt>
                <c:pt idx="5326">
                  <c:v>19.32</c:v>
                </c:pt>
                <c:pt idx="5327">
                  <c:v>90.5</c:v>
                </c:pt>
                <c:pt idx="5328">
                  <c:v>11.003</c:v>
                </c:pt>
                <c:pt idx="5329">
                  <c:v>48.14</c:v>
                </c:pt>
                <c:pt idx="5330">
                  <c:v>20.329999999999998</c:v>
                </c:pt>
                <c:pt idx="5331">
                  <c:v>72.510000000000005</c:v>
                </c:pt>
                <c:pt idx="5332">
                  <c:v>9.2780000000000005</c:v>
                </c:pt>
                <c:pt idx="5333">
                  <c:v>35.43</c:v>
                </c:pt>
                <c:pt idx="5334">
                  <c:v>22.34</c:v>
                </c:pt>
                <c:pt idx="5335">
                  <c:v>58.78</c:v>
                </c:pt>
                <c:pt idx="5336">
                  <c:v>9.2629999999999999</c:v>
                </c:pt>
                <c:pt idx="5337">
                  <c:v>36.380000000000003</c:v>
                </c:pt>
                <c:pt idx="5338">
                  <c:v>23.39</c:v>
                </c:pt>
                <c:pt idx="5339">
                  <c:v>53.6</c:v>
                </c:pt>
                <c:pt idx="5340">
                  <c:v>8.5909999999999993</c:v>
                </c:pt>
                <c:pt idx="5341">
                  <c:v>42.43</c:v>
                </c:pt>
                <c:pt idx="5342">
                  <c:v>21.19</c:v>
                </c:pt>
                <c:pt idx="5343">
                  <c:v>58.82</c:v>
                </c:pt>
                <c:pt idx="5344">
                  <c:v>8.7810000000000006</c:v>
                </c:pt>
                <c:pt idx="5345">
                  <c:v>41.07</c:v>
                </c:pt>
                <c:pt idx="5346">
                  <c:v>21.29</c:v>
                </c:pt>
                <c:pt idx="5347">
                  <c:v>53.6</c:v>
                </c:pt>
                <c:pt idx="5348">
                  <c:v>11.26</c:v>
                </c:pt>
                <c:pt idx="5349">
                  <c:v>39.200000000000003</c:v>
                </c:pt>
                <c:pt idx="5350">
                  <c:v>21.29</c:v>
                </c:pt>
                <c:pt idx="5351">
                  <c:v>70.5</c:v>
                </c:pt>
                <c:pt idx="5352">
                  <c:v>10.442</c:v>
                </c:pt>
                <c:pt idx="5353">
                  <c:v>40.119999999999997</c:v>
                </c:pt>
                <c:pt idx="5354">
                  <c:v>22.29</c:v>
                </c:pt>
                <c:pt idx="5355">
                  <c:v>58.78</c:v>
                </c:pt>
                <c:pt idx="5356">
                  <c:v>9.2200000000000006</c:v>
                </c:pt>
                <c:pt idx="5357">
                  <c:v>34.79</c:v>
                </c:pt>
                <c:pt idx="5358">
                  <c:v>22.25</c:v>
                </c:pt>
                <c:pt idx="5359">
                  <c:v>70.45</c:v>
                </c:pt>
                <c:pt idx="5360">
                  <c:v>10.204000000000001</c:v>
                </c:pt>
                <c:pt idx="5361">
                  <c:v>43.25</c:v>
                </c:pt>
                <c:pt idx="5362">
                  <c:v>19.13</c:v>
                </c:pt>
                <c:pt idx="5363">
                  <c:v>11.95</c:v>
                </c:pt>
                <c:pt idx="5364">
                  <c:v>9.6509999999999998</c:v>
                </c:pt>
                <c:pt idx="5365">
                  <c:v>41.83</c:v>
                </c:pt>
                <c:pt idx="5366">
                  <c:v>19.23</c:v>
                </c:pt>
                <c:pt idx="5367">
                  <c:v>10.85</c:v>
                </c:pt>
                <c:pt idx="5368">
                  <c:v>11.132</c:v>
                </c:pt>
                <c:pt idx="5369">
                  <c:v>45.81</c:v>
                </c:pt>
                <c:pt idx="5370">
                  <c:v>19.27</c:v>
                </c:pt>
                <c:pt idx="5371">
                  <c:v>11.86</c:v>
                </c:pt>
                <c:pt idx="5372">
                  <c:v>14.958</c:v>
                </c:pt>
                <c:pt idx="5373">
                  <c:v>137.16999999999999</c:v>
                </c:pt>
                <c:pt idx="5374">
                  <c:v>19.32</c:v>
                </c:pt>
                <c:pt idx="5375">
                  <c:v>18.309999999999999</c:v>
                </c:pt>
                <c:pt idx="5376">
                  <c:v>10.587</c:v>
                </c:pt>
                <c:pt idx="5377">
                  <c:v>64.47</c:v>
                </c:pt>
                <c:pt idx="5378">
                  <c:v>21.19</c:v>
                </c:pt>
                <c:pt idx="5379">
                  <c:v>18.36</c:v>
                </c:pt>
                <c:pt idx="5380">
                  <c:v>10.805999999999999</c:v>
                </c:pt>
                <c:pt idx="5381">
                  <c:v>52.98</c:v>
                </c:pt>
                <c:pt idx="5382">
                  <c:v>21.15</c:v>
                </c:pt>
                <c:pt idx="5383">
                  <c:v>17.21</c:v>
                </c:pt>
                <c:pt idx="5384">
                  <c:v>12.406000000000001</c:v>
                </c:pt>
                <c:pt idx="5385">
                  <c:v>48</c:v>
                </c:pt>
                <c:pt idx="5386">
                  <c:v>21.33</c:v>
                </c:pt>
                <c:pt idx="5387">
                  <c:v>18.27</c:v>
                </c:pt>
                <c:pt idx="5388">
                  <c:v>11.702999999999999</c:v>
                </c:pt>
                <c:pt idx="5389">
                  <c:v>46.95</c:v>
                </c:pt>
                <c:pt idx="5390">
                  <c:v>19.23</c:v>
                </c:pt>
                <c:pt idx="5391">
                  <c:v>10.85</c:v>
                </c:pt>
                <c:pt idx="5392">
                  <c:v>10.058</c:v>
                </c:pt>
                <c:pt idx="5393">
                  <c:v>59.32</c:v>
                </c:pt>
                <c:pt idx="5394">
                  <c:v>22.25</c:v>
                </c:pt>
                <c:pt idx="5395">
                  <c:v>10.85</c:v>
                </c:pt>
                <c:pt idx="5396">
                  <c:v>10.803000000000001</c:v>
                </c:pt>
                <c:pt idx="5397">
                  <c:v>75.680000000000007</c:v>
                </c:pt>
                <c:pt idx="5398">
                  <c:v>22.2</c:v>
                </c:pt>
                <c:pt idx="5399">
                  <c:v>18.36</c:v>
                </c:pt>
                <c:pt idx="5400">
                  <c:v>10.335000000000001</c:v>
                </c:pt>
                <c:pt idx="5401">
                  <c:v>63.23</c:v>
                </c:pt>
                <c:pt idx="5402">
                  <c:v>22.2</c:v>
                </c:pt>
                <c:pt idx="5403">
                  <c:v>22.57</c:v>
                </c:pt>
                <c:pt idx="5404">
                  <c:v>9.8840000000000003</c:v>
                </c:pt>
                <c:pt idx="5405">
                  <c:v>70.58</c:v>
                </c:pt>
                <c:pt idx="5406">
                  <c:v>22.34</c:v>
                </c:pt>
                <c:pt idx="5407">
                  <c:v>31.86</c:v>
                </c:pt>
                <c:pt idx="5408">
                  <c:v>14.942</c:v>
                </c:pt>
                <c:pt idx="5409">
                  <c:v>63.67</c:v>
                </c:pt>
                <c:pt idx="5410">
                  <c:v>22.34</c:v>
                </c:pt>
                <c:pt idx="5411">
                  <c:v>19.41</c:v>
                </c:pt>
                <c:pt idx="5412">
                  <c:v>11.045999999999999</c:v>
                </c:pt>
                <c:pt idx="5413">
                  <c:v>60.78</c:v>
                </c:pt>
                <c:pt idx="5414">
                  <c:v>22.38</c:v>
                </c:pt>
                <c:pt idx="5415">
                  <c:v>38.18</c:v>
                </c:pt>
                <c:pt idx="5416">
                  <c:v>12.423999999999999</c:v>
                </c:pt>
                <c:pt idx="5417">
                  <c:v>59.41</c:v>
                </c:pt>
                <c:pt idx="5418">
                  <c:v>22.43</c:v>
                </c:pt>
                <c:pt idx="5419">
                  <c:v>20.23</c:v>
                </c:pt>
                <c:pt idx="5420">
                  <c:v>9.2910000000000004</c:v>
                </c:pt>
                <c:pt idx="5421">
                  <c:v>70.94</c:v>
                </c:pt>
                <c:pt idx="5422">
                  <c:v>23.44</c:v>
                </c:pt>
                <c:pt idx="5423">
                  <c:v>23.48</c:v>
                </c:pt>
                <c:pt idx="5424">
                  <c:v>11.428000000000001</c:v>
                </c:pt>
                <c:pt idx="5425">
                  <c:v>66.03</c:v>
                </c:pt>
                <c:pt idx="5426">
                  <c:v>23.44</c:v>
                </c:pt>
                <c:pt idx="5427">
                  <c:v>16.02</c:v>
                </c:pt>
                <c:pt idx="5428">
                  <c:v>10.76</c:v>
                </c:pt>
                <c:pt idx="5429">
                  <c:v>44.77</c:v>
                </c:pt>
                <c:pt idx="5430">
                  <c:v>24.54</c:v>
                </c:pt>
                <c:pt idx="5431">
                  <c:v>6.68</c:v>
                </c:pt>
                <c:pt idx="5432">
                  <c:v>9.7029999999999994</c:v>
                </c:pt>
                <c:pt idx="5433">
                  <c:v>45.37</c:v>
                </c:pt>
                <c:pt idx="5434">
                  <c:v>25.64</c:v>
                </c:pt>
                <c:pt idx="5435">
                  <c:v>4.3899999999999997</c:v>
                </c:pt>
                <c:pt idx="5436">
                  <c:v>13.305</c:v>
                </c:pt>
                <c:pt idx="5437">
                  <c:v>55.91</c:v>
                </c:pt>
                <c:pt idx="5438">
                  <c:v>22.43</c:v>
                </c:pt>
                <c:pt idx="5439">
                  <c:v>34.79</c:v>
                </c:pt>
                <c:pt idx="5440">
                  <c:v>10.848000000000001</c:v>
                </c:pt>
                <c:pt idx="5441">
                  <c:v>53.68</c:v>
                </c:pt>
                <c:pt idx="5442">
                  <c:v>22.48</c:v>
                </c:pt>
                <c:pt idx="5443">
                  <c:v>11.86</c:v>
                </c:pt>
                <c:pt idx="5444">
                  <c:v>10.298</c:v>
                </c:pt>
                <c:pt idx="5445">
                  <c:v>53.43</c:v>
                </c:pt>
                <c:pt idx="5446">
                  <c:v>22.48</c:v>
                </c:pt>
                <c:pt idx="5447">
                  <c:v>8.65</c:v>
                </c:pt>
                <c:pt idx="5448">
                  <c:v>11.143000000000001</c:v>
                </c:pt>
                <c:pt idx="5449">
                  <c:v>42.11</c:v>
                </c:pt>
                <c:pt idx="5450">
                  <c:v>23.44</c:v>
                </c:pt>
                <c:pt idx="5451">
                  <c:v>21.42</c:v>
                </c:pt>
                <c:pt idx="5452">
                  <c:v>10.037000000000001</c:v>
                </c:pt>
                <c:pt idx="5453">
                  <c:v>38.18</c:v>
                </c:pt>
                <c:pt idx="5454">
                  <c:v>22.43</c:v>
                </c:pt>
                <c:pt idx="5455">
                  <c:v>7.78</c:v>
                </c:pt>
                <c:pt idx="5456">
                  <c:v>12.333</c:v>
                </c:pt>
                <c:pt idx="5457">
                  <c:v>36.93</c:v>
                </c:pt>
                <c:pt idx="5458">
                  <c:v>22.38</c:v>
                </c:pt>
                <c:pt idx="5459">
                  <c:v>4.49</c:v>
                </c:pt>
                <c:pt idx="5460">
                  <c:v>14.71</c:v>
                </c:pt>
                <c:pt idx="5461">
                  <c:v>49.68</c:v>
                </c:pt>
                <c:pt idx="5462">
                  <c:v>23.53</c:v>
                </c:pt>
                <c:pt idx="5463">
                  <c:v>24.54</c:v>
                </c:pt>
                <c:pt idx="5464">
                  <c:v>9.9939999999999998</c:v>
                </c:pt>
                <c:pt idx="5465">
                  <c:v>48.03</c:v>
                </c:pt>
                <c:pt idx="5466">
                  <c:v>22.43</c:v>
                </c:pt>
                <c:pt idx="5467">
                  <c:v>14.05</c:v>
                </c:pt>
                <c:pt idx="5468">
                  <c:v>12.59</c:v>
                </c:pt>
                <c:pt idx="5469">
                  <c:v>46.67</c:v>
                </c:pt>
                <c:pt idx="5470">
                  <c:v>22.38</c:v>
                </c:pt>
                <c:pt idx="5471">
                  <c:v>10.76</c:v>
                </c:pt>
                <c:pt idx="5472">
                  <c:v>17.068999999999999</c:v>
                </c:pt>
                <c:pt idx="5473">
                  <c:v>44.24</c:v>
                </c:pt>
                <c:pt idx="5474">
                  <c:v>22.43</c:v>
                </c:pt>
                <c:pt idx="5475">
                  <c:v>11.86</c:v>
                </c:pt>
                <c:pt idx="5476">
                  <c:v>8.984</c:v>
                </c:pt>
                <c:pt idx="5477">
                  <c:v>43.14</c:v>
                </c:pt>
                <c:pt idx="5478">
                  <c:v>22.48</c:v>
                </c:pt>
                <c:pt idx="5479">
                  <c:v>12.95</c:v>
                </c:pt>
                <c:pt idx="5480">
                  <c:v>9.4139999999999997</c:v>
                </c:pt>
                <c:pt idx="5481">
                  <c:v>43.71</c:v>
                </c:pt>
                <c:pt idx="5482">
                  <c:v>16.21</c:v>
                </c:pt>
                <c:pt idx="5483">
                  <c:v>8.61</c:v>
                </c:pt>
                <c:pt idx="5484">
                  <c:v>13.907999999999999</c:v>
                </c:pt>
                <c:pt idx="5485">
                  <c:v>42.23</c:v>
                </c:pt>
                <c:pt idx="5486">
                  <c:v>16.3</c:v>
                </c:pt>
                <c:pt idx="5487">
                  <c:v>16.11</c:v>
                </c:pt>
                <c:pt idx="5488">
                  <c:v>10.358000000000001</c:v>
                </c:pt>
                <c:pt idx="5489">
                  <c:v>43.28</c:v>
                </c:pt>
                <c:pt idx="5490">
                  <c:v>16.25</c:v>
                </c:pt>
                <c:pt idx="5491">
                  <c:v>20.420000000000002</c:v>
                </c:pt>
                <c:pt idx="5492">
                  <c:v>11.814</c:v>
                </c:pt>
                <c:pt idx="5493">
                  <c:v>43.35</c:v>
                </c:pt>
                <c:pt idx="5494">
                  <c:v>17.350000000000001</c:v>
                </c:pt>
                <c:pt idx="5495">
                  <c:v>11.81</c:v>
                </c:pt>
                <c:pt idx="5496">
                  <c:v>9.7710000000000008</c:v>
                </c:pt>
                <c:pt idx="5497">
                  <c:v>46.95</c:v>
                </c:pt>
                <c:pt idx="5498">
                  <c:v>17.399999999999999</c:v>
                </c:pt>
                <c:pt idx="5499">
                  <c:v>7.74</c:v>
                </c:pt>
                <c:pt idx="5500">
                  <c:v>10.172000000000001</c:v>
                </c:pt>
                <c:pt idx="5501">
                  <c:v>47.89</c:v>
                </c:pt>
                <c:pt idx="5502">
                  <c:v>17.350000000000001</c:v>
                </c:pt>
                <c:pt idx="5503">
                  <c:v>7.78</c:v>
                </c:pt>
                <c:pt idx="5504">
                  <c:v>10.121</c:v>
                </c:pt>
                <c:pt idx="5505">
                  <c:v>47.03</c:v>
                </c:pt>
                <c:pt idx="5506">
                  <c:v>17.260000000000002</c:v>
                </c:pt>
                <c:pt idx="5507">
                  <c:v>15.06</c:v>
                </c:pt>
                <c:pt idx="5508">
                  <c:v>11.377000000000001</c:v>
                </c:pt>
                <c:pt idx="5509">
                  <c:v>59.59</c:v>
                </c:pt>
                <c:pt idx="5510">
                  <c:v>16.16</c:v>
                </c:pt>
                <c:pt idx="5511">
                  <c:v>15.11</c:v>
                </c:pt>
                <c:pt idx="5512">
                  <c:v>12.398999999999999</c:v>
                </c:pt>
                <c:pt idx="5513">
                  <c:v>55.49</c:v>
                </c:pt>
                <c:pt idx="5514">
                  <c:v>16.21</c:v>
                </c:pt>
                <c:pt idx="5515">
                  <c:v>34.93</c:v>
                </c:pt>
                <c:pt idx="5516">
                  <c:v>12.218</c:v>
                </c:pt>
                <c:pt idx="5517">
                  <c:v>61.78</c:v>
                </c:pt>
                <c:pt idx="5518">
                  <c:v>16.3</c:v>
                </c:pt>
                <c:pt idx="5519">
                  <c:v>18.36</c:v>
                </c:pt>
                <c:pt idx="5520">
                  <c:v>11.144</c:v>
                </c:pt>
                <c:pt idx="5521">
                  <c:v>52.2</c:v>
                </c:pt>
                <c:pt idx="5522">
                  <c:v>16.16</c:v>
                </c:pt>
                <c:pt idx="5523">
                  <c:v>16.11</c:v>
                </c:pt>
                <c:pt idx="5524">
                  <c:v>9.0169999999999995</c:v>
                </c:pt>
                <c:pt idx="5525">
                  <c:v>47.3</c:v>
                </c:pt>
                <c:pt idx="5526">
                  <c:v>16.11</c:v>
                </c:pt>
                <c:pt idx="5527">
                  <c:v>11.86</c:v>
                </c:pt>
                <c:pt idx="5528">
                  <c:v>9.9529999999999994</c:v>
                </c:pt>
                <c:pt idx="5529">
                  <c:v>44.92</c:v>
                </c:pt>
                <c:pt idx="5530">
                  <c:v>14.97</c:v>
                </c:pt>
                <c:pt idx="5531">
                  <c:v>51.5</c:v>
                </c:pt>
                <c:pt idx="5532">
                  <c:v>12.587</c:v>
                </c:pt>
                <c:pt idx="5533">
                  <c:v>45.86</c:v>
                </c:pt>
                <c:pt idx="5534">
                  <c:v>12.95</c:v>
                </c:pt>
                <c:pt idx="5535">
                  <c:v>16.16</c:v>
                </c:pt>
                <c:pt idx="5536">
                  <c:v>14.941000000000001</c:v>
                </c:pt>
                <c:pt idx="5537">
                  <c:v>48.68</c:v>
                </c:pt>
                <c:pt idx="5538">
                  <c:v>13.05</c:v>
                </c:pt>
                <c:pt idx="5539">
                  <c:v>45.46</c:v>
                </c:pt>
                <c:pt idx="5540">
                  <c:v>13.612</c:v>
                </c:pt>
                <c:pt idx="5541">
                  <c:v>49.67</c:v>
                </c:pt>
                <c:pt idx="5542">
                  <c:v>11.95</c:v>
                </c:pt>
                <c:pt idx="5543">
                  <c:v>25.64</c:v>
                </c:pt>
                <c:pt idx="5544">
                  <c:v>12.497</c:v>
                </c:pt>
                <c:pt idx="5545">
                  <c:v>49.97</c:v>
                </c:pt>
                <c:pt idx="5546">
                  <c:v>11.81</c:v>
                </c:pt>
                <c:pt idx="5547">
                  <c:v>24.63</c:v>
                </c:pt>
                <c:pt idx="5548">
                  <c:v>10.587</c:v>
                </c:pt>
                <c:pt idx="5549">
                  <c:v>36.11</c:v>
                </c:pt>
                <c:pt idx="5550">
                  <c:v>13</c:v>
                </c:pt>
                <c:pt idx="5551">
                  <c:v>11.9</c:v>
                </c:pt>
                <c:pt idx="5552">
                  <c:v>11.801</c:v>
                </c:pt>
                <c:pt idx="5553">
                  <c:v>36.71</c:v>
                </c:pt>
                <c:pt idx="5554">
                  <c:v>22.29</c:v>
                </c:pt>
                <c:pt idx="5555">
                  <c:v>30.9</c:v>
                </c:pt>
                <c:pt idx="5556">
                  <c:v>11.157999999999999</c:v>
                </c:pt>
                <c:pt idx="5557">
                  <c:v>39.81</c:v>
                </c:pt>
                <c:pt idx="5558">
                  <c:v>17.21</c:v>
                </c:pt>
                <c:pt idx="5559">
                  <c:v>18.399999999999999</c:v>
                </c:pt>
                <c:pt idx="5560">
                  <c:v>16.585999999999999</c:v>
                </c:pt>
                <c:pt idx="5561">
                  <c:v>13.05</c:v>
                </c:pt>
                <c:pt idx="5562">
                  <c:v>82.03</c:v>
                </c:pt>
                <c:pt idx="5563">
                  <c:v>17.216999999999999</c:v>
                </c:pt>
                <c:pt idx="5564">
                  <c:v>25.25</c:v>
                </c:pt>
                <c:pt idx="5565">
                  <c:v>17.21</c:v>
                </c:pt>
                <c:pt idx="5566">
                  <c:v>18.45</c:v>
                </c:pt>
                <c:pt idx="5567">
                  <c:v>14.151999999999999</c:v>
                </c:pt>
                <c:pt idx="5568">
                  <c:v>21.64</c:v>
                </c:pt>
                <c:pt idx="5569">
                  <c:v>12.86</c:v>
                </c:pt>
                <c:pt idx="5570">
                  <c:v>35.159999999999997</c:v>
                </c:pt>
                <c:pt idx="5571">
                  <c:v>23.68</c:v>
                </c:pt>
                <c:pt idx="5572">
                  <c:v>63.04</c:v>
                </c:pt>
                <c:pt idx="5573">
                  <c:v>16.11</c:v>
                </c:pt>
                <c:pt idx="5574">
                  <c:v>102.04</c:v>
                </c:pt>
                <c:pt idx="5575">
                  <c:v>16.937999999999999</c:v>
                </c:pt>
                <c:pt idx="5576">
                  <c:v>71.56</c:v>
                </c:pt>
                <c:pt idx="5577">
                  <c:v>12.95</c:v>
                </c:pt>
                <c:pt idx="5578">
                  <c:v>46.46</c:v>
                </c:pt>
                <c:pt idx="5579">
                  <c:v>15.949</c:v>
                </c:pt>
                <c:pt idx="5580">
                  <c:v>51.18</c:v>
                </c:pt>
                <c:pt idx="5581">
                  <c:v>12.95</c:v>
                </c:pt>
                <c:pt idx="5582">
                  <c:v>55.71</c:v>
                </c:pt>
                <c:pt idx="5583">
                  <c:v>12.759</c:v>
                </c:pt>
                <c:pt idx="5584">
                  <c:v>40.590000000000003</c:v>
                </c:pt>
                <c:pt idx="5585">
                  <c:v>10.8</c:v>
                </c:pt>
                <c:pt idx="5586">
                  <c:v>20.46</c:v>
                </c:pt>
                <c:pt idx="5587">
                  <c:v>13.679</c:v>
                </c:pt>
                <c:pt idx="5588">
                  <c:v>33.130000000000003</c:v>
                </c:pt>
                <c:pt idx="5589">
                  <c:v>9.66</c:v>
                </c:pt>
                <c:pt idx="5590">
                  <c:v>18.399999999999999</c:v>
                </c:pt>
                <c:pt idx="5591">
                  <c:v>11.702999999999999</c:v>
                </c:pt>
                <c:pt idx="5592">
                  <c:v>47.55</c:v>
                </c:pt>
                <c:pt idx="5593">
                  <c:v>9.8000000000000007</c:v>
                </c:pt>
                <c:pt idx="5594">
                  <c:v>49.49</c:v>
                </c:pt>
                <c:pt idx="5595">
                  <c:v>15.442</c:v>
                </c:pt>
                <c:pt idx="5596">
                  <c:v>72.58</c:v>
                </c:pt>
                <c:pt idx="5597">
                  <c:v>16.11</c:v>
                </c:pt>
                <c:pt idx="5598">
                  <c:v>72.56</c:v>
                </c:pt>
                <c:pt idx="5599">
                  <c:v>13.348000000000001</c:v>
                </c:pt>
                <c:pt idx="5600">
                  <c:v>69.95</c:v>
                </c:pt>
                <c:pt idx="5601">
                  <c:v>10.8</c:v>
                </c:pt>
                <c:pt idx="5602">
                  <c:v>204.17</c:v>
                </c:pt>
                <c:pt idx="5603">
                  <c:v>14.186</c:v>
                </c:pt>
                <c:pt idx="5604">
                  <c:v>70.41</c:v>
                </c:pt>
                <c:pt idx="5605">
                  <c:v>10.8</c:v>
                </c:pt>
                <c:pt idx="5606">
                  <c:v>288.02999999999997</c:v>
                </c:pt>
                <c:pt idx="5607">
                  <c:v>12.087999999999999</c:v>
                </c:pt>
                <c:pt idx="5608">
                  <c:v>71</c:v>
                </c:pt>
                <c:pt idx="5609">
                  <c:v>9.75</c:v>
                </c:pt>
                <c:pt idx="5610">
                  <c:v>42.3</c:v>
                </c:pt>
                <c:pt idx="5611">
                  <c:v>12.351000000000001</c:v>
                </c:pt>
                <c:pt idx="5612">
                  <c:v>61.49</c:v>
                </c:pt>
                <c:pt idx="5613">
                  <c:v>18.22</c:v>
                </c:pt>
                <c:pt idx="5614">
                  <c:v>43.35</c:v>
                </c:pt>
                <c:pt idx="5615">
                  <c:v>10.247999999999999</c:v>
                </c:pt>
                <c:pt idx="5616">
                  <c:v>63.38</c:v>
                </c:pt>
                <c:pt idx="5617">
                  <c:v>10.71</c:v>
                </c:pt>
                <c:pt idx="5618">
                  <c:v>75.67</c:v>
                </c:pt>
                <c:pt idx="5619">
                  <c:v>11.958</c:v>
                </c:pt>
                <c:pt idx="5620">
                  <c:v>49.39</c:v>
                </c:pt>
                <c:pt idx="5621">
                  <c:v>11.95</c:v>
                </c:pt>
                <c:pt idx="5622">
                  <c:v>41.29</c:v>
                </c:pt>
                <c:pt idx="5623">
                  <c:v>16.184000000000001</c:v>
                </c:pt>
                <c:pt idx="5624">
                  <c:v>61.29</c:v>
                </c:pt>
                <c:pt idx="5625">
                  <c:v>9.84</c:v>
                </c:pt>
                <c:pt idx="5626">
                  <c:v>109.27</c:v>
                </c:pt>
                <c:pt idx="5627">
                  <c:v>14.696</c:v>
                </c:pt>
                <c:pt idx="5628">
                  <c:v>48.81</c:v>
                </c:pt>
                <c:pt idx="5629">
                  <c:v>9.8000000000000007</c:v>
                </c:pt>
                <c:pt idx="5630">
                  <c:v>31.91</c:v>
                </c:pt>
                <c:pt idx="5631">
                  <c:v>12.951000000000001</c:v>
                </c:pt>
                <c:pt idx="5632">
                  <c:v>42.18</c:v>
                </c:pt>
                <c:pt idx="5633">
                  <c:v>9.8000000000000007</c:v>
                </c:pt>
                <c:pt idx="5634">
                  <c:v>30.85</c:v>
                </c:pt>
                <c:pt idx="5635">
                  <c:v>15.894</c:v>
                </c:pt>
                <c:pt idx="5636">
                  <c:v>38.07</c:v>
                </c:pt>
                <c:pt idx="5637">
                  <c:v>9.6999999999999993</c:v>
                </c:pt>
                <c:pt idx="5638">
                  <c:v>48.43</c:v>
                </c:pt>
                <c:pt idx="5639">
                  <c:v>12.916</c:v>
                </c:pt>
                <c:pt idx="5640">
                  <c:v>42.39</c:v>
                </c:pt>
                <c:pt idx="5641">
                  <c:v>9.8000000000000007</c:v>
                </c:pt>
                <c:pt idx="5642">
                  <c:v>81.94</c:v>
                </c:pt>
                <c:pt idx="5643">
                  <c:v>11.39</c:v>
                </c:pt>
                <c:pt idx="5644">
                  <c:v>46.04</c:v>
                </c:pt>
                <c:pt idx="5645">
                  <c:v>10.89</c:v>
                </c:pt>
                <c:pt idx="5646">
                  <c:v>27.92</c:v>
                </c:pt>
                <c:pt idx="5647">
                  <c:v>15.268000000000001</c:v>
                </c:pt>
                <c:pt idx="5648">
                  <c:v>47.81</c:v>
                </c:pt>
                <c:pt idx="5649">
                  <c:v>9.8000000000000007</c:v>
                </c:pt>
                <c:pt idx="5650">
                  <c:v>108.31</c:v>
                </c:pt>
                <c:pt idx="5651">
                  <c:v>15.894</c:v>
                </c:pt>
                <c:pt idx="5652">
                  <c:v>39.65</c:v>
                </c:pt>
                <c:pt idx="5653">
                  <c:v>9.84</c:v>
                </c:pt>
                <c:pt idx="5654">
                  <c:v>47.43</c:v>
                </c:pt>
                <c:pt idx="5655">
                  <c:v>14.939</c:v>
                </c:pt>
                <c:pt idx="5656">
                  <c:v>34.299999999999997</c:v>
                </c:pt>
                <c:pt idx="5657">
                  <c:v>9.89</c:v>
                </c:pt>
                <c:pt idx="5658">
                  <c:v>25.54</c:v>
                </c:pt>
                <c:pt idx="5659">
                  <c:v>14.685</c:v>
                </c:pt>
                <c:pt idx="5660">
                  <c:v>34.99</c:v>
                </c:pt>
                <c:pt idx="5661">
                  <c:v>7.6</c:v>
                </c:pt>
                <c:pt idx="5662">
                  <c:v>45.41</c:v>
                </c:pt>
                <c:pt idx="5663">
                  <c:v>10.084</c:v>
                </c:pt>
                <c:pt idx="5664">
                  <c:v>52.4</c:v>
                </c:pt>
                <c:pt idx="5665">
                  <c:v>8.6999999999999993</c:v>
                </c:pt>
                <c:pt idx="5666">
                  <c:v>25.68</c:v>
                </c:pt>
                <c:pt idx="5667">
                  <c:v>10.462999999999999</c:v>
                </c:pt>
                <c:pt idx="5668">
                  <c:v>52.72</c:v>
                </c:pt>
                <c:pt idx="5669">
                  <c:v>10.76</c:v>
                </c:pt>
                <c:pt idx="5670">
                  <c:v>45.46</c:v>
                </c:pt>
                <c:pt idx="5671">
                  <c:v>13.590999999999999</c:v>
                </c:pt>
                <c:pt idx="5672">
                  <c:v>46.93</c:v>
                </c:pt>
                <c:pt idx="5673">
                  <c:v>9.84</c:v>
                </c:pt>
                <c:pt idx="5674">
                  <c:v>94.67</c:v>
                </c:pt>
                <c:pt idx="5675">
                  <c:v>13.33</c:v>
                </c:pt>
                <c:pt idx="5676">
                  <c:v>47.66</c:v>
                </c:pt>
                <c:pt idx="5677">
                  <c:v>9.75</c:v>
                </c:pt>
                <c:pt idx="5678">
                  <c:v>47.47</c:v>
                </c:pt>
                <c:pt idx="5679">
                  <c:v>13.662000000000001</c:v>
                </c:pt>
                <c:pt idx="5680">
                  <c:v>71.41</c:v>
                </c:pt>
                <c:pt idx="5681">
                  <c:v>12.91</c:v>
                </c:pt>
                <c:pt idx="5682">
                  <c:v>50.45</c:v>
                </c:pt>
                <c:pt idx="5683">
                  <c:v>11.209</c:v>
                </c:pt>
                <c:pt idx="5684">
                  <c:v>69.58</c:v>
                </c:pt>
                <c:pt idx="5685">
                  <c:v>10.8</c:v>
                </c:pt>
                <c:pt idx="5686">
                  <c:v>123.64</c:v>
                </c:pt>
                <c:pt idx="5687">
                  <c:v>10.872</c:v>
                </c:pt>
                <c:pt idx="5688">
                  <c:v>70.42</c:v>
                </c:pt>
                <c:pt idx="5689">
                  <c:v>10.85</c:v>
                </c:pt>
                <c:pt idx="5690">
                  <c:v>34.06</c:v>
                </c:pt>
                <c:pt idx="5691">
                  <c:v>11.885</c:v>
                </c:pt>
                <c:pt idx="5692">
                  <c:v>45.16</c:v>
                </c:pt>
                <c:pt idx="5693">
                  <c:v>13</c:v>
                </c:pt>
                <c:pt idx="5694">
                  <c:v>30.85</c:v>
                </c:pt>
                <c:pt idx="5695">
                  <c:v>11.272</c:v>
                </c:pt>
                <c:pt idx="5696">
                  <c:v>55.19</c:v>
                </c:pt>
                <c:pt idx="5697">
                  <c:v>10.89</c:v>
                </c:pt>
                <c:pt idx="5698">
                  <c:v>60.88</c:v>
                </c:pt>
                <c:pt idx="5699">
                  <c:v>9.8230000000000004</c:v>
                </c:pt>
                <c:pt idx="5700">
                  <c:v>44.73</c:v>
                </c:pt>
                <c:pt idx="5701">
                  <c:v>9.8000000000000007</c:v>
                </c:pt>
                <c:pt idx="5702">
                  <c:v>36.119999999999997</c:v>
                </c:pt>
                <c:pt idx="5703">
                  <c:v>10.782999999999999</c:v>
                </c:pt>
                <c:pt idx="5704">
                  <c:v>41.08</c:v>
                </c:pt>
                <c:pt idx="5705">
                  <c:v>9.66</c:v>
                </c:pt>
                <c:pt idx="5706">
                  <c:v>31.95</c:v>
                </c:pt>
                <c:pt idx="5707">
                  <c:v>12.425000000000001</c:v>
                </c:pt>
                <c:pt idx="5708">
                  <c:v>39.520000000000003</c:v>
                </c:pt>
                <c:pt idx="5709">
                  <c:v>9.8000000000000007</c:v>
                </c:pt>
                <c:pt idx="5710">
                  <c:v>29.8</c:v>
                </c:pt>
                <c:pt idx="5711">
                  <c:v>13.507</c:v>
                </c:pt>
                <c:pt idx="5712">
                  <c:v>55.83</c:v>
                </c:pt>
                <c:pt idx="5713">
                  <c:v>9.84</c:v>
                </c:pt>
                <c:pt idx="5714">
                  <c:v>27.6</c:v>
                </c:pt>
                <c:pt idx="5715">
                  <c:v>11.285</c:v>
                </c:pt>
                <c:pt idx="5716">
                  <c:v>37.1</c:v>
                </c:pt>
                <c:pt idx="5717">
                  <c:v>10.89</c:v>
                </c:pt>
                <c:pt idx="5718">
                  <c:v>19.36</c:v>
                </c:pt>
                <c:pt idx="5719">
                  <c:v>9.76</c:v>
                </c:pt>
                <c:pt idx="5720">
                  <c:v>42.04</c:v>
                </c:pt>
                <c:pt idx="5721">
                  <c:v>9.93</c:v>
                </c:pt>
                <c:pt idx="5722">
                  <c:v>21.52</c:v>
                </c:pt>
                <c:pt idx="5723">
                  <c:v>9.8810000000000002</c:v>
                </c:pt>
                <c:pt idx="5724">
                  <c:v>43.52</c:v>
                </c:pt>
                <c:pt idx="5725">
                  <c:v>6.68</c:v>
                </c:pt>
                <c:pt idx="5726">
                  <c:v>24.63</c:v>
                </c:pt>
                <c:pt idx="5727">
                  <c:v>11.148999999999999</c:v>
                </c:pt>
                <c:pt idx="5728">
                  <c:v>34.49</c:v>
                </c:pt>
                <c:pt idx="5729">
                  <c:v>8.74</c:v>
                </c:pt>
                <c:pt idx="5730">
                  <c:v>22.06</c:v>
                </c:pt>
                <c:pt idx="5731">
                  <c:v>11.705</c:v>
                </c:pt>
                <c:pt idx="5732">
                  <c:v>39.26</c:v>
                </c:pt>
                <c:pt idx="5733">
                  <c:v>9.75</c:v>
                </c:pt>
                <c:pt idx="5734">
                  <c:v>7.83</c:v>
                </c:pt>
                <c:pt idx="5735">
                  <c:v>13.438000000000001</c:v>
                </c:pt>
                <c:pt idx="5736">
                  <c:v>50.1</c:v>
                </c:pt>
                <c:pt idx="5737">
                  <c:v>9.93</c:v>
                </c:pt>
                <c:pt idx="5738">
                  <c:v>26.92</c:v>
                </c:pt>
                <c:pt idx="5739">
                  <c:v>11.846</c:v>
                </c:pt>
                <c:pt idx="5740">
                  <c:v>37.89</c:v>
                </c:pt>
                <c:pt idx="5741">
                  <c:v>13.23</c:v>
                </c:pt>
                <c:pt idx="5742">
                  <c:v>15.06</c:v>
                </c:pt>
                <c:pt idx="5743">
                  <c:v>10.619</c:v>
                </c:pt>
                <c:pt idx="5744">
                  <c:v>43.98</c:v>
                </c:pt>
                <c:pt idx="5745">
                  <c:v>9.98</c:v>
                </c:pt>
                <c:pt idx="5746">
                  <c:v>12.95</c:v>
                </c:pt>
                <c:pt idx="5747">
                  <c:v>9.4649999999999999</c:v>
                </c:pt>
                <c:pt idx="5748">
                  <c:v>59.69</c:v>
                </c:pt>
                <c:pt idx="5749">
                  <c:v>6.73</c:v>
                </c:pt>
                <c:pt idx="5750">
                  <c:v>9.89</c:v>
                </c:pt>
                <c:pt idx="5751">
                  <c:v>9.6189999999999998</c:v>
                </c:pt>
                <c:pt idx="5752">
                  <c:v>38.54</c:v>
                </c:pt>
                <c:pt idx="5753">
                  <c:v>7.78</c:v>
                </c:pt>
                <c:pt idx="5754">
                  <c:v>9.8000000000000007</c:v>
                </c:pt>
                <c:pt idx="5755">
                  <c:v>10.552</c:v>
                </c:pt>
                <c:pt idx="5756">
                  <c:v>40.18</c:v>
                </c:pt>
                <c:pt idx="5757">
                  <c:v>9.8000000000000007</c:v>
                </c:pt>
                <c:pt idx="5758">
                  <c:v>4.67</c:v>
                </c:pt>
                <c:pt idx="5759">
                  <c:v>13.244999999999999</c:v>
                </c:pt>
                <c:pt idx="5760">
                  <c:v>43.46</c:v>
                </c:pt>
                <c:pt idx="5761">
                  <c:v>9.8000000000000007</c:v>
                </c:pt>
                <c:pt idx="5762">
                  <c:v>38.270000000000003</c:v>
                </c:pt>
                <c:pt idx="5763">
                  <c:v>11.659000000000001</c:v>
                </c:pt>
                <c:pt idx="5764">
                  <c:v>45.13</c:v>
                </c:pt>
                <c:pt idx="5765">
                  <c:v>14.1</c:v>
                </c:pt>
                <c:pt idx="5766">
                  <c:v>13.09</c:v>
                </c:pt>
                <c:pt idx="5767">
                  <c:v>11.691000000000001</c:v>
                </c:pt>
                <c:pt idx="5768">
                  <c:v>44.02</c:v>
                </c:pt>
                <c:pt idx="5769">
                  <c:v>8.7899999999999991</c:v>
                </c:pt>
                <c:pt idx="5770">
                  <c:v>10.029999999999999</c:v>
                </c:pt>
                <c:pt idx="5771">
                  <c:v>11.012</c:v>
                </c:pt>
                <c:pt idx="5772">
                  <c:v>39.08</c:v>
                </c:pt>
                <c:pt idx="5773">
                  <c:v>9.8000000000000007</c:v>
                </c:pt>
                <c:pt idx="5774">
                  <c:v>7.74</c:v>
                </c:pt>
                <c:pt idx="5775">
                  <c:v>10.878</c:v>
                </c:pt>
                <c:pt idx="5776">
                  <c:v>37.75</c:v>
                </c:pt>
                <c:pt idx="5777">
                  <c:v>9.75</c:v>
                </c:pt>
                <c:pt idx="5778">
                  <c:v>7.83</c:v>
                </c:pt>
                <c:pt idx="5779">
                  <c:v>11.516999999999999</c:v>
                </c:pt>
                <c:pt idx="5780">
                  <c:v>59.46</c:v>
                </c:pt>
                <c:pt idx="5781">
                  <c:v>10.8</c:v>
                </c:pt>
                <c:pt idx="5782">
                  <c:v>2.4300000000000002</c:v>
                </c:pt>
                <c:pt idx="5783">
                  <c:v>12.474</c:v>
                </c:pt>
                <c:pt idx="5784">
                  <c:v>102.67</c:v>
                </c:pt>
                <c:pt idx="5785">
                  <c:v>15.06</c:v>
                </c:pt>
                <c:pt idx="5786">
                  <c:v>4.67</c:v>
                </c:pt>
                <c:pt idx="5787">
                  <c:v>11.016</c:v>
                </c:pt>
                <c:pt idx="5788">
                  <c:v>46.34</c:v>
                </c:pt>
                <c:pt idx="5789">
                  <c:v>13.09</c:v>
                </c:pt>
                <c:pt idx="5790">
                  <c:v>25.73</c:v>
                </c:pt>
                <c:pt idx="5791">
                  <c:v>12.795999999999999</c:v>
                </c:pt>
                <c:pt idx="5792">
                  <c:v>50.86</c:v>
                </c:pt>
                <c:pt idx="5793">
                  <c:v>10.89</c:v>
                </c:pt>
                <c:pt idx="5794">
                  <c:v>11.99</c:v>
                </c:pt>
                <c:pt idx="5795">
                  <c:v>10.922000000000001</c:v>
                </c:pt>
                <c:pt idx="5796">
                  <c:v>49.99</c:v>
                </c:pt>
                <c:pt idx="5797">
                  <c:v>9.8000000000000007</c:v>
                </c:pt>
                <c:pt idx="5798">
                  <c:v>7.83</c:v>
                </c:pt>
                <c:pt idx="5799">
                  <c:v>12.135</c:v>
                </c:pt>
                <c:pt idx="5800">
                  <c:v>41.84</c:v>
                </c:pt>
                <c:pt idx="5801">
                  <c:v>8.61</c:v>
                </c:pt>
                <c:pt idx="5802">
                  <c:v>8.83</c:v>
                </c:pt>
                <c:pt idx="5803">
                  <c:v>10.798999999999999</c:v>
                </c:pt>
                <c:pt idx="5804">
                  <c:v>42.37</c:v>
                </c:pt>
                <c:pt idx="5805">
                  <c:v>9.66</c:v>
                </c:pt>
                <c:pt idx="5806">
                  <c:v>4.67</c:v>
                </c:pt>
                <c:pt idx="5807">
                  <c:v>31.815000000000001</c:v>
                </c:pt>
                <c:pt idx="5808">
                  <c:v>73.650000000000006</c:v>
                </c:pt>
                <c:pt idx="5809">
                  <c:v>13.82</c:v>
                </c:pt>
                <c:pt idx="5810">
                  <c:v>3.62</c:v>
                </c:pt>
                <c:pt idx="5811">
                  <c:v>12.189</c:v>
                </c:pt>
                <c:pt idx="5812">
                  <c:v>46.57</c:v>
                </c:pt>
                <c:pt idx="5813">
                  <c:v>10.67</c:v>
                </c:pt>
                <c:pt idx="5814">
                  <c:v>26.69</c:v>
                </c:pt>
                <c:pt idx="5815">
                  <c:v>14.827</c:v>
                </c:pt>
                <c:pt idx="5816">
                  <c:v>54.76</c:v>
                </c:pt>
                <c:pt idx="5817">
                  <c:v>9.75</c:v>
                </c:pt>
                <c:pt idx="5818">
                  <c:v>14.1</c:v>
                </c:pt>
                <c:pt idx="5819">
                  <c:v>12.332000000000001</c:v>
                </c:pt>
                <c:pt idx="5820">
                  <c:v>39.51</c:v>
                </c:pt>
                <c:pt idx="5821">
                  <c:v>9.66</c:v>
                </c:pt>
                <c:pt idx="5822">
                  <c:v>9.84</c:v>
                </c:pt>
                <c:pt idx="5823">
                  <c:v>10.683</c:v>
                </c:pt>
                <c:pt idx="5824">
                  <c:v>47.36</c:v>
                </c:pt>
                <c:pt idx="5825">
                  <c:v>20.190000000000001</c:v>
                </c:pt>
                <c:pt idx="5826">
                  <c:v>8.7899999999999991</c:v>
                </c:pt>
                <c:pt idx="5827">
                  <c:v>13.345000000000001</c:v>
                </c:pt>
                <c:pt idx="5828">
                  <c:v>103.11</c:v>
                </c:pt>
                <c:pt idx="5829">
                  <c:v>17.12</c:v>
                </c:pt>
                <c:pt idx="5830">
                  <c:v>7.83</c:v>
                </c:pt>
                <c:pt idx="5831">
                  <c:v>20.957999999999998</c:v>
                </c:pt>
                <c:pt idx="5832">
                  <c:v>110.89</c:v>
                </c:pt>
                <c:pt idx="5833">
                  <c:v>16.07</c:v>
                </c:pt>
                <c:pt idx="5834">
                  <c:v>7.83</c:v>
                </c:pt>
                <c:pt idx="5835">
                  <c:v>12.183</c:v>
                </c:pt>
                <c:pt idx="5836">
                  <c:v>58.99</c:v>
                </c:pt>
                <c:pt idx="5837">
                  <c:v>14.05</c:v>
                </c:pt>
                <c:pt idx="5838">
                  <c:v>26.78</c:v>
                </c:pt>
                <c:pt idx="5839">
                  <c:v>13.486000000000001</c:v>
                </c:pt>
                <c:pt idx="5840">
                  <c:v>77</c:v>
                </c:pt>
                <c:pt idx="5841">
                  <c:v>12.91</c:v>
                </c:pt>
                <c:pt idx="5842">
                  <c:v>9.84</c:v>
                </c:pt>
                <c:pt idx="5843">
                  <c:v>12.958</c:v>
                </c:pt>
                <c:pt idx="5844">
                  <c:v>65.430000000000007</c:v>
                </c:pt>
                <c:pt idx="5845">
                  <c:v>15.11</c:v>
                </c:pt>
                <c:pt idx="5846">
                  <c:v>20.51</c:v>
                </c:pt>
                <c:pt idx="5847">
                  <c:v>12.747999999999999</c:v>
                </c:pt>
                <c:pt idx="5848">
                  <c:v>73.290000000000006</c:v>
                </c:pt>
                <c:pt idx="5849">
                  <c:v>17.170000000000002</c:v>
                </c:pt>
                <c:pt idx="5850">
                  <c:v>25.68</c:v>
                </c:pt>
                <c:pt idx="5851">
                  <c:v>14.645</c:v>
                </c:pt>
                <c:pt idx="5852">
                  <c:v>64.209999999999994</c:v>
                </c:pt>
                <c:pt idx="5853">
                  <c:v>19.27</c:v>
                </c:pt>
                <c:pt idx="5854">
                  <c:v>15.06</c:v>
                </c:pt>
                <c:pt idx="5855">
                  <c:v>13.638999999999999</c:v>
                </c:pt>
                <c:pt idx="5856">
                  <c:v>65.930000000000007</c:v>
                </c:pt>
                <c:pt idx="5857">
                  <c:v>23.3</c:v>
                </c:pt>
                <c:pt idx="5858">
                  <c:v>16.21</c:v>
                </c:pt>
                <c:pt idx="5859">
                  <c:v>12.041</c:v>
                </c:pt>
                <c:pt idx="5860">
                  <c:v>70.12</c:v>
                </c:pt>
                <c:pt idx="5861">
                  <c:v>20.28</c:v>
                </c:pt>
                <c:pt idx="5862">
                  <c:v>11.9</c:v>
                </c:pt>
                <c:pt idx="5863">
                  <c:v>11.425000000000001</c:v>
                </c:pt>
                <c:pt idx="5864">
                  <c:v>59.1</c:v>
                </c:pt>
                <c:pt idx="5865">
                  <c:v>22.16</c:v>
                </c:pt>
                <c:pt idx="5866">
                  <c:v>9.84</c:v>
                </c:pt>
                <c:pt idx="5867">
                  <c:v>10.875999999999999</c:v>
                </c:pt>
                <c:pt idx="5868">
                  <c:v>62.19</c:v>
                </c:pt>
                <c:pt idx="5869">
                  <c:v>21.15</c:v>
                </c:pt>
                <c:pt idx="5870">
                  <c:v>15.15</c:v>
                </c:pt>
                <c:pt idx="5871">
                  <c:v>16.364000000000001</c:v>
                </c:pt>
                <c:pt idx="5872">
                  <c:v>64.38</c:v>
                </c:pt>
                <c:pt idx="5873">
                  <c:v>20.329999999999998</c:v>
                </c:pt>
                <c:pt idx="5874">
                  <c:v>31.95</c:v>
                </c:pt>
                <c:pt idx="5875">
                  <c:v>14.186</c:v>
                </c:pt>
                <c:pt idx="5876">
                  <c:v>71.819999999999993</c:v>
                </c:pt>
                <c:pt idx="5877">
                  <c:v>23.35</c:v>
                </c:pt>
                <c:pt idx="5878">
                  <c:v>17.350000000000001</c:v>
                </c:pt>
                <c:pt idx="5879">
                  <c:v>13.913</c:v>
                </c:pt>
                <c:pt idx="5880">
                  <c:v>56.84</c:v>
                </c:pt>
                <c:pt idx="5881">
                  <c:v>37.08</c:v>
                </c:pt>
                <c:pt idx="5882">
                  <c:v>23.62</c:v>
                </c:pt>
                <c:pt idx="5883">
                  <c:v>11.365</c:v>
                </c:pt>
                <c:pt idx="5884">
                  <c:v>65.05</c:v>
                </c:pt>
                <c:pt idx="5885">
                  <c:v>24.4</c:v>
                </c:pt>
                <c:pt idx="5886">
                  <c:v>9.84</c:v>
                </c:pt>
                <c:pt idx="5887">
                  <c:v>12.231</c:v>
                </c:pt>
                <c:pt idx="5888">
                  <c:v>67.77</c:v>
                </c:pt>
                <c:pt idx="5889">
                  <c:v>22.2</c:v>
                </c:pt>
                <c:pt idx="5890">
                  <c:v>10.89</c:v>
                </c:pt>
                <c:pt idx="5891">
                  <c:v>10.646000000000001</c:v>
                </c:pt>
                <c:pt idx="5892">
                  <c:v>69.790000000000006</c:v>
                </c:pt>
                <c:pt idx="5893">
                  <c:v>19.18</c:v>
                </c:pt>
                <c:pt idx="5894">
                  <c:v>20.46</c:v>
                </c:pt>
                <c:pt idx="5895">
                  <c:v>16.369</c:v>
                </c:pt>
                <c:pt idx="5896">
                  <c:v>71.66</c:v>
                </c:pt>
                <c:pt idx="5897">
                  <c:v>19.18</c:v>
                </c:pt>
                <c:pt idx="5898">
                  <c:v>25.68</c:v>
                </c:pt>
                <c:pt idx="5899">
                  <c:v>12.503</c:v>
                </c:pt>
                <c:pt idx="5900">
                  <c:v>79.540000000000006</c:v>
                </c:pt>
                <c:pt idx="5901">
                  <c:v>17.12</c:v>
                </c:pt>
                <c:pt idx="5902">
                  <c:v>28.89</c:v>
                </c:pt>
                <c:pt idx="5903">
                  <c:v>13.308999999999999</c:v>
                </c:pt>
                <c:pt idx="5904">
                  <c:v>73.31</c:v>
                </c:pt>
                <c:pt idx="5905">
                  <c:v>19.27</c:v>
                </c:pt>
                <c:pt idx="5906">
                  <c:v>49.49</c:v>
                </c:pt>
                <c:pt idx="5907">
                  <c:v>10.641999999999999</c:v>
                </c:pt>
                <c:pt idx="5908">
                  <c:v>85.09</c:v>
                </c:pt>
                <c:pt idx="5909">
                  <c:v>22.06</c:v>
                </c:pt>
                <c:pt idx="5910">
                  <c:v>10.85</c:v>
                </c:pt>
                <c:pt idx="5911">
                  <c:v>9.9019999999999992</c:v>
                </c:pt>
                <c:pt idx="5912">
                  <c:v>74.22</c:v>
                </c:pt>
                <c:pt idx="5913">
                  <c:v>20.23</c:v>
                </c:pt>
                <c:pt idx="5914">
                  <c:v>13</c:v>
                </c:pt>
                <c:pt idx="5915">
                  <c:v>10.308999999999999</c:v>
                </c:pt>
                <c:pt idx="5916">
                  <c:v>93.6</c:v>
                </c:pt>
                <c:pt idx="5917">
                  <c:v>20.190000000000001</c:v>
                </c:pt>
                <c:pt idx="5918">
                  <c:v>30.81</c:v>
                </c:pt>
                <c:pt idx="5919">
                  <c:v>13.608000000000001</c:v>
                </c:pt>
                <c:pt idx="5920">
                  <c:v>86.3</c:v>
                </c:pt>
                <c:pt idx="5921">
                  <c:v>20.28</c:v>
                </c:pt>
                <c:pt idx="5922">
                  <c:v>25.68</c:v>
                </c:pt>
                <c:pt idx="5923">
                  <c:v>12.052</c:v>
                </c:pt>
                <c:pt idx="5924">
                  <c:v>85.69</c:v>
                </c:pt>
                <c:pt idx="5925">
                  <c:v>20.28</c:v>
                </c:pt>
                <c:pt idx="5926">
                  <c:v>32.869999999999997</c:v>
                </c:pt>
                <c:pt idx="5927">
                  <c:v>13.154999999999999</c:v>
                </c:pt>
                <c:pt idx="5928">
                  <c:v>73.819999999999993</c:v>
                </c:pt>
                <c:pt idx="5929">
                  <c:v>21.19</c:v>
                </c:pt>
                <c:pt idx="5930">
                  <c:v>55.76</c:v>
                </c:pt>
                <c:pt idx="5931">
                  <c:v>10.526</c:v>
                </c:pt>
                <c:pt idx="5932">
                  <c:v>64.25</c:v>
                </c:pt>
                <c:pt idx="5933">
                  <c:v>19.32</c:v>
                </c:pt>
                <c:pt idx="5934">
                  <c:v>19.55</c:v>
                </c:pt>
                <c:pt idx="5935">
                  <c:v>11.523999999999999</c:v>
                </c:pt>
                <c:pt idx="5936">
                  <c:v>81.55</c:v>
                </c:pt>
                <c:pt idx="5937">
                  <c:v>20.329999999999998</c:v>
                </c:pt>
                <c:pt idx="5938">
                  <c:v>16.16</c:v>
                </c:pt>
                <c:pt idx="5939">
                  <c:v>12.645</c:v>
                </c:pt>
                <c:pt idx="5940">
                  <c:v>82.1</c:v>
                </c:pt>
                <c:pt idx="5941">
                  <c:v>19.27</c:v>
                </c:pt>
                <c:pt idx="5942">
                  <c:v>36.26</c:v>
                </c:pt>
                <c:pt idx="5943">
                  <c:v>14.785</c:v>
                </c:pt>
                <c:pt idx="5944">
                  <c:v>79.37</c:v>
                </c:pt>
                <c:pt idx="5945">
                  <c:v>19.32</c:v>
                </c:pt>
                <c:pt idx="5946">
                  <c:v>18.36</c:v>
                </c:pt>
                <c:pt idx="5947">
                  <c:v>12.818</c:v>
                </c:pt>
                <c:pt idx="5948">
                  <c:v>84.03</c:v>
                </c:pt>
                <c:pt idx="5949">
                  <c:v>19.27</c:v>
                </c:pt>
                <c:pt idx="5950">
                  <c:v>35.200000000000003</c:v>
                </c:pt>
                <c:pt idx="5951">
                  <c:v>14.244999999999999</c:v>
                </c:pt>
                <c:pt idx="5952">
                  <c:v>70.11</c:v>
                </c:pt>
                <c:pt idx="5953">
                  <c:v>19.27</c:v>
                </c:pt>
                <c:pt idx="5954">
                  <c:v>55.8</c:v>
                </c:pt>
                <c:pt idx="5955">
                  <c:v>11.446</c:v>
                </c:pt>
                <c:pt idx="5956">
                  <c:v>77.89</c:v>
                </c:pt>
                <c:pt idx="5957">
                  <c:v>25.73</c:v>
                </c:pt>
                <c:pt idx="5958">
                  <c:v>21.65</c:v>
                </c:pt>
                <c:pt idx="5959">
                  <c:v>10.756</c:v>
                </c:pt>
                <c:pt idx="5960">
                  <c:v>105.65</c:v>
                </c:pt>
                <c:pt idx="5961">
                  <c:v>345.85</c:v>
                </c:pt>
                <c:pt idx="5962">
                  <c:v>25.77</c:v>
                </c:pt>
                <c:pt idx="5963">
                  <c:v>10.739000000000001</c:v>
                </c:pt>
                <c:pt idx="5964">
                  <c:v>85.98</c:v>
                </c:pt>
                <c:pt idx="5965">
                  <c:v>19.18</c:v>
                </c:pt>
                <c:pt idx="5966">
                  <c:v>36.21</c:v>
                </c:pt>
                <c:pt idx="5967">
                  <c:v>18.026</c:v>
                </c:pt>
                <c:pt idx="5968">
                  <c:v>95.61</c:v>
                </c:pt>
                <c:pt idx="5969">
                  <c:v>20.329999999999998</c:v>
                </c:pt>
                <c:pt idx="5970">
                  <c:v>20.51</c:v>
                </c:pt>
                <c:pt idx="5971">
                  <c:v>11.843999999999999</c:v>
                </c:pt>
                <c:pt idx="5972">
                  <c:v>99.21</c:v>
                </c:pt>
                <c:pt idx="5973">
                  <c:v>20.28</c:v>
                </c:pt>
                <c:pt idx="5974">
                  <c:v>40.380000000000003</c:v>
                </c:pt>
                <c:pt idx="5975">
                  <c:v>13.55</c:v>
                </c:pt>
                <c:pt idx="5976">
                  <c:v>84.41</c:v>
                </c:pt>
                <c:pt idx="5977">
                  <c:v>20.28</c:v>
                </c:pt>
                <c:pt idx="5978">
                  <c:v>53.6</c:v>
                </c:pt>
                <c:pt idx="5979">
                  <c:v>11.273</c:v>
                </c:pt>
                <c:pt idx="5980">
                  <c:v>82.98</c:v>
                </c:pt>
                <c:pt idx="5981">
                  <c:v>20.329999999999998</c:v>
                </c:pt>
                <c:pt idx="5982">
                  <c:v>23.67</c:v>
                </c:pt>
                <c:pt idx="5983">
                  <c:v>11.254</c:v>
                </c:pt>
                <c:pt idx="5984">
                  <c:v>83.31</c:v>
                </c:pt>
                <c:pt idx="5985">
                  <c:v>20.28</c:v>
                </c:pt>
                <c:pt idx="5986">
                  <c:v>31.86</c:v>
                </c:pt>
                <c:pt idx="5987">
                  <c:v>10.722</c:v>
                </c:pt>
                <c:pt idx="5988">
                  <c:v>85.7</c:v>
                </c:pt>
                <c:pt idx="5989">
                  <c:v>19.32</c:v>
                </c:pt>
                <c:pt idx="5990">
                  <c:v>62.99</c:v>
                </c:pt>
                <c:pt idx="5991">
                  <c:v>9.5540000000000003</c:v>
                </c:pt>
                <c:pt idx="5992">
                  <c:v>85.06</c:v>
                </c:pt>
                <c:pt idx="5993">
                  <c:v>20.329999999999998</c:v>
                </c:pt>
                <c:pt idx="5994">
                  <c:v>22.52</c:v>
                </c:pt>
                <c:pt idx="5995">
                  <c:v>14.138999999999999</c:v>
                </c:pt>
                <c:pt idx="5996">
                  <c:v>91.82</c:v>
                </c:pt>
                <c:pt idx="5997">
                  <c:v>20.329999999999998</c:v>
                </c:pt>
                <c:pt idx="5998">
                  <c:v>47.47</c:v>
                </c:pt>
                <c:pt idx="5999">
                  <c:v>12.651999999999999</c:v>
                </c:pt>
                <c:pt idx="6000">
                  <c:v>79.260000000000005</c:v>
                </c:pt>
                <c:pt idx="6001">
                  <c:v>22.29</c:v>
                </c:pt>
                <c:pt idx="6002">
                  <c:v>44.36</c:v>
                </c:pt>
                <c:pt idx="6003">
                  <c:v>13.305</c:v>
                </c:pt>
                <c:pt idx="6004">
                  <c:v>86.48</c:v>
                </c:pt>
                <c:pt idx="6005">
                  <c:v>20.28</c:v>
                </c:pt>
                <c:pt idx="6006">
                  <c:v>25.64</c:v>
                </c:pt>
                <c:pt idx="6007">
                  <c:v>13.164999999999999</c:v>
                </c:pt>
                <c:pt idx="6008">
                  <c:v>92.12</c:v>
                </c:pt>
                <c:pt idx="6009">
                  <c:v>20.329999999999998</c:v>
                </c:pt>
                <c:pt idx="6010">
                  <c:v>38.22</c:v>
                </c:pt>
                <c:pt idx="6011">
                  <c:v>15.093999999999999</c:v>
                </c:pt>
                <c:pt idx="6012">
                  <c:v>85.11</c:v>
                </c:pt>
                <c:pt idx="6013">
                  <c:v>19.27</c:v>
                </c:pt>
                <c:pt idx="6014">
                  <c:v>21.47</c:v>
                </c:pt>
                <c:pt idx="6015">
                  <c:v>11.42</c:v>
                </c:pt>
                <c:pt idx="6016">
                  <c:v>88.27</c:v>
                </c:pt>
                <c:pt idx="6017">
                  <c:v>20.329999999999998</c:v>
                </c:pt>
                <c:pt idx="6018">
                  <c:v>21.56</c:v>
                </c:pt>
                <c:pt idx="6019">
                  <c:v>16.905999999999999</c:v>
                </c:pt>
                <c:pt idx="6020">
                  <c:v>93.73</c:v>
                </c:pt>
                <c:pt idx="6021">
                  <c:v>20.23</c:v>
                </c:pt>
                <c:pt idx="6022">
                  <c:v>37.17</c:v>
                </c:pt>
                <c:pt idx="6023">
                  <c:v>11.147</c:v>
                </c:pt>
                <c:pt idx="6024">
                  <c:v>77.849999999999994</c:v>
                </c:pt>
                <c:pt idx="6025">
                  <c:v>22.25</c:v>
                </c:pt>
                <c:pt idx="6026">
                  <c:v>21.47</c:v>
                </c:pt>
                <c:pt idx="6027">
                  <c:v>11.364000000000001</c:v>
                </c:pt>
                <c:pt idx="6028">
                  <c:v>85.45</c:v>
                </c:pt>
                <c:pt idx="6029">
                  <c:v>19.27</c:v>
                </c:pt>
                <c:pt idx="6030">
                  <c:v>27.74</c:v>
                </c:pt>
                <c:pt idx="6031">
                  <c:v>15.772</c:v>
                </c:pt>
                <c:pt idx="6032">
                  <c:v>89.22</c:v>
                </c:pt>
                <c:pt idx="6033">
                  <c:v>19.27</c:v>
                </c:pt>
                <c:pt idx="6034">
                  <c:v>25.59</c:v>
                </c:pt>
                <c:pt idx="6035">
                  <c:v>11.938000000000001</c:v>
                </c:pt>
                <c:pt idx="6036">
                  <c:v>101.74</c:v>
                </c:pt>
                <c:pt idx="6037">
                  <c:v>19.27</c:v>
                </c:pt>
                <c:pt idx="6038">
                  <c:v>18.36</c:v>
                </c:pt>
                <c:pt idx="6039">
                  <c:v>12.847</c:v>
                </c:pt>
                <c:pt idx="6040">
                  <c:v>86.61</c:v>
                </c:pt>
                <c:pt idx="6041">
                  <c:v>19.18</c:v>
                </c:pt>
                <c:pt idx="6042">
                  <c:v>19.36</c:v>
                </c:pt>
                <c:pt idx="6043">
                  <c:v>13.618</c:v>
                </c:pt>
                <c:pt idx="6044">
                  <c:v>116.33</c:v>
                </c:pt>
                <c:pt idx="6045">
                  <c:v>20.329999999999998</c:v>
                </c:pt>
                <c:pt idx="6046">
                  <c:v>16.16</c:v>
                </c:pt>
                <c:pt idx="6047">
                  <c:v>11.362</c:v>
                </c:pt>
                <c:pt idx="6048">
                  <c:v>94.91</c:v>
                </c:pt>
                <c:pt idx="6049">
                  <c:v>22.29</c:v>
                </c:pt>
                <c:pt idx="6050">
                  <c:v>19.46</c:v>
                </c:pt>
                <c:pt idx="6051">
                  <c:v>11.182</c:v>
                </c:pt>
                <c:pt idx="6052">
                  <c:v>80.86</c:v>
                </c:pt>
                <c:pt idx="6053">
                  <c:v>19.32</c:v>
                </c:pt>
                <c:pt idx="6054">
                  <c:v>26.64</c:v>
                </c:pt>
                <c:pt idx="6055">
                  <c:v>11.138</c:v>
                </c:pt>
                <c:pt idx="6056">
                  <c:v>82.92</c:v>
                </c:pt>
                <c:pt idx="6057">
                  <c:v>16.02</c:v>
                </c:pt>
                <c:pt idx="6058">
                  <c:v>21.56</c:v>
                </c:pt>
                <c:pt idx="6059">
                  <c:v>21.904</c:v>
                </c:pt>
                <c:pt idx="6060">
                  <c:v>95.15</c:v>
                </c:pt>
                <c:pt idx="6061">
                  <c:v>18.27</c:v>
                </c:pt>
                <c:pt idx="6062">
                  <c:v>16.07</c:v>
                </c:pt>
                <c:pt idx="6063">
                  <c:v>9.86</c:v>
                </c:pt>
                <c:pt idx="6064">
                  <c:v>97.57</c:v>
                </c:pt>
                <c:pt idx="6065">
                  <c:v>19.23</c:v>
                </c:pt>
                <c:pt idx="6066">
                  <c:v>15.11</c:v>
                </c:pt>
                <c:pt idx="6067">
                  <c:v>9.4990000000000006</c:v>
                </c:pt>
                <c:pt idx="6068">
                  <c:v>105.91</c:v>
                </c:pt>
                <c:pt idx="6069">
                  <c:v>21.24</c:v>
                </c:pt>
                <c:pt idx="6070">
                  <c:v>15.06</c:v>
                </c:pt>
                <c:pt idx="6071">
                  <c:v>9.2539999999999996</c:v>
                </c:pt>
                <c:pt idx="6072">
                  <c:v>111.83</c:v>
                </c:pt>
                <c:pt idx="6073">
                  <c:v>24.44</c:v>
                </c:pt>
                <c:pt idx="6074">
                  <c:v>15.01</c:v>
                </c:pt>
                <c:pt idx="6075">
                  <c:v>12.201000000000001</c:v>
                </c:pt>
                <c:pt idx="6076">
                  <c:v>90.26</c:v>
                </c:pt>
                <c:pt idx="6077">
                  <c:v>22.25</c:v>
                </c:pt>
                <c:pt idx="6078">
                  <c:v>15.06</c:v>
                </c:pt>
                <c:pt idx="6079">
                  <c:v>16.829999999999998</c:v>
                </c:pt>
                <c:pt idx="6080">
                  <c:v>83.92</c:v>
                </c:pt>
                <c:pt idx="6081">
                  <c:v>22.34</c:v>
                </c:pt>
                <c:pt idx="6082">
                  <c:v>9.6999999999999993</c:v>
                </c:pt>
                <c:pt idx="6083">
                  <c:v>19.777000000000001</c:v>
                </c:pt>
                <c:pt idx="6084">
                  <c:v>88.68</c:v>
                </c:pt>
                <c:pt idx="6085">
                  <c:v>21.19</c:v>
                </c:pt>
                <c:pt idx="6086">
                  <c:v>40.33</c:v>
                </c:pt>
                <c:pt idx="6087">
                  <c:v>11.78</c:v>
                </c:pt>
                <c:pt idx="6088">
                  <c:v>65.069999999999993</c:v>
                </c:pt>
                <c:pt idx="6089">
                  <c:v>23.39</c:v>
                </c:pt>
                <c:pt idx="6090">
                  <c:v>13.96</c:v>
                </c:pt>
                <c:pt idx="6091">
                  <c:v>23.684000000000001</c:v>
                </c:pt>
                <c:pt idx="6092">
                  <c:v>87.69</c:v>
                </c:pt>
                <c:pt idx="6093">
                  <c:v>25.54</c:v>
                </c:pt>
                <c:pt idx="6094">
                  <c:v>9.89</c:v>
                </c:pt>
                <c:pt idx="6095">
                  <c:v>11.775</c:v>
                </c:pt>
                <c:pt idx="6096">
                  <c:v>73.22</c:v>
                </c:pt>
                <c:pt idx="6097">
                  <c:v>26.64</c:v>
                </c:pt>
                <c:pt idx="6098">
                  <c:v>10.89</c:v>
                </c:pt>
                <c:pt idx="6099">
                  <c:v>10.778</c:v>
                </c:pt>
                <c:pt idx="6100">
                  <c:v>85.08</c:v>
                </c:pt>
                <c:pt idx="6101">
                  <c:v>26.46</c:v>
                </c:pt>
                <c:pt idx="6102">
                  <c:v>6.73</c:v>
                </c:pt>
                <c:pt idx="6103">
                  <c:v>14.237</c:v>
                </c:pt>
                <c:pt idx="6104">
                  <c:v>82.14</c:v>
                </c:pt>
                <c:pt idx="6105">
                  <c:v>27.6</c:v>
                </c:pt>
                <c:pt idx="6106">
                  <c:v>5.68</c:v>
                </c:pt>
                <c:pt idx="6107">
                  <c:v>13.192</c:v>
                </c:pt>
                <c:pt idx="6108">
                  <c:v>75.92</c:v>
                </c:pt>
                <c:pt idx="6109">
                  <c:v>20.37</c:v>
                </c:pt>
                <c:pt idx="6110">
                  <c:v>21.56</c:v>
                </c:pt>
                <c:pt idx="6111">
                  <c:v>12.926</c:v>
                </c:pt>
                <c:pt idx="6112">
                  <c:v>88.37</c:v>
                </c:pt>
                <c:pt idx="6113">
                  <c:v>23.44</c:v>
                </c:pt>
                <c:pt idx="6114">
                  <c:v>10.85</c:v>
                </c:pt>
                <c:pt idx="6115">
                  <c:v>13.811999999999999</c:v>
                </c:pt>
                <c:pt idx="6116">
                  <c:v>104.55</c:v>
                </c:pt>
                <c:pt idx="6117">
                  <c:v>24.49</c:v>
                </c:pt>
                <c:pt idx="6118">
                  <c:v>6.73</c:v>
                </c:pt>
                <c:pt idx="6119">
                  <c:v>15.673999999999999</c:v>
                </c:pt>
                <c:pt idx="6120">
                  <c:v>91.69</c:v>
                </c:pt>
                <c:pt idx="6121">
                  <c:v>24.44</c:v>
                </c:pt>
                <c:pt idx="6122">
                  <c:v>12.09</c:v>
                </c:pt>
                <c:pt idx="6123">
                  <c:v>11.926</c:v>
                </c:pt>
                <c:pt idx="6124">
                  <c:v>67.23</c:v>
                </c:pt>
                <c:pt idx="6125">
                  <c:v>25.54</c:v>
                </c:pt>
                <c:pt idx="6126">
                  <c:v>6.82</c:v>
                </c:pt>
                <c:pt idx="6127">
                  <c:v>13.006</c:v>
                </c:pt>
                <c:pt idx="6128">
                  <c:v>80.58</c:v>
                </c:pt>
                <c:pt idx="6129">
                  <c:v>22.34</c:v>
                </c:pt>
                <c:pt idx="6130">
                  <c:v>6.82</c:v>
                </c:pt>
                <c:pt idx="6131">
                  <c:v>16.268000000000001</c:v>
                </c:pt>
                <c:pt idx="6132">
                  <c:v>70.91</c:v>
                </c:pt>
                <c:pt idx="6133">
                  <c:v>20.420000000000002</c:v>
                </c:pt>
                <c:pt idx="6134">
                  <c:v>16.16</c:v>
                </c:pt>
                <c:pt idx="6135">
                  <c:v>12.266</c:v>
                </c:pt>
                <c:pt idx="6136">
                  <c:v>75.2</c:v>
                </c:pt>
                <c:pt idx="6137">
                  <c:v>19.36</c:v>
                </c:pt>
                <c:pt idx="6138">
                  <c:v>18.399999999999999</c:v>
                </c:pt>
                <c:pt idx="6139">
                  <c:v>13.913</c:v>
                </c:pt>
                <c:pt idx="6140">
                  <c:v>90.7</c:v>
                </c:pt>
                <c:pt idx="6141">
                  <c:v>21.24</c:v>
                </c:pt>
                <c:pt idx="6142">
                  <c:v>9.84</c:v>
                </c:pt>
                <c:pt idx="6143">
                  <c:v>12.824999999999999</c:v>
                </c:pt>
                <c:pt idx="6144">
                  <c:v>86.21</c:v>
                </c:pt>
                <c:pt idx="6145">
                  <c:v>20.329999999999998</c:v>
                </c:pt>
                <c:pt idx="6146">
                  <c:v>10.89</c:v>
                </c:pt>
                <c:pt idx="6147">
                  <c:v>12.531000000000001</c:v>
                </c:pt>
                <c:pt idx="6148">
                  <c:v>67.709999999999994</c:v>
                </c:pt>
                <c:pt idx="6149">
                  <c:v>20.37</c:v>
                </c:pt>
                <c:pt idx="6150">
                  <c:v>8.83</c:v>
                </c:pt>
                <c:pt idx="6151">
                  <c:v>13.552</c:v>
                </c:pt>
                <c:pt idx="6152">
                  <c:v>71.680000000000007</c:v>
                </c:pt>
                <c:pt idx="6153">
                  <c:v>19.36</c:v>
                </c:pt>
                <c:pt idx="6154">
                  <c:v>13</c:v>
                </c:pt>
                <c:pt idx="6155">
                  <c:v>21.126999999999999</c:v>
                </c:pt>
                <c:pt idx="6156">
                  <c:v>66.790000000000006</c:v>
                </c:pt>
                <c:pt idx="6157">
                  <c:v>17.12</c:v>
                </c:pt>
                <c:pt idx="6158">
                  <c:v>10.94</c:v>
                </c:pt>
                <c:pt idx="6159">
                  <c:v>13.042999999999999</c:v>
                </c:pt>
                <c:pt idx="6160">
                  <c:v>75</c:v>
                </c:pt>
                <c:pt idx="6161">
                  <c:v>17.260000000000002</c:v>
                </c:pt>
                <c:pt idx="6162">
                  <c:v>23.67</c:v>
                </c:pt>
                <c:pt idx="6163">
                  <c:v>14.448</c:v>
                </c:pt>
                <c:pt idx="6164">
                  <c:v>76.42</c:v>
                </c:pt>
                <c:pt idx="6165">
                  <c:v>19.36</c:v>
                </c:pt>
                <c:pt idx="6166">
                  <c:v>16.16</c:v>
                </c:pt>
                <c:pt idx="6167">
                  <c:v>17.013999999999999</c:v>
                </c:pt>
                <c:pt idx="6168">
                  <c:v>97.14</c:v>
                </c:pt>
                <c:pt idx="6169">
                  <c:v>19.36</c:v>
                </c:pt>
                <c:pt idx="6170">
                  <c:v>16.11</c:v>
                </c:pt>
                <c:pt idx="6171">
                  <c:v>11.694000000000001</c:v>
                </c:pt>
                <c:pt idx="6172">
                  <c:v>73.94</c:v>
                </c:pt>
                <c:pt idx="6173">
                  <c:v>18.27</c:v>
                </c:pt>
                <c:pt idx="6174">
                  <c:v>11.95</c:v>
                </c:pt>
                <c:pt idx="6175">
                  <c:v>11.436</c:v>
                </c:pt>
                <c:pt idx="6176">
                  <c:v>67.150000000000006</c:v>
                </c:pt>
                <c:pt idx="6177">
                  <c:v>17.12</c:v>
                </c:pt>
                <c:pt idx="6178">
                  <c:v>35.020000000000003</c:v>
                </c:pt>
                <c:pt idx="6179">
                  <c:v>14.334</c:v>
                </c:pt>
                <c:pt idx="6180">
                  <c:v>76.260000000000005</c:v>
                </c:pt>
                <c:pt idx="6181">
                  <c:v>15.06</c:v>
                </c:pt>
                <c:pt idx="6182">
                  <c:v>18.27</c:v>
                </c:pt>
                <c:pt idx="6183">
                  <c:v>16.754000000000001</c:v>
                </c:pt>
                <c:pt idx="6184">
                  <c:v>71.06</c:v>
                </c:pt>
                <c:pt idx="6185">
                  <c:v>16.11</c:v>
                </c:pt>
                <c:pt idx="6186">
                  <c:v>35.11</c:v>
                </c:pt>
                <c:pt idx="6187">
                  <c:v>17.385000000000002</c:v>
                </c:pt>
                <c:pt idx="6188">
                  <c:v>70.040000000000006</c:v>
                </c:pt>
                <c:pt idx="6189">
                  <c:v>19.32</c:v>
                </c:pt>
                <c:pt idx="6190">
                  <c:v>17.170000000000002</c:v>
                </c:pt>
                <c:pt idx="6191">
                  <c:v>14.467000000000001</c:v>
                </c:pt>
                <c:pt idx="6192">
                  <c:v>76.08</c:v>
                </c:pt>
                <c:pt idx="6193">
                  <c:v>19.32</c:v>
                </c:pt>
                <c:pt idx="6194">
                  <c:v>18.27</c:v>
                </c:pt>
                <c:pt idx="6195">
                  <c:v>17.231000000000002</c:v>
                </c:pt>
                <c:pt idx="6196">
                  <c:v>70.98</c:v>
                </c:pt>
                <c:pt idx="6197">
                  <c:v>17.170000000000002</c:v>
                </c:pt>
                <c:pt idx="6198">
                  <c:v>15.11</c:v>
                </c:pt>
                <c:pt idx="6199">
                  <c:v>14.579000000000001</c:v>
                </c:pt>
                <c:pt idx="6200">
                  <c:v>73.209999999999994</c:v>
                </c:pt>
                <c:pt idx="6201">
                  <c:v>17.170000000000002</c:v>
                </c:pt>
                <c:pt idx="6202">
                  <c:v>26.69</c:v>
                </c:pt>
                <c:pt idx="6203">
                  <c:v>13.255000000000001</c:v>
                </c:pt>
                <c:pt idx="6204">
                  <c:v>72.62</c:v>
                </c:pt>
                <c:pt idx="6205">
                  <c:v>15.01</c:v>
                </c:pt>
                <c:pt idx="6206">
                  <c:v>23.71</c:v>
                </c:pt>
                <c:pt idx="6207">
                  <c:v>28.186</c:v>
                </c:pt>
                <c:pt idx="6208">
                  <c:v>80</c:v>
                </c:pt>
                <c:pt idx="6209">
                  <c:v>17.170000000000002</c:v>
                </c:pt>
                <c:pt idx="6210">
                  <c:v>36.26</c:v>
                </c:pt>
                <c:pt idx="6211">
                  <c:v>20.977</c:v>
                </c:pt>
                <c:pt idx="6212">
                  <c:v>88.6</c:v>
                </c:pt>
                <c:pt idx="6213">
                  <c:v>18.36</c:v>
                </c:pt>
                <c:pt idx="6214">
                  <c:v>21.52</c:v>
                </c:pt>
                <c:pt idx="6215">
                  <c:v>21.337</c:v>
                </c:pt>
                <c:pt idx="6216">
                  <c:v>74.22</c:v>
                </c:pt>
                <c:pt idx="6217">
                  <c:v>20.37</c:v>
                </c:pt>
                <c:pt idx="6218">
                  <c:v>36.159999999999997</c:v>
                </c:pt>
                <c:pt idx="6219">
                  <c:v>15.239000000000001</c:v>
                </c:pt>
                <c:pt idx="6220">
                  <c:v>84.59</c:v>
                </c:pt>
                <c:pt idx="6221">
                  <c:v>19.27</c:v>
                </c:pt>
                <c:pt idx="6222">
                  <c:v>19.5</c:v>
                </c:pt>
                <c:pt idx="6223">
                  <c:v>16.283000000000001</c:v>
                </c:pt>
                <c:pt idx="6224">
                  <c:v>87.86</c:v>
                </c:pt>
                <c:pt idx="6225">
                  <c:v>18.170000000000002</c:v>
                </c:pt>
                <c:pt idx="6226">
                  <c:v>42.44</c:v>
                </c:pt>
                <c:pt idx="6227">
                  <c:v>14.787000000000001</c:v>
                </c:pt>
                <c:pt idx="6228">
                  <c:v>92.07</c:v>
                </c:pt>
                <c:pt idx="6229">
                  <c:v>17.170000000000002</c:v>
                </c:pt>
                <c:pt idx="6230">
                  <c:v>27.7</c:v>
                </c:pt>
                <c:pt idx="6231">
                  <c:v>23.494</c:v>
                </c:pt>
                <c:pt idx="6232">
                  <c:v>75.78</c:v>
                </c:pt>
                <c:pt idx="6233">
                  <c:v>17.21</c:v>
                </c:pt>
                <c:pt idx="6234">
                  <c:v>56.81</c:v>
                </c:pt>
                <c:pt idx="6235">
                  <c:v>20.282</c:v>
                </c:pt>
                <c:pt idx="6236">
                  <c:v>80.7</c:v>
                </c:pt>
                <c:pt idx="6237">
                  <c:v>18.27</c:v>
                </c:pt>
                <c:pt idx="6238">
                  <c:v>34.06</c:v>
                </c:pt>
                <c:pt idx="6239">
                  <c:v>19.652000000000001</c:v>
                </c:pt>
                <c:pt idx="6240">
                  <c:v>80.709999999999994</c:v>
                </c:pt>
                <c:pt idx="6241">
                  <c:v>19.27</c:v>
                </c:pt>
                <c:pt idx="6242">
                  <c:v>16.832999999999998</c:v>
                </c:pt>
                <c:pt idx="6243">
                  <c:v>67.89</c:v>
                </c:pt>
                <c:pt idx="6244">
                  <c:v>18.27</c:v>
                </c:pt>
                <c:pt idx="6245">
                  <c:v>16.780999999999999</c:v>
                </c:pt>
                <c:pt idx="6246">
                  <c:v>72.95</c:v>
                </c:pt>
                <c:pt idx="6247">
                  <c:v>16.02</c:v>
                </c:pt>
                <c:pt idx="6248">
                  <c:v>25.68</c:v>
                </c:pt>
                <c:pt idx="6249">
                  <c:v>14.9</c:v>
                </c:pt>
                <c:pt idx="6250">
                  <c:v>81.22</c:v>
                </c:pt>
                <c:pt idx="6251">
                  <c:v>17.260000000000002</c:v>
                </c:pt>
                <c:pt idx="6252">
                  <c:v>40.33</c:v>
                </c:pt>
                <c:pt idx="6253">
                  <c:v>21.785</c:v>
                </c:pt>
                <c:pt idx="6254">
                  <c:v>80.59</c:v>
                </c:pt>
                <c:pt idx="6255">
                  <c:v>19.27</c:v>
                </c:pt>
                <c:pt idx="6256">
                  <c:v>45.37</c:v>
                </c:pt>
                <c:pt idx="6257">
                  <c:v>18.606000000000002</c:v>
                </c:pt>
                <c:pt idx="6258">
                  <c:v>103.35</c:v>
                </c:pt>
                <c:pt idx="6259">
                  <c:v>19.32</c:v>
                </c:pt>
                <c:pt idx="6260">
                  <c:v>49.53</c:v>
                </c:pt>
                <c:pt idx="6261">
                  <c:v>37.426000000000002</c:v>
                </c:pt>
                <c:pt idx="6262">
                  <c:v>87.53</c:v>
                </c:pt>
                <c:pt idx="6263">
                  <c:v>19.32</c:v>
                </c:pt>
                <c:pt idx="6264">
                  <c:v>35.11</c:v>
                </c:pt>
                <c:pt idx="6265">
                  <c:v>13.364000000000001</c:v>
                </c:pt>
                <c:pt idx="6266">
                  <c:v>72.48</c:v>
                </c:pt>
                <c:pt idx="6267">
                  <c:v>19.27</c:v>
                </c:pt>
                <c:pt idx="6268">
                  <c:v>19.41</c:v>
                </c:pt>
                <c:pt idx="6269">
                  <c:v>14.420999999999999</c:v>
                </c:pt>
                <c:pt idx="6270">
                  <c:v>80.27</c:v>
                </c:pt>
                <c:pt idx="6271">
                  <c:v>18.22</c:v>
                </c:pt>
                <c:pt idx="6272">
                  <c:v>27.74</c:v>
                </c:pt>
                <c:pt idx="6273">
                  <c:v>17.989000000000001</c:v>
                </c:pt>
                <c:pt idx="6274">
                  <c:v>88.24</c:v>
                </c:pt>
                <c:pt idx="6275">
                  <c:v>17.170000000000002</c:v>
                </c:pt>
                <c:pt idx="6276">
                  <c:v>47.52</c:v>
                </c:pt>
                <c:pt idx="6277">
                  <c:v>22.273</c:v>
                </c:pt>
                <c:pt idx="6278">
                  <c:v>93.84</c:v>
                </c:pt>
                <c:pt idx="6279">
                  <c:v>19.36</c:v>
                </c:pt>
                <c:pt idx="6280">
                  <c:v>40.380000000000003</c:v>
                </c:pt>
                <c:pt idx="6281">
                  <c:v>26.398</c:v>
                </c:pt>
                <c:pt idx="6282">
                  <c:v>111.49</c:v>
                </c:pt>
                <c:pt idx="6283">
                  <c:v>17.170000000000002</c:v>
                </c:pt>
                <c:pt idx="6284">
                  <c:v>47.52</c:v>
                </c:pt>
                <c:pt idx="6285">
                  <c:v>19.475999999999999</c:v>
                </c:pt>
                <c:pt idx="6286">
                  <c:v>87.5</c:v>
                </c:pt>
                <c:pt idx="6287">
                  <c:v>19.27</c:v>
                </c:pt>
                <c:pt idx="6288">
                  <c:v>64.13</c:v>
                </c:pt>
                <c:pt idx="6289">
                  <c:v>20.335000000000001</c:v>
                </c:pt>
                <c:pt idx="6290">
                  <c:v>79.099999999999994</c:v>
                </c:pt>
                <c:pt idx="6291">
                  <c:v>34.01</c:v>
                </c:pt>
                <c:pt idx="6292">
                  <c:v>19.46</c:v>
                </c:pt>
                <c:pt idx="6293">
                  <c:v>13.486000000000001</c:v>
                </c:pt>
                <c:pt idx="6294">
                  <c:v>69.59</c:v>
                </c:pt>
                <c:pt idx="6295">
                  <c:v>18.170000000000002</c:v>
                </c:pt>
                <c:pt idx="6296">
                  <c:v>45.55</c:v>
                </c:pt>
                <c:pt idx="6297">
                  <c:v>14.135999999999999</c:v>
                </c:pt>
                <c:pt idx="6298">
                  <c:v>71.02</c:v>
                </c:pt>
                <c:pt idx="6299">
                  <c:v>17.170000000000002</c:v>
                </c:pt>
                <c:pt idx="6300">
                  <c:v>96.82</c:v>
                </c:pt>
                <c:pt idx="6301">
                  <c:v>13.366</c:v>
                </c:pt>
                <c:pt idx="6302">
                  <c:v>85.88</c:v>
                </c:pt>
                <c:pt idx="6303">
                  <c:v>19.41</c:v>
                </c:pt>
                <c:pt idx="6304">
                  <c:v>23.62</c:v>
                </c:pt>
                <c:pt idx="6305">
                  <c:v>19.753</c:v>
                </c:pt>
                <c:pt idx="6306">
                  <c:v>93.32</c:v>
                </c:pt>
                <c:pt idx="6307">
                  <c:v>19.36</c:v>
                </c:pt>
                <c:pt idx="6308">
                  <c:v>47.52</c:v>
                </c:pt>
                <c:pt idx="6309">
                  <c:v>16.364000000000001</c:v>
                </c:pt>
                <c:pt idx="6310">
                  <c:v>89.91</c:v>
                </c:pt>
                <c:pt idx="6311">
                  <c:v>19.32</c:v>
                </c:pt>
                <c:pt idx="6312">
                  <c:v>83.13</c:v>
                </c:pt>
                <c:pt idx="6313">
                  <c:v>11.347</c:v>
                </c:pt>
                <c:pt idx="6314">
                  <c:v>77.12</c:v>
                </c:pt>
                <c:pt idx="6315">
                  <c:v>19.32</c:v>
                </c:pt>
                <c:pt idx="6316">
                  <c:v>25.68</c:v>
                </c:pt>
                <c:pt idx="6317">
                  <c:v>18.827999999999999</c:v>
                </c:pt>
                <c:pt idx="6318">
                  <c:v>73.91</c:v>
                </c:pt>
                <c:pt idx="6319">
                  <c:v>15.06</c:v>
                </c:pt>
                <c:pt idx="6320">
                  <c:v>64.040000000000006</c:v>
                </c:pt>
                <c:pt idx="6321">
                  <c:v>12.397</c:v>
                </c:pt>
                <c:pt idx="6322">
                  <c:v>85.66</c:v>
                </c:pt>
                <c:pt idx="6323">
                  <c:v>15.11</c:v>
                </c:pt>
                <c:pt idx="6324">
                  <c:v>52.64</c:v>
                </c:pt>
                <c:pt idx="6325">
                  <c:v>15.913</c:v>
                </c:pt>
                <c:pt idx="6326">
                  <c:v>90.15</c:v>
                </c:pt>
                <c:pt idx="6327">
                  <c:v>18.309999999999999</c:v>
                </c:pt>
                <c:pt idx="6328">
                  <c:v>40.33</c:v>
                </c:pt>
                <c:pt idx="6329">
                  <c:v>13.157999999999999</c:v>
                </c:pt>
                <c:pt idx="6330">
                  <c:v>103.93</c:v>
                </c:pt>
                <c:pt idx="6331">
                  <c:v>17.21</c:v>
                </c:pt>
                <c:pt idx="6332">
                  <c:v>76.72</c:v>
                </c:pt>
                <c:pt idx="6333">
                  <c:v>13.840999999999999</c:v>
                </c:pt>
                <c:pt idx="6334">
                  <c:v>77.510000000000005</c:v>
                </c:pt>
                <c:pt idx="6335">
                  <c:v>17.3</c:v>
                </c:pt>
                <c:pt idx="6336">
                  <c:v>69.400000000000006</c:v>
                </c:pt>
                <c:pt idx="6337">
                  <c:v>9.6829999999999998</c:v>
                </c:pt>
                <c:pt idx="6338">
                  <c:v>79.94</c:v>
                </c:pt>
                <c:pt idx="6339">
                  <c:v>17.3</c:v>
                </c:pt>
                <c:pt idx="6340">
                  <c:v>37.22</c:v>
                </c:pt>
                <c:pt idx="6341">
                  <c:v>12.39</c:v>
                </c:pt>
                <c:pt idx="6342">
                  <c:v>93.01</c:v>
                </c:pt>
                <c:pt idx="6343">
                  <c:v>15.06</c:v>
                </c:pt>
                <c:pt idx="6344">
                  <c:v>95.72</c:v>
                </c:pt>
                <c:pt idx="6345">
                  <c:v>25.969000000000001</c:v>
                </c:pt>
                <c:pt idx="6346">
                  <c:v>88.67</c:v>
                </c:pt>
                <c:pt idx="6347">
                  <c:v>16.16</c:v>
                </c:pt>
                <c:pt idx="6348">
                  <c:v>75.72</c:v>
                </c:pt>
                <c:pt idx="6349">
                  <c:v>10.125</c:v>
                </c:pt>
                <c:pt idx="6350">
                  <c:v>87.97</c:v>
                </c:pt>
                <c:pt idx="6351">
                  <c:v>19.46</c:v>
                </c:pt>
                <c:pt idx="6352">
                  <c:v>44.4</c:v>
                </c:pt>
                <c:pt idx="6353">
                  <c:v>12.148999999999999</c:v>
                </c:pt>
                <c:pt idx="6354">
                  <c:v>100.16</c:v>
                </c:pt>
                <c:pt idx="6355">
                  <c:v>17.3</c:v>
                </c:pt>
                <c:pt idx="6356">
                  <c:v>66.19</c:v>
                </c:pt>
                <c:pt idx="6357">
                  <c:v>10.303000000000001</c:v>
                </c:pt>
                <c:pt idx="6358">
                  <c:v>77.38</c:v>
                </c:pt>
                <c:pt idx="6359">
                  <c:v>18.399999999999999</c:v>
                </c:pt>
                <c:pt idx="6360">
                  <c:v>38.22</c:v>
                </c:pt>
                <c:pt idx="6361">
                  <c:v>12.369</c:v>
                </c:pt>
                <c:pt idx="6362">
                  <c:v>92.75</c:v>
                </c:pt>
                <c:pt idx="6363">
                  <c:v>19.36</c:v>
                </c:pt>
                <c:pt idx="6364">
                  <c:v>44.36</c:v>
                </c:pt>
                <c:pt idx="6365">
                  <c:v>13.579000000000001</c:v>
                </c:pt>
                <c:pt idx="6366">
                  <c:v>87.95</c:v>
                </c:pt>
                <c:pt idx="6367">
                  <c:v>16.11</c:v>
                </c:pt>
                <c:pt idx="6368">
                  <c:v>55.66</c:v>
                </c:pt>
                <c:pt idx="6369">
                  <c:v>12.885</c:v>
                </c:pt>
                <c:pt idx="6370">
                  <c:v>68.989999999999995</c:v>
                </c:pt>
                <c:pt idx="6371">
                  <c:v>13.14</c:v>
                </c:pt>
                <c:pt idx="6372">
                  <c:v>48.43</c:v>
                </c:pt>
                <c:pt idx="6373">
                  <c:v>12.513999999999999</c:v>
                </c:pt>
                <c:pt idx="6374">
                  <c:v>111.34</c:v>
                </c:pt>
                <c:pt idx="6375">
                  <c:v>17.3</c:v>
                </c:pt>
                <c:pt idx="6376">
                  <c:v>45.41</c:v>
                </c:pt>
                <c:pt idx="6377">
                  <c:v>15.186</c:v>
                </c:pt>
                <c:pt idx="6378">
                  <c:v>86.56</c:v>
                </c:pt>
                <c:pt idx="6379">
                  <c:v>16.25</c:v>
                </c:pt>
                <c:pt idx="6380">
                  <c:v>56.86</c:v>
                </c:pt>
                <c:pt idx="6381">
                  <c:v>11.196</c:v>
                </c:pt>
                <c:pt idx="6382">
                  <c:v>92.84</c:v>
                </c:pt>
                <c:pt idx="6383">
                  <c:v>17.350000000000001</c:v>
                </c:pt>
                <c:pt idx="6384">
                  <c:v>48.57</c:v>
                </c:pt>
                <c:pt idx="6385">
                  <c:v>17.931999999999999</c:v>
                </c:pt>
                <c:pt idx="6386">
                  <c:v>91.36</c:v>
                </c:pt>
                <c:pt idx="6387">
                  <c:v>17.260000000000002</c:v>
                </c:pt>
                <c:pt idx="6388">
                  <c:v>55.71</c:v>
                </c:pt>
                <c:pt idx="6389">
                  <c:v>14.705</c:v>
                </c:pt>
                <c:pt idx="6390">
                  <c:v>70.459999999999994</c:v>
                </c:pt>
                <c:pt idx="6391">
                  <c:v>15.06</c:v>
                </c:pt>
                <c:pt idx="6392">
                  <c:v>21.56</c:v>
                </c:pt>
                <c:pt idx="6393">
                  <c:v>11.701000000000001</c:v>
                </c:pt>
                <c:pt idx="6394">
                  <c:v>85.16</c:v>
                </c:pt>
                <c:pt idx="6395">
                  <c:v>16.21</c:v>
                </c:pt>
                <c:pt idx="6396">
                  <c:v>22.43</c:v>
                </c:pt>
                <c:pt idx="6397">
                  <c:v>20.459</c:v>
                </c:pt>
                <c:pt idx="6398">
                  <c:v>84.03</c:v>
                </c:pt>
                <c:pt idx="6399">
                  <c:v>19.41</c:v>
                </c:pt>
                <c:pt idx="6400">
                  <c:v>15.2</c:v>
                </c:pt>
                <c:pt idx="6401">
                  <c:v>11.702</c:v>
                </c:pt>
                <c:pt idx="6402">
                  <c:v>91.17</c:v>
                </c:pt>
                <c:pt idx="6403">
                  <c:v>17.399999999999999</c:v>
                </c:pt>
                <c:pt idx="6404">
                  <c:v>10.89</c:v>
                </c:pt>
                <c:pt idx="6405">
                  <c:v>8.9770000000000003</c:v>
                </c:pt>
                <c:pt idx="6406">
                  <c:v>76.05</c:v>
                </c:pt>
                <c:pt idx="6407">
                  <c:v>21.42</c:v>
                </c:pt>
                <c:pt idx="6408">
                  <c:v>10.89</c:v>
                </c:pt>
                <c:pt idx="6409">
                  <c:v>9.8420000000000005</c:v>
                </c:pt>
                <c:pt idx="6410">
                  <c:v>71.52</c:v>
                </c:pt>
                <c:pt idx="6411">
                  <c:v>19.32</c:v>
                </c:pt>
                <c:pt idx="6412">
                  <c:v>9.8000000000000007</c:v>
                </c:pt>
                <c:pt idx="6413">
                  <c:v>15.423999999999999</c:v>
                </c:pt>
                <c:pt idx="6414">
                  <c:v>86.94</c:v>
                </c:pt>
                <c:pt idx="6415">
                  <c:v>15.15</c:v>
                </c:pt>
                <c:pt idx="6416">
                  <c:v>15.11</c:v>
                </c:pt>
                <c:pt idx="6417">
                  <c:v>9.8539999999999992</c:v>
                </c:pt>
                <c:pt idx="6418">
                  <c:v>70.73</c:v>
                </c:pt>
                <c:pt idx="6419">
                  <c:v>15.01</c:v>
                </c:pt>
                <c:pt idx="6420">
                  <c:v>27.74</c:v>
                </c:pt>
                <c:pt idx="6421">
                  <c:v>11.898999999999999</c:v>
                </c:pt>
                <c:pt idx="6422">
                  <c:v>72.69</c:v>
                </c:pt>
                <c:pt idx="6423">
                  <c:v>17.260000000000002</c:v>
                </c:pt>
                <c:pt idx="6424">
                  <c:v>21.52</c:v>
                </c:pt>
                <c:pt idx="6425">
                  <c:v>16.891999999999999</c:v>
                </c:pt>
                <c:pt idx="6426">
                  <c:v>74.22</c:v>
                </c:pt>
                <c:pt idx="6427">
                  <c:v>19.36</c:v>
                </c:pt>
                <c:pt idx="6428">
                  <c:v>21.52</c:v>
                </c:pt>
                <c:pt idx="6429">
                  <c:v>9.69</c:v>
                </c:pt>
                <c:pt idx="6430">
                  <c:v>60.61</c:v>
                </c:pt>
                <c:pt idx="6431">
                  <c:v>19.36</c:v>
                </c:pt>
                <c:pt idx="6432">
                  <c:v>15.11</c:v>
                </c:pt>
                <c:pt idx="6433">
                  <c:v>15.558999999999999</c:v>
                </c:pt>
                <c:pt idx="6434">
                  <c:v>65.09</c:v>
                </c:pt>
                <c:pt idx="6435">
                  <c:v>19.27</c:v>
                </c:pt>
                <c:pt idx="6436">
                  <c:v>13.96</c:v>
                </c:pt>
                <c:pt idx="6437">
                  <c:v>15.567</c:v>
                </c:pt>
                <c:pt idx="6438">
                  <c:v>73.78</c:v>
                </c:pt>
                <c:pt idx="6439">
                  <c:v>22.29</c:v>
                </c:pt>
                <c:pt idx="6440">
                  <c:v>17.350000000000001</c:v>
                </c:pt>
                <c:pt idx="6441">
                  <c:v>15.391</c:v>
                </c:pt>
                <c:pt idx="6442">
                  <c:v>79.94</c:v>
                </c:pt>
                <c:pt idx="6443">
                  <c:v>22.34</c:v>
                </c:pt>
                <c:pt idx="6444">
                  <c:v>23.53</c:v>
                </c:pt>
                <c:pt idx="6445">
                  <c:v>16.367000000000001</c:v>
                </c:pt>
                <c:pt idx="6446">
                  <c:v>117.1</c:v>
                </c:pt>
                <c:pt idx="6447">
                  <c:v>23.39</c:v>
                </c:pt>
                <c:pt idx="6448">
                  <c:v>23.39</c:v>
                </c:pt>
                <c:pt idx="6449">
                  <c:v>30.76</c:v>
                </c:pt>
                <c:pt idx="6450">
                  <c:v>16.655000000000001</c:v>
                </c:pt>
                <c:pt idx="6451">
                  <c:v>87.2</c:v>
                </c:pt>
                <c:pt idx="6452">
                  <c:v>22.43</c:v>
                </c:pt>
                <c:pt idx="6453">
                  <c:v>18.309999999999999</c:v>
                </c:pt>
                <c:pt idx="6454">
                  <c:v>15.611000000000001</c:v>
                </c:pt>
                <c:pt idx="6455">
                  <c:v>75.61</c:v>
                </c:pt>
                <c:pt idx="6456">
                  <c:v>20.46</c:v>
                </c:pt>
                <c:pt idx="6457">
                  <c:v>17.260000000000002</c:v>
                </c:pt>
                <c:pt idx="6458">
                  <c:v>16.263000000000002</c:v>
                </c:pt>
                <c:pt idx="6459">
                  <c:v>84.09</c:v>
                </c:pt>
                <c:pt idx="6460">
                  <c:v>19.36</c:v>
                </c:pt>
                <c:pt idx="6461">
                  <c:v>15.11</c:v>
                </c:pt>
                <c:pt idx="6462">
                  <c:v>15.161</c:v>
                </c:pt>
                <c:pt idx="6463">
                  <c:v>101.01</c:v>
                </c:pt>
                <c:pt idx="6464">
                  <c:v>19.36</c:v>
                </c:pt>
                <c:pt idx="6465">
                  <c:v>13.96</c:v>
                </c:pt>
                <c:pt idx="6466">
                  <c:v>17.103999999999999</c:v>
                </c:pt>
                <c:pt idx="6467">
                  <c:v>105.94</c:v>
                </c:pt>
                <c:pt idx="6468">
                  <c:v>16.11</c:v>
                </c:pt>
                <c:pt idx="6469">
                  <c:v>22.43</c:v>
                </c:pt>
                <c:pt idx="6470">
                  <c:v>15.641</c:v>
                </c:pt>
                <c:pt idx="6471">
                  <c:v>109.96</c:v>
                </c:pt>
                <c:pt idx="6472">
                  <c:v>16.16</c:v>
                </c:pt>
                <c:pt idx="6473">
                  <c:v>21.52</c:v>
                </c:pt>
                <c:pt idx="6474">
                  <c:v>17.989000000000001</c:v>
                </c:pt>
                <c:pt idx="6475">
                  <c:v>111.34</c:v>
                </c:pt>
                <c:pt idx="6476">
                  <c:v>19.36</c:v>
                </c:pt>
                <c:pt idx="6477">
                  <c:v>15.01</c:v>
                </c:pt>
                <c:pt idx="6478">
                  <c:v>16.181000000000001</c:v>
                </c:pt>
                <c:pt idx="6479">
                  <c:v>84.35</c:v>
                </c:pt>
                <c:pt idx="6480">
                  <c:v>19.41</c:v>
                </c:pt>
                <c:pt idx="6481">
                  <c:v>15.06</c:v>
                </c:pt>
                <c:pt idx="6482">
                  <c:v>16.614000000000001</c:v>
                </c:pt>
                <c:pt idx="6483">
                  <c:v>93.88</c:v>
                </c:pt>
                <c:pt idx="6484">
                  <c:v>19.36</c:v>
                </c:pt>
                <c:pt idx="6485">
                  <c:v>16.11</c:v>
                </c:pt>
                <c:pt idx="6486">
                  <c:v>15.683</c:v>
                </c:pt>
                <c:pt idx="6487">
                  <c:v>112.25</c:v>
                </c:pt>
                <c:pt idx="6488">
                  <c:v>19.41</c:v>
                </c:pt>
                <c:pt idx="6489">
                  <c:v>15.11</c:v>
                </c:pt>
                <c:pt idx="6490">
                  <c:v>16.347000000000001</c:v>
                </c:pt>
                <c:pt idx="6491">
                  <c:v>124.7</c:v>
                </c:pt>
                <c:pt idx="6492">
                  <c:v>16.21</c:v>
                </c:pt>
                <c:pt idx="6493">
                  <c:v>13.96</c:v>
                </c:pt>
                <c:pt idx="6494">
                  <c:v>15.631</c:v>
                </c:pt>
                <c:pt idx="6495">
                  <c:v>108.1</c:v>
                </c:pt>
                <c:pt idx="6496">
                  <c:v>15.06</c:v>
                </c:pt>
                <c:pt idx="6497">
                  <c:v>26.73</c:v>
                </c:pt>
                <c:pt idx="6498">
                  <c:v>18.533000000000001</c:v>
                </c:pt>
                <c:pt idx="6499">
                  <c:v>106.94</c:v>
                </c:pt>
                <c:pt idx="6500">
                  <c:v>18.27</c:v>
                </c:pt>
                <c:pt idx="6501">
                  <c:v>19.46</c:v>
                </c:pt>
                <c:pt idx="6502">
                  <c:v>16.997</c:v>
                </c:pt>
                <c:pt idx="6503">
                  <c:v>99.76</c:v>
                </c:pt>
                <c:pt idx="6504">
                  <c:v>19.36</c:v>
                </c:pt>
                <c:pt idx="6505">
                  <c:v>23.62</c:v>
                </c:pt>
                <c:pt idx="6506">
                  <c:v>15.965</c:v>
                </c:pt>
                <c:pt idx="6507">
                  <c:v>98.77</c:v>
                </c:pt>
                <c:pt idx="6508">
                  <c:v>19.36</c:v>
                </c:pt>
                <c:pt idx="6509">
                  <c:v>15.06</c:v>
                </c:pt>
                <c:pt idx="6510">
                  <c:v>15.077</c:v>
                </c:pt>
                <c:pt idx="6511">
                  <c:v>115.42</c:v>
                </c:pt>
                <c:pt idx="6512">
                  <c:v>16.21</c:v>
                </c:pt>
                <c:pt idx="6513">
                  <c:v>15.06</c:v>
                </c:pt>
                <c:pt idx="6514">
                  <c:v>19.478999999999999</c:v>
                </c:pt>
                <c:pt idx="6515">
                  <c:v>141.19</c:v>
                </c:pt>
                <c:pt idx="6516">
                  <c:v>16.11</c:v>
                </c:pt>
                <c:pt idx="6517">
                  <c:v>20.37</c:v>
                </c:pt>
                <c:pt idx="6518">
                  <c:v>16.95</c:v>
                </c:pt>
                <c:pt idx="6519">
                  <c:v>119.36</c:v>
                </c:pt>
                <c:pt idx="6520">
                  <c:v>17.260000000000002</c:v>
                </c:pt>
                <c:pt idx="6521">
                  <c:v>27.79</c:v>
                </c:pt>
                <c:pt idx="6522">
                  <c:v>17.971</c:v>
                </c:pt>
                <c:pt idx="6523">
                  <c:v>117.84</c:v>
                </c:pt>
                <c:pt idx="6524">
                  <c:v>19.36</c:v>
                </c:pt>
                <c:pt idx="6525">
                  <c:v>18.309999999999999</c:v>
                </c:pt>
                <c:pt idx="6526">
                  <c:v>17.355</c:v>
                </c:pt>
                <c:pt idx="6527">
                  <c:v>91.69</c:v>
                </c:pt>
                <c:pt idx="6528">
                  <c:v>22.34</c:v>
                </c:pt>
                <c:pt idx="6529">
                  <c:v>31.95</c:v>
                </c:pt>
                <c:pt idx="6530">
                  <c:v>16.97</c:v>
                </c:pt>
                <c:pt idx="6531">
                  <c:v>104.12</c:v>
                </c:pt>
                <c:pt idx="6532">
                  <c:v>20.37</c:v>
                </c:pt>
                <c:pt idx="6533">
                  <c:v>15.11</c:v>
                </c:pt>
                <c:pt idx="6534">
                  <c:v>15.564</c:v>
                </c:pt>
                <c:pt idx="6535">
                  <c:v>83.72</c:v>
                </c:pt>
                <c:pt idx="6536">
                  <c:v>20.420000000000002</c:v>
                </c:pt>
                <c:pt idx="6537">
                  <c:v>18.399999999999999</c:v>
                </c:pt>
                <c:pt idx="6538">
                  <c:v>19.486999999999998</c:v>
                </c:pt>
                <c:pt idx="6539">
                  <c:v>80.52</c:v>
                </c:pt>
                <c:pt idx="6540">
                  <c:v>17.21</c:v>
                </c:pt>
                <c:pt idx="6541">
                  <c:v>23.58</c:v>
                </c:pt>
                <c:pt idx="6542">
                  <c:v>18.998000000000001</c:v>
                </c:pt>
                <c:pt idx="6543">
                  <c:v>77.510000000000005</c:v>
                </c:pt>
                <c:pt idx="6544">
                  <c:v>19.36</c:v>
                </c:pt>
                <c:pt idx="6545">
                  <c:v>27.7</c:v>
                </c:pt>
                <c:pt idx="6546">
                  <c:v>19.064</c:v>
                </c:pt>
                <c:pt idx="6547">
                  <c:v>68.62</c:v>
                </c:pt>
                <c:pt idx="6548">
                  <c:v>20.329999999999998</c:v>
                </c:pt>
                <c:pt idx="6549">
                  <c:v>15.11</c:v>
                </c:pt>
                <c:pt idx="6550">
                  <c:v>18.585999999999999</c:v>
                </c:pt>
                <c:pt idx="6551">
                  <c:v>69.12</c:v>
                </c:pt>
                <c:pt idx="6552">
                  <c:v>20.329999999999998</c:v>
                </c:pt>
                <c:pt idx="6553">
                  <c:v>33.01</c:v>
                </c:pt>
                <c:pt idx="6554">
                  <c:v>16.381</c:v>
                </c:pt>
                <c:pt idx="6555">
                  <c:v>92.27</c:v>
                </c:pt>
                <c:pt idx="6556">
                  <c:v>21.33</c:v>
                </c:pt>
                <c:pt idx="6557">
                  <c:v>43.81</c:v>
                </c:pt>
                <c:pt idx="6558">
                  <c:v>20.236000000000001</c:v>
                </c:pt>
                <c:pt idx="6559">
                  <c:v>101.76</c:v>
                </c:pt>
                <c:pt idx="6560">
                  <c:v>20.329999999999998</c:v>
                </c:pt>
                <c:pt idx="6561">
                  <c:v>82.08</c:v>
                </c:pt>
                <c:pt idx="6562">
                  <c:v>17.564</c:v>
                </c:pt>
                <c:pt idx="6563">
                  <c:v>106.9</c:v>
                </c:pt>
                <c:pt idx="6564">
                  <c:v>19.36</c:v>
                </c:pt>
                <c:pt idx="6565">
                  <c:v>39.369999999999997</c:v>
                </c:pt>
                <c:pt idx="6566">
                  <c:v>17.744</c:v>
                </c:pt>
                <c:pt idx="6567">
                  <c:v>80.56</c:v>
                </c:pt>
                <c:pt idx="6568">
                  <c:v>16.11</c:v>
                </c:pt>
                <c:pt idx="6569">
                  <c:v>32.96</c:v>
                </c:pt>
                <c:pt idx="6570">
                  <c:v>21.666</c:v>
                </c:pt>
                <c:pt idx="6571">
                  <c:v>69.47</c:v>
                </c:pt>
                <c:pt idx="6572">
                  <c:v>18.27</c:v>
                </c:pt>
                <c:pt idx="6573">
                  <c:v>63.04</c:v>
                </c:pt>
                <c:pt idx="6574">
                  <c:v>20.526</c:v>
                </c:pt>
                <c:pt idx="6575">
                  <c:v>72.760000000000005</c:v>
                </c:pt>
                <c:pt idx="6576">
                  <c:v>15.06</c:v>
                </c:pt>
                <c:pt idx="6577">
                  <c:v>48.52</c:v>
                </c:pt>
                <c:pt idx="6578">
                  <c:v>18.695</c:v>
                </c:pt>
                <c:pt idx="6579">
                  <c:v>83.63</c:v>
                </c:pt>
                <c:pt idx="6580">
                  <c:v>15.01</c:v>
                </c:pt>
                <c:pt idx="6581">
                  <c:v>40.380000000000003</c:v>
                </c:pt>
                <c:pt idx="6582">
                  <c:v>18.901</c:v>
                </c:pt>
                <c:pt idx="6583">
                  <c:v>74.44</c:v>
                </c:pt>
                <c:pt idx="6584">
                  <c:v>16.07</c:v>
                </c:pt>
                <c:pt idx="6585">
                  <c:v>73.61</c:v>
                </c:pt>
                <c:pt idx="6586">
                  <c:v>17.763999999999999</c:v>
                </c:pt>
                <c:pt idx="6587">
                  <c:v>86.61</c:v>
                </c:pt>
                <c:pt idx="6588">
                  <c:v>16.02</c:v>
                </c:pt>
                <c:pt idx="6589">
                  <c:v>45.46</c:v>
                </c:pt>
                <c:pt idx="6590">
                  <c:v>17.748000000000001</c:v>
                </c:pt>
                <c:pt idx="6591">
                  <c:v>154.56</c:v>
                </c:pt>
                <c:pt idx="6592">
                  <c:v>14.97</c:v>
                </c:pt>
                <c:pt idx="6593">
                  <c:v>17.753</c:v>
                </c:pt>
                <c:pt idx="6594">
                  <c:v>106.3</c:v>
                </c:pt>
                <c:pt idx="6595">
                  <c:v>15.06</c:v>
                </c:pt>
                <c:pt idx="6596">
                  <c:v>17.306000000000001</c:v>
                </c:pt>
                <c:pt idx="6597">
                  <c:v>98.13</c:v>
                </c:pt>
                <c:pt idx="6598">
                  <c:v>16.07</c:v>
                </c:pt>
                <c:pt idx="6599">
                  <c:v>20.315000000000001</c:v>
                </c:pt>
                <c:pt idx="6600">
                  <c:v>119.24</c:v>
                </c:pt>
                <c:pt idx="6601">
                  <c:v>18.309999999999999</c:v>
                </c:pt>
                <c:pt idx="6602">
                  <c:v>19.288</c:v>
                </c:pt>
                <c:pt idx="6603">
                  <c:v>127.2</c:v>
                </c:pt>
                <c:pt idx="6604">
                  <c:v>19.27</c:v>
                </c:pt>
                <c:pt idx="6605">
                  <c:v>18.065999999999999</c:v>
                </c:pt>
                <c:pt idx="6606">
                  <c:v>87.99</c:v>
                </c:pt>
                <c:pt idx="6607">
                  <c:v>16.02</c:v>
                </c:pt>
                <c:pt idx="6608">
                  <c:v>38.270000000000003</c:v>
                </c:pt>
                <c:pt idx="6609">
                  <c:v>17.962</c:v>
                </c:pt>
                <c:pt idx="6610">
                  <c:v>105.84</c:v>
                </c:pt>
                <c:pt idx="6611">
                  <c:v>20.329999999999998</c:v>
                </c:pt>
                <c:pt idx="6612">
                  <c:v>64.09</c:v>
                </c:pt>
                <c:pt idx="6613">
                  <c:v>19.369</c:v>
                </c:pt>
                <c:pt idx="6614">
                  <c:v>85.15</c:v>
                </c:pt>
                <c:pt idx="6615">
                  <c:v>16.07</c:v>
                </c:pt>
                <c:pt idx="6616">
                  <c:v>109.18</c:v>
                </c:pt>
                <c:pt idx="6617">
                  <c:v>17.666</c:v>
                </c:pt>
                <c:pt idx="6618">
                  <c:v>104.02</c:v>
                </c:pt>
                <c:pt idx="6619">
                  <c:v>18.27</c:v>
                </c:pt>
                <c:pt idx="6620">
                  <c:v>46.46</c:v>
                </c:pt>
                <c:pt idx="6621">
                  <c:v>18.89</c:v>
                </c:pt>
                <c:pt idx="6622">
                  <c:v>111.53</c:v>
                </c:pt>
                <c:pt idx="6623">
                  <c:v>19.36</c:v>
                </c:pt>
                <c:pt idx="6624">
                  <c:v>100.98</c:v>
                </c:pt>
                <c:pt idx="6625">
                  <c:v>16.786999999999999</c:v>
                </c:pt>
                <c:pt idx="6626">
                  <c:v>102</c:v>
                </c:pt>
                <c:pt idx="6627">
                  <c:v>16.02</c:v>
                </c:pt>
                <c:pt idx="6628">
                  <c:v>51.54</c:v>
                </c:pt>
                <c:pt idx="6629">
                  <c:v>18.219000000000001</c:v>
                </c:pt>
                <c:pt idx="6630">
                  <c:v>115.32</c:v>
                </c:pt>
                <c:pt idx="6631">
                  <c:v>15.15</c:v>
                </c:pt>
                <c:pt idx="6632">
                  <c:v>54.66</c:v>
                </c:pt>
                <c:pt idx="6633">
                  <c:v>17.082999999999998</c:v>
                </c:pt>
                <c:pt idx="6634">
                  <c:v>108.52</c:v>
                </c:pt>
                <c:pt idx="6635">
                  <c:v>16.11</c:v>
                </c:pt>
                <c:pt idx="6636">
                  <c:v>33.049999999999997</c:v>
                </c:pt>
                <c:pt idx="6637">
                  <c:v>20.853999999999999</c:v>
                </c:pt>
                <c:pt idx="6638">
                  <c:v>103.06</c:v>
                </c:pt>
                <c:pt idx="6639">
                  <c:v>19.23</c:v>
                </c:pt>
                <c:pt idx="6640">
                  <c:v>41.34</c:v>
                </c:pt>
                <c:pt idx="6641">
                  <c:v>16.713999999999999</c:v>
                </c:pt>
                <c:pt idx="6642">
                  <c:v>85.59</c:v>
                </c:pt>
                <c:pt idx="6643">
                  <c:v>18.27</c:v>
                </c:pt>
                <c:pt idx="6644">
                  <c:v>36.119999999999997</c:v>
                </c:pt>
                <c:pt idx="6645">
                  <c:v>19.745999999999999</c:v>
                </c:pt>
                <c:pt idx="6646">
                  <c:v>107.22</c:v>
                </c:pt>
                <c:pt idx="6647">
                  <c:v>19.27</c:v>
                </c:pt>
                <c:pt idx="6648">
                  <c:v>17.3</c:v>
                </c:pt>
                <c:pt idx="6649">
                  <c:v>27.922999999999998</c:v>
                </c:pt>
                <c:pt idx="6650">
                  <c:v>106.05</c:v>
                </c:pt>
                <c:pt idx="6651">
                  <c:v>15.01</c:v>
                </c:pt>
                <c:pt idx="6652">
                  <c:v>70.45</c:v>
                </c:pt>
                <c:pt idx="6653">
                  <c:v>25.652999999999999</c:v>
                </c:pt>
                <c:pt idx="6654">
                  <c:v>106.88</c:v>
                </c:pt>
                <c:pt idx="6655">
                  <c:v>17.260000000000002</c:v>
                </c:pt>
                <c:pt idx="6656">
                  <c:v>20.46</c:v>
                </c:pt>
                <c:pt idx="6657">
                  <c:v>26.148</c:v>
                </c:pt>
                <c:pt idx="6658">
                  <c:v>106.12</c:v>
                </c:pt>
                <c:pt idx="6659">
                  <c:v>22.29</c:v>
                </c:pt>
                <c:pt idx="6660">
                  <c:v>19.41</c:v>
                </c:pt>
                <c:pt idx="6661">
                  <c:v>26.713000000000001</c:v>
                </c:pt>
                <c:pt idx="6662">
                  <c:v>119.27</c:v>
                </c:pt>
                <c:pt idx="6663">
                  <c:v>19.41</c:v>
                </c:pt>
                <c:pt idx="6664">
                  <c:v>40.28</c:v>
                </c:pt>
                <c:pt idx="6665">
                  <c:v>25.684999999999999</c:v>
                </c:pt>
                <c:pt idx="6666">
                  <c:v>138.32</c:v>
                </c:pt>
                <c:pt idx="6667">
                  <c:v>18.309999999999999</c:v>
                </c:pt>
                <c:pt idx="6668">
                  <c:v>17.350000000000001</c:v>
                </c:pt>
                <c:pt idx="6669">
                  <c:v>24.859000000000002</c:v>
                </c:pt>
                <c:pt idx="6670">
                  <c:v>110.82</c:v>
                </c:pt>
                <c:pt idx="6671">
                  <c:v>20.37</c:v>
                </c:pt>
                <c:pt idx="6672">
                  <c:v>19.46</c:v>
                </c:pt>
                <c:pt idx="6673">
                  <c:v>26.207999999999998</c:v>
                </c:pt>
                <c:pt idx="6674">
                  <c:v>188.92</c:v>
                </c:pt>
                <c:pt idx="6675">
                  <c:v>17.260000000000002</c:v>
                </c:pt>
                <c:pt idx="6676">
                  <c:v>40.28</c:v>
                </c:pt>
                <c:pt idx="6677">
                  <c:v>28</c:v>
                </c:pt>
                <c:pt idx="6678">
                  <c:v>143.80000000000001</c:v>
                </c:pt>
                <c:pt idx="6679">
                  <c:v>16.07</c:v>
                </c:pt>
                <c:pt idx="6680">
                  <c:v>17.350000000000001</c:v>
                </c:pt>
                <c:pt idx="6681">
                  <c:v>26.125</c:v>
                </c:pt>
                <c:pt idx="6682">
                  <c:v>112.4</c:v>
                </c:pt>
                <c:pt idx="6683">
                  <c:v>19.27</c:v>
                </c:pt>
                <c:pt idx="6684">
                  <c:v>19.5</c:v>
                </c:pt>
                <c:pt idx="6685">
                  <c:v>25.303000000000001</c:v>
                </c:pt>
                <c:pt idx="6686">
                  <c:v>106.67</c:v>
                </c:pt>
                <c:pt idx="6687">
                  <c:v>22.29</c:v>
                </c:pt>
                <c:pt idx="6688">
                  <c:v>9.84</c:v>
                </c:pt>
                <c:pt idx="6689">
                  <c:v>25.486999999999998</c:v>
                </c:pt>
                <c:pt idx="6690">
                  <c:v>135.01</c:v>
                </c:pt>
                <c:pt idx="6691">
                  <c:v>30.9</c:v>
                </c:pt>
                <c:pt idx="6692">
                  <c:v>10.94</c:v>
                </c:pt>
                <c:pt idx="6693">
                  <c:v>8.1549999999999994</c:v>
                </c:pt>
                <c:pt idx="6694">
                  <c:v>118.35</c:v>
                </c:pt>
                <c:pt idx="6695">
                  <c:v>28.66</c:v>
                </c:pt>
                <c:pt idx="6696">
                  <c:v>11.95</c:v>
                </c:pt>
                <c:pt idx="6697">
                  <c:v>13.365</c:v>
                </c:pt>
                <c:pt idx="6698">
                  <c:v>123.92</c:v>
                </c:pt>
                <c:pt idx="6699">
                  <c:v>24.49</c:v>
                </c:pt>
                <c:pt idx="6700">
                  <c:v>10.89</c:v>
                </c:pt>
                <c:pt idx="6701">
                  <c:v>8.5860000000000003</c:v>
                </c:pt>
                <c:pt idx="6702">
                  <c:v>120.27</c:v>
                </c:pt>
                <c:pt idx="6703">
                  <c:v>22.34</c:v>
                </c:pt>
                <c:pt idx="6704">
                  <c:v>19.41</c:v>
                </c:pt>
                <c:pt idx="6705">
                  <c:v>11.164999999999999</c:v>
                </c:pt>
                <c:pt idx="6706">
                  <c:v>119.63</c:v>
                </c:pt>
                <c:pt idx="6707">
                  <c:v>22.29</c:v>
                </c:pt>
                <c:pt idx="6708">
                  <c:v>17.3</c:v>
                </c:pt>
                <c:pt idx="6709">
                  <c:v>11.186</c:v>
                </c:pt>
                <c:pt idx="6710">
                  <c:v>100.23</c:v>
                </c:pt>
                <c:pt idx="6711">
                  <c:v>23.39</c:v>
                </c:pt>
                <c:pt idx="6712">
                  <c:v>9.84</c:v>
                </c:pt>
                <c:pt idx="6713">
                  <c:v>9.968</c:v>
                </c:pt>
                <c:pt idx="6714">
                  <c:v>106.75</c:v>
                </c:pt>
                <c:pt idx="6715">
                  <c:v>24.49</c:v>
                </c:pt>
                <c:pt idx="6716">
                  <c:v>8.83</c:v>
                </c:pt>
                <c:pt idx="6717">
                  <c:v>20.100000000000001</c:v>
                </c:pt>
                <c:pt idx="6718">
                  <c:v>103.13</c:v>
                </c:pt>
                <c:pt idx="6719">
                  <c:v>26.5</c:v>
                </c:pt>
                <c:pt idx="6720">
                  <c:v>6.73</c:v>
                </c:pt>
                <c:pt idx="6721">
                  <c:v>9.1760000000000002</c:v>
                </c:pt>
                <c:pt idx="6722">
                  <c:v>111.1</c:v>
                </c:pt>
                <c:pt idx="6723">
                  <c:v>20.37</c:v>
                </c:pt>
                <c:pt idx="6724">
                  <c:v>9.75</c:v>
                </c:pt>
                <c:pt idx="6725">
                  <c:v>10.278</c:v>
                </c:pt>
                <c:pt idx="6726">
                  <c:v>120.91</c:v>
                </c:pt>
                <c:pt idx="6727">
                  <c:v>16.02</c:v>
                </c:pt>
                <c:pt idx="6728">
                  <c:v>22.57</c:v>
                </c:pt>
                <c:pt idx="6729">
                  <c:v>11.423</c:v>
                </c:pt>
                <c:pt idx="6730">
                  <c:v>86.83</c:v>
                </c:pt>
                <c:pt idx="6731">
                  <c:v>20.28</c:v>
                </c:pt>
                <c:pt idx="6732">
                  <c:v>16.11</c:v>
                </c:pt>
                <c:pt idx="6733">
                  <c:v>10.590999999999999</c:v>
                </c:pt>
                <c:pt idx="6734">
                  <c:v>89.8</c:v>
                </c:pt>
                <c:pt idx="6735">
                  <c:v>20.37</c:v>
                </c:pt>
                <c:pt idx="6736">
                  <c:v>12.95</c:v>
                </c:pt>
                <c:pt idx="6737">
                  <c:v>10.613</c:v>
                </c:pt>
                <c:pt idx="6738">
                  <c:v>91.62</c:v>
                </c:pt>
                <c:pt idx="6739">
                  <c:v>26.5</c:v>
                </c:pt>
                <c:pt idx="6740">
                  <c:v>9.84</c:v>
                </c:pt>
                <c:pt idx="6741">
                  <c:v>9.7919999999999998</c:v>
                </c:pt>
                <c:pt idx="6742">
                  <c:v>118.75</c:v>
                </c:pt>
                <c:pt idx="6743">
                  <c:v>28.66</c:v>
                </c:pt>
                <c:pt idx="6744">
                  <c:v>13</c:v>
                </c:pt>
                <c:pt idx="6745">
                  <c:v>8.4730000000000008</c:v>
                </c:pt>
                <c:pt idx="6746">
                  <c:v>102.14</c:v>
                </c:pt>
                <c:pt idx="6747">
                  <c:v>22.34</c:v>
                </c:pt>
                <c:pt idx="6748">
                  <c:v>6.73</c:v>
                </c:pt>
                <c:pt idx="6749">
                  <c:v>14.961</c:v>
                </c:pt>
                <c:pt idx="6750">
                  <c:v>110.08</c:v>
                </c:pt>
                <c:pt idx="6751">
                  <c:v>17.260000000000002</c:v>
                </c:pt>
                <c:pt idx="6752">
                  <c:v>32.04</c:v>
                </c:pt>
                <c:pt idx="6753">
                  <c:v>12.494999999999999</c:v>
                </c:pt>
                <c:pt idx="6754">
                  <c:v>94.07</c:v>
                </c:pt>
                <c:pt idx="6755">
                  <c:v>19.32</c:v>
                </c:pt>
                <c:pt idx="6756">
                  <c:v>23.62</c:v>
                </c:pt>
                <c:pt idx="6757">
                  <c:v>15.565</c:v>
                </c:pt>
                <c:pt idx="6758">
                  <c:v>111.83</c:v>
                </c:pt>
                <c:pt idx="6759">
                  <c:v>20.28</c:v>
                </c:pt>
                <c:pt idx="6760">
                  <c:v>10.85</c:v>
                </c:pt>
                <c:pt idx="6761">
                  <c:v>12.804</c:v>
                </c:pt>
                <c:pt idx="6762">
                  <c:v>107.92</c:v>
                </c:pt>
                <c:pt idx="6763">
                  <c:v>20.37</c:v>
                </c:pt>
                <c:pt idx="6764">
                  <c:v>15.11</c:v>
                </c:pt>
                <c:pt idx="6765">
                  <c:v>12.968999999999999</c:v>
                </c:pt>
                <c:pt idx="6766">
                  <c:v>97.51</c:v>
                </c:pt>
                <c:pt idx="6767">
                  <c:v>19.23</c:v>
                </c:pt>
                <c:pt idx="6768">
                  <c:v>10.8</c:v>
                </c:pt>
                <c:pt idx="6769">
                  <c:v>10.164</c:v>
                </c:pt>
                <c:pt idx="6770">
                  <c:v>95.28</c:v>
                </c:pt>
                <c:pt idx="6771">
                  <c:v>15.98</c:v>
                </c:pt>
                <c:pt idx="6772">
                  <c:v>28.84</c:v>
                </c:pt>
                <c:pt idx="6773">
                  <c:v>16.869</c:v>
                </c:pt>
                <c:pt idx="6774">
                  <c:v>113.97</c:v>
                </c:pt>
                <c:pt idx="6775">
                  <c:v>28.56</c:v>
                </c:pt>
                <c:pt idx="6776">
                  <c:v>16.16</c:v>
                </c:pt>
                <c:pt idx="6777">
                  <c:v>9.7859999999999996</c:v>
                </c:pt>
                <c:pt idx="6778">
                  <c:v>99.77</c:v>
                </c:pt>
                <c:pt idx="6779">
                  <c:v>19.46</c:v>
                </c:pt>
                <c:pt idx="6780">
                  <c:v>23.53</c:v>
                </c:pt>
                <c:pt idx="6781">
                  <c:v>13.231999999999999</c:v>
                </c:pt>
                <c:pt idx="6782">
                  <c:v>123.75</c:v>
                </c:pt>
                <c:pt idx="6783">
                  <c:v>16.16</c:v>
                </c:pt>
                <c:pt idx="6784">
                  <c:v>19.5</c:v>
                </c:pt>
                <c:pt idx="6785">
                  <c:v>18.018999999999998</c:v>
                </c:pt>
                <c:pt idx="6786">
                  <c:v>109.96</c:v>
                </c:pt>
                <c:pt idx="6787">
                  <c:v>19.32</c:v>
                </c:pt>
                <c:pt idx="6788">
                  <c:v>19.46</c:v>
                </c:pt>
                <c:pt idx="6789">
                  <c:v>22.36</c:v>
                </c:pt>
                <c:pt idx="6790">
                  <c:v>99.41</c:v>
                </c:pt>
                <c:pt idx="6791">
                  <c:v>16.02</c:v>
                </c:pt>
                <c:pt idx="6792">
                  <c:v>17.399999999999999</c:v>
                </c:pt>
                <c:pt idx="6793">
                  <c:v>10.72</c:v>
                </c:pt>
                <c:pt idx="6794">
                  <c:v>128.27000000000001</c:v>
                </c:pt>
                <c:pt idx="6795">
                  <c:v>13</c:v>
                </c:pt>
                <c:pt idx="6796">
                  <c:v>55.71</c:v>
                </c:pt>
                <c:pt idx="6797">
                  <c:v>23.123999999999999</c:v>
                </c:pt>
                <c:pt idx="6798">
                  <c:v>120.49</c:v>
                </c:pt>
                <c:pt idx="6799">
                  <c:v>13.09</c:v>
                </c:pt>
                <c:pt idx="6800">
                  <c:v>19.41</c:v>
                </c:pt>
                <c:pt idx="6801">
                  <c:v>15.192</c:v>
                </c:pt>
                <c:pt idx="6802">
                  <c:v>130.94999999999999</c:v>
                </c:pt>
                <c:pt idx="6803">
                  <c:v>17.21</c:v>
                </c:pt>
                <c:pt idx="6804">
                  <c:v>43.4</c:v>
                </c:pt>
                <c:pt idx="6805">
                  <c:v>16.189</c:v>
                </c:pt>
                <c:pt idx="6806">
                  <c:v>121.29</c:v>
                </c:pt>
                <c:pt idx="6807">
                  <c:v>17.260000000000002</c:v>
                </c:pt>
                <c:pt idx="6808">
                  <c:v>26.69</c:v>
                </c:pt>
                <c:pt idx="6809">
                  <c:v>50.951999999999998</c:v>
                </c:pt>
                <c:pt idx="6810">
                  <c:v>99.27</c:v>
                </c:pt>
                <c:pt idx="6811">
                  <c:v>15.11</c:v>
                </c:pt>
                <c:pt idx="6812">
                  <c:v>28.79</c:v>
                </c:pt>
                <c:pt idx="6813">
                  <c:v>15.69</c:v>
                </c:pt>
                <c:pt idx="6814">
                  <c:v>109.85</c:v>
                </c:pt>
                <c:pt idx="6815">
                  <c:v>18.27</c:v>
                </c:pt>
                <c:pt idx="6816">
                  <c:v>34.06</c:v>
                </c:pt>
                <c:pt idx="6817">
                  <c:v>13.829000000000001</c:v>
                </c:pt>
                <c:pt idx="6818">
                  <c:v>119.84</c:v>
                </c:pt>
                <c:pt idx="6819">
                  <c:v>15.01</c:v>
                </c:pt>
                <c:pt idx="6820">
                  <c:v>14.432</c:v>
                </c:pt>
                <c:pt idx="6821">
                  <c:v>114.5</c:v>
                </c:pt>
                <c:pt idx="6822">
                  <c:v>15.06</c:v>
                </c:pt>
                <c:pt idx="6823">
                  <c:v>22.739000000000001</c:v>
                </c:pt>
                <c:pt idx="6824">
                  <c:v>102.01</c:v>
                </c:pt>
                <c:pt idx="6825">
                  <c:v>17.350000000000001</c:v>
                </c:pt>
                <c:pt idx="6826">
                  <c:v>21.471</c:v>
                </c:pt>
                <c:pt idx="6827">
                  <c:v>131.91999999999999</c:v>
                </c:pt>
                <c:pt idx="6828">
                  <c:v>17.3</c:v>
                </c:pt>
                <c:pt idx="6829">
                  <c:v>20.274999999999999</c:v>
                </c:pt>
                <c:pt idx="6830">
                  <c:v>96.3</c:v>
                </c:pt>
                <c:pt idx="6831">
                  <c:v>17.260000000000002</c:v>
                </c:pt>
                <c:pt idx="6832">
                  <c:v>20.393999999999998</c:v>
                </c:pt>
                <c:pt idx="6833">
                  <c:v>129.87</c:v>
                </c:pt>
                <c:pt idx="6834">
                  <c:v>21.19</c:v>
                </c:pt>
                <c:pt idx="6835">
                  <c:v>15.128</c:v>
                </c:pt>
                <c:pt idx="6836">
                  <c:v>93.1</c:v>
                </c:pt>
                <c:pt idx="6837">
                  <c:v>17.260000000000002</c:v>
                </c:pt>
                <c:pt idx="6838">
                  <c:v>77.78</c:v>
                </c:pt>
                <c:pt idx="6839">
                  <c:v>15.813000000000001</c:v>
                </c:pt>
                <c:pt idx="6840">
                  <c:v>95.14</c:v>
                </c:pt>
                <c:pt idx="6841">
                  <c:v>20.329999999999998</c:v>
                </c:pt>
                <c:pt idx="6842">
                  <c:v>42.34</c:v>
                </c:pt>
                <c:pt idx="6843">
                  <c:v>40.140999999999998</c:v>
                </c:pt>
                <c:pt idx="6844">
                  <c:v>82.57</c:v>
                </c:pt>
                <c:pt idx="6845">
                  <c:v>21.38</c:v>
                </c:pt>
                <c:pt idx="6846">
                  <c:v>88.44</c:v>
                </c:pt>
                <c:pt idx="6847">
                  <c:v>17.016999999999999</c:v>
                </c:pt>
                <c:pt idx="6848">
                  <c:v>84.35</c:v>
                </c:pt>
                <c:pt idx="6849">
                  <c:v>22.43</c:v>
                </c:pt>
                <c:pt idx="6850">
                  <c:v>37.22</c:v>
                </c:pt>
                <c:pt idx="6851">
                  <c:v>20.274000000000001</c:v>
                </c:pt>
                <c:pt idx="6852">
                  <c:v>99.52</c:v>
                </c:pt>
                <c:pt idx="6853">
                  <c:v>20.420000000000002</c:v>
                </c:pt>
                <c:pt idx="6854">
                  <c:v>62.12</c:v>
                </c:pt>
                <c:pt idx="6855">
                  <c:v>20.826000000000001</c:v>
                </c:pt>
                <c:pt idx="6856">
                  <c:v>91.36</c:v>
                </c:pt>
                <c:pt idx="6857">
                  <c:v>20.420000000000002</c:v>
                </c:pt>
                <c:pt idx="6858">
                  <c:v>68.349999999999994</c:v>
                </c:pt>
                <c:pt idx="6859">
                  <c:v>63.835999999999999</c:v>
                </c:pt>
                <c:pt idx="6860">
                  <c:v>86.72</c:v>
                </c:pt>
                <c:pt idx="6861">
                  <c:v>19.46</c:v>
                </c:pt>
                <c:pt idx="6862">
                  <c:v>41.29</c:v>
                </c:pt>
                <c:pt idx="6863">
                  <c:v>36.420999999999999</c:v>
                </c:pt>
                <c:pt idx="6864">
                  <c:v>85.19</c:v>
                </c:pt>
                <c:pt idx="6865">
                  <c:v>19.32</c:v>
                </c:pt>
                <c:pt idx="6866">
                  <c:v>85.24</c:v>
                </c:pt>
                <c:pt idx="6867">
                  <c:v>22.449000000000002</c:v>
                </c:pt>
                <c:pt idx="6868">
                  <c:v>96.56</c:v>
                </c:pt>
                <c:pt idx="6869">
                  <c:v>19.32</c:v>
                </c:pt>
                <c:pt idx="6870">
                  <c:v>78.87</c:v>
                </c:pt>
                <c:pt idx="6871">
                  <c:v>18.372</c:v>
                </c:pt>
                <c:pt idx="6872">
                  <c:v>108.67</c:v>
                </c:pt>
                <c:pt idx="6873">
                  <c:v>20.46</c:v>
                </c:pt>
                <c:pt idx="6874">
                  <c:v>72.599999999999994</c:v>
                </c:pt>
                <c:pt idx="6875">
                  <c:v>19.725999999999999</c:v>
                </c:pt>
                <c:pt idx="6876">
                  <c:v>95.23</c:v>
                </c:pt>
                <c:pt idx="6877">
                  <c:v>30.76</c:v>
                </c:pt>
                <c:pt idx="6878">
                  <c:v>138.38</c:v>
                </c:pt>
                <c:pt idx="6879">
                  <c:v>30.863</c:v>
                </c:pt>
                <c:pt idx="6880">
                  <c:v>89.52</c:v>
                </c:pt>
                <c:pt idx="6881">
                  <c:v>26.41</c:v>
                </c:pt>
                <c:pt idx="6882">
                  <c:v>97.55</c:v>
                </c:pt>
                <c:pt idx="6883">
                  <c:v>19.600999999999999</c:v>
                </c:pt>
                <c:pt idx="6884">
                  <c:v>77.11</c:v>
                </c:pt>
                <c:pt idx="6885">
                  <c:v>23.3</c:v>
                </c:pt>
                <c:pt idx="6886">
                  <c:v>89.4</c:v>
                </c:pt>
                <c:pt idx="6887">
                  <c:v>21.152000000000001</c:v>
                </c:pt>
                <c:pt idx="6888">
                  <c:v>75.680000000000007</c:v>
                </c:pt>
                <c:pt idx="6889">
                  <c:v>20.46</c:v>
                </c:pt>
                <c:pt idx="6890">
                  <c:v>188.46</c:v>
                </c:pt>
                <c:pt idx="6891">
                  <c:v>566.99300000000005</c:v>
                </c:pt>
                <c:pt idx="6892">
                  <c:v>85.35</c:v>
                </c:pt>
                <c:pt idx="6893">
                  <c:v>20.37</c:v>
                </c:pt>
                <c:pt idx="6894">
                  <c:v>117.46</c:v>
                </c:pt>
                <c:pt idx="6895">
                  <c:v>27.561</c:v>
                </c:pt>
                <c:pt idx="6896">
                  <c:v>97.38</c:v>
                </c:pt>
                <c:pt idx="6897">
                  <c:v>22.38</c:v>
                </c:pt>
                <c:pt idx="6898">
                  <c:v>129.91999999999999</c:v>
                </c:pt>
                <c:pt idx="6899">
                  <c:v>22.838999999999999</c:v>
                </c:pt>
                <c:pt idx="6900">
                  <c:v>83.45</c:v>
                </c:pt>
                <c:pt idx="6901">
                  <c:v>22.25</c:v>
                </c:pt>
                <c:pt idx="6902">
                  <c:v>163.61000000000001</c:v>
                </c:pt>
                <c:pt idx="6903">
                  <c:v>34.646000000000001</c:v>
                </c:pt>
                <c:pt idx="6904">
                  <c:v>90.88</c:v>
                </c:pt>
                <c:pt idx="6905">
                  <c:v>22.34</c:v>
                </c:pt>
                <c:pt idx="6906">
                  <c:v>108.22</c:v>
                </c:pt>
                <c:pt idx="6907">
                  <c:v>16.977</c:v>
                </c:pt>
                <c:pt idx="6908">
                  <c:v>108.26</c:v>
                </c:pt>
                <c:pt idx="6909">
                  <c:v>22.34</c:v>
                </c:pt>
                <c:pt idx="6910">
                  <c:v>142.55000000000001</c:v>
                </c:pt>
                <c:pt idx="6911">
                  <c:v>24.9</c:v>
                </c:pt>
                <c:pt idx="6912">
                  <c:v>80.5</c:v>
                </c:pt>
                <c:pt idx="6913">
                  <c:v>22.29</c:v>
                </c:pt>
                <c:pt idx="6914">
                  <c:v>201.19</c:v>
                </c:pt>
                <c:pt idx="6915">
                  <c:v>24.042999999999999</c:v>
                </c:pt>
                <c:pt idx="6916">
                  <c:v>84.71</c:v>
                </c:pt>
                <c:pt idx="6917">
                  <c:v>26.55</c:v>
                </c:pt>
                <c:pt idx="6918">
                  <c:v>110.28</c:v>
                </c:pt>
                <c:pt idx="6919">
                  <c:v>28.370999999999999</c:v>
                </c:pt>
                <c:pt idx="6920">
                  <c:v>92.12</c:v>
                </c:pt>
                <c:pt idx="6921">
                  <c:v>24.4</c:v>
                </c:pt>
                <c:pt idx="6922">
                  <c:v>137.33000000000001</c:v>
                </c:pt>
                <c:pt idx="6923">
                  <c:v>19.398</c:v>
                </c:pt>
                <c:pt idx="6924">
                  <c:v>86.42</c:v>
                </c:pt>
                <c:pt idx="6925">
                  <c:v>23.39</c:v>
                </c:pt>
                <c:pt idx="6926">
                  <c:v>206.41</c:v>
                </c:pt>
                <c:pt idx="6927">
                  <c:v>18.587</c:v>
                </c:pt>
                <c:pt idx="6928">
                  <c:v>221.83</c:v>
                </c:pt>
                <c:pt idx="6929">
                  <c:v>47.38</c:v>
                </c:pt>
                <c:pt idx="6930">
                  <c:v>119.57</c:v>
                </c:pt>
                <c:pt idx="6931">
                  <c:v>17.687999999999999</c:v>
                </c:pt>
                <c:pt idx="6932">
                  <c:v>1974.15</c:v>
                </c:pt>
                <c:pt idx="6933">
                  <c:v>60.84</c:v>
                </c:pt>
                <c:pt idx="6934">
                  <c:v>144.66</c:v>
                </c:pt>
                <c:pt idx="6935">
                  <c:v>14.983000000000001</c:v>
                </c:pt>
                <c:pt idx="6936">
                  <c:v>1224.26</c:v>
                </c:pt>
                <c:pt idx="6937">
                  <c:v>92.29</c:v>
                </c:pt>
                <c:pt idx="6938">
                  <c:v>184.3</c:v>
                </c:pt>
                <c:pt idx="6939">
                  <c:v>16.158000000000001</c:v>
                </c:pt>
                <c:pt idx="6940">
                  <c:v>917.02</c:v>
                </c:pt>
                <c:pt idx="6941">
                  <c:v>80.569999999999993</c:v>
                </c:pt>
                <c:pt idx="6942">
                  <c:v>175.1</c:v>
                </c:pt>
                <c:pt idx="6943">
                  <c:v>17.617999999999999</c:v>
                </c:pt>
                <c:pt idx="6944">
                  <c:v>396.58</c:v>
                </c:pt>
                <c:pt idx="6945">
                  <c:v>82.08</c:v>
                </c:pt>
                <c:pt idx="6946">
                  <c:v>160.49</c:v>
                </c:pt>
                <c:pt idx="6947">
                  <c:v>12.742000000000001</c:v>
                </c:pt>
                <c:pt idx="6948">
                  <c:v>318.02999999999997</c:v>
                </c:pt>
                <c:pt idx="6949">
                  <c:v>84.05</c:v>
                </c:pt>
                <c:pt idx="6950">
                  <c:v>195.83</c:v>
                </c:pt>
                <c:pt idx="6951">
                  <c:v>15.590999999999999</c:v>
                </c:pt>
                <c:pt idx="6952">
                  <c:v>252.95</c:v>
                </c:pt>
                <c:pt idx="6953">
                  <c:v>101.85</c:v>
                </c:pt>
                <c:pt idx="6954">
                  <c:v>228.38</c:v>
                </c:pt>
                <c:pt idx="6955">
                  <c:v>27.817</c:v>
                </c:pt>
                <c:pt idx="6956">
                  <c:v>127.11</c:v>
                </c:pt>
                <c:pt idx="6957">
                  <c:v>63.08</c:v>
                </c:pt>
                <c:pt idx="6958">
                  <c:v>190.62</c:v>
                </c:pt>
                <c:pt idx="6959">
                  <c:v>15.52</c:v>
                </c:pt>
                <c:pt idx="6960">
                  <c:v>75.790000000000006</c:v>
                </c:pt>
                <c:pt idx="6961">
                  <c:v>50.49</c:v>
                </c:pt>
                <c:pt idx="6962">
                  <c:v>212.54</c:v>
                </c:pt>
                <c:pt idx="6963">
                  <c:v>17.864000000000001</c:v>
                </c:pt>
                <c:pt idx="6964">
                  <c:v>125.76</c:v>
                </c:pt>
                <c:pt idx="6965">
                  <c:v>45.23</c:v>
                </c:pt>
                <c:pt idx="6966">
                  <c:v>215.75</c:v>
                </c:pt>
                <c:pt idx="6967">
                  <c:v>18.861999999999998</c:v>
                </c:pt>
                <c:pt idx="6968">
                  <c:v>183.28</c:v>
                </c:pt>
                <c:pt idx="6969">
                  <c:v>40.049999999999997</c:v>
                </c:pt>
                <c:pt idx="6970">
                  <c:v>195.74</c:v>
                </c:pt>
                <c:pt idx="6971">
                  <c:v>15.451000000000001</c:v>
                </c:pt>
                <c:pt idx="6972">
                  <c:v>116.58</c:v>
                </c:pt>
                <c:pt idx="6973">
                  <c:v>37.22</c:v>
                </c:pt>
                <c:pt idx="6974">
                  <c:v>252.14</c:v>
                </c:pt>
                <c:pt idx="6975">
                  <c:v>20.183</c:v>
                </c:pt>
                <c:pt idx="6976">
                  <c:v>124.52</c:v>
                </c:pt>
                <c:pt idx="6977">
                  <c:v>36.119999999999997</c:v>
                </c:pt>
                <c:pt idx="6978">
                  <c:v>226.32</c:v>
                </c:pt>
                <c:pt idx="6979">
                  <c:v>35.011000000000003</c:v>
                </c:pt>
                <c:pt idx="6980">
                  <c:v>122.17</c:v>
                </c:pt>
                <c:pt idx="6981">
                  <c:v>33.049999999999997</c:v>
                </c:pt>
                <c:pt idx="6982">
                  <c:v>221.19</c:v>
                </c:pt>
                <c:pt idx="6983">
                  <c:v>25.032</c:v>
                </c:pt>
                <c:pt idx="6984">
                  <c:v>87.51</c:v>
                </c:pt>
                <c:pt idx="6985">
                  <c:v>24.49</c:v>
                </c:pt>
                <c:pt idx="6986">
                  <c:v>229.57</c:v>
                </c:pt>
                <c:pt idx="6987">
                  <c:v>21.91</c:v>
                </c:pt>
                <c:pt idx="6988">
                  <c:v>51.24</c:v>
                </c:pt>
                <c:pt idx="6989">
                  <c:v>18.27</c:v>
                </c:pt>
                <c:pt idx="6990">
                  <c:v>17.3</c:v>
                </c:pt>
                <c:pt idx="6991">
                  <c:v>14.531000000000001</c:v>
                </c:pt>
                <c:pt idx="6992">
                  <c:v>63.37</c:v>
                </c:pt>
                <c:pt idx="6993">
                  <c:v>18.170000000000002</c:v>
                </c:pt>
                <c:pt idx="6994">
                  <c:v>20.51</c:v>
                </c:pt>
                <c:pt idx="6995">
                  <c:v>14.157999999999999</c:v>
                </c:pt>
                <c:pt idx="6996">
                  <c:v>53.39</c:v>
                </c:pt>
                <c:pt idx="6997">
                  <c:v>19.32</c:v>
                </c:pt>
                <c:pt idx="6998">
                  <c:v>19.36</c:v>
                </c:pt>
                <c:pt idx="6999">
                  <c:v>22.89</c:v>
                </c:pt>
                <c:pt idx="7000">
                  <c:v>40.51</c:v>
                </c:pt>
                <c:pt idx="7001">
                  <c:v>16.11</c:v>
                </c:pt>
                <c:pt idx="7002">
                  <c:v>36.26</c:v>
                </c:pt>
                <c:pt idx="7003">
                  <c:v>17.861999999999998</c:v>
                </c:pt>
                <c:pt idx="7004">
                  <c:v>43.16</c:v>
                </c:pt>
                <c:pt idx="7005">
                  <c:v>15.06</c:v>
                </c:pt>
                <c:pt idx="7006">
                  <c:v>22.57</c:v>
                </c:pt>
                <c:pt idx="7007">
                  <c:v>59.91</c:v>
                </c:pt>
                <c:pt idx="7008">
                  <c:v>14.97</c:v>
                </c:pt>
                <c:pt idx="7009">
                  <c:v>20.46</c:v>
                </c:pt>
                <c:pt idx="7010">
                  <c:v>17.097000000000001</c:v>
                </c:pt>
                <c:pt idx="7011">
                  <c:v>60.89</c:v>
                </c:pt>
                <c:pt idx="7012">
                  <c:v>13</c:v>
                </c:pt>
                <c:pt idx="7013">
                  <c:v>17.350000000000001</c:v>
                </c:pt>
                <c:pt idx="7014">
                  <c:v>15.808999999999999</c:v>
                </c:pt>
                <c:pt idx="7015">
                  <c:v>55.89</c:v>
                </c:pt>
                <c:pt idx="7016">
                  <c:v>12.86</c:v>
                </c:pt>
                <c:pt idx="7017">
                  <c:v>20.51</c:v>
                </c:pt>
                <c:pt idx="7018">
                  <c:v>13.846</c:v>
                </c:pt>
                <c:pt idx="7019">
                  <c:v>68.2</c:v>
                </c:pt>
                <c:pt idx="7020">
                  <c:v>10.8</c:v>
                </c:pt>
                <c:pt idx="7021">
                  <c:v>29.85</c:v>
                </c:pt>
                <c:pt idx="7022">
                  <c:v>17.635999999999999</c:v>
                </c:pt>
                <c:pt idx="7023">
                  <c:v>81.28</c:v>
                </c:pt>
                <c:pt idx="7024">
                  <c:v>38.96</c:v>
                </c:pt>
                <c:pt idx="7025">
                  <c:v>19.46</c:v>
                </c:pt>
                <c:pt idx="7026">
                  <c:v>16.808</c:v>
                </c:pt>
                <c:pt idx="7027">
                  <c:v>82.1</c:v>
                </c:pt>
                <c:pt idx="7028">
                  <c:v>20.329999999999998</c:v>
                </c:pt>
                <c:pt idx="7029">
                  <c:v>19.5</c:v>
                </c:pt>
                <c:pt idx="7030">
                  <c:v>15.5</c:v>
                </c:pt>
                <c:pt idx="7031">
                  <c:v>78.25</c:v>
                </c:pt>
                <c:pt idx="7032">
                  <c:v>18.27</c:v>
                </c:pt>
                <c:pt idx="7033">
                  <c:v>26.69</c:v>
                </c:pt>
                <c:pt idx="7034">
                  <c:v>16.382000000000001</c:v>
                </c:pt>
                <c:pt idx="7035">
                  <c:v>96.8</c:v>
                </c:pt>
                <c:pt idx="7036">
                  <c:v>20.28</c:v>
                </c:pt>
                <c:pt idx="7037">
                  <c:v>19.5</c:v>
                </c:pt>
                <c:pt idx="7038">
                  <c:v>18.68</c:v>
                </c:pt>
                <c:pt idx="7039">
                  <c:v>72.89</c:v>
                </c:pt>
                <c:pt idx="7040">
                  <c:v>20.329999999999998</c:v>
                </c:pt>
                <c:pt idx="7041">
                  <c:v>54.7</c:v>
                </c:pt>
                <c:pt idx="7042">
                  <c:v>17.526</c:v>
                </c:pt>
                <c:pt idx="7043">
                  <c:v>65.37</c:v>
                </c:pt>
                <c:pt idx="7044">
                  <c:v>17.170000000000002</c:v>
                </c:pt>
                <c:pt idx="7045">
                  <c:v>48.57</c:v>
                </c:pt>
                <c:pt idx="7046">
                  <c:v>17.145</c:v>
                </c:pt>
                <c:pt idx="7047">
                  <c:v>62.51</c:v>
                </c:pt>
                <c:pt idx="7048">
                  <c:v>16.11</c:v>
                </c:pt>
                <c:pt idx="7049">
                  <c:v>36.21</c:v>
                </c:pt>
                <c:pt idx="7050">
                  <c:v>15.773</c:v>
                </c:pt>
                <c:pt idx="7051">
                  <c:v>145.38999999999999</c:v>
                </c:pt>
                <c:pt idx="7052">
                  <c:v>15.06</c:v>
                </c:pt>
                <c:pt idx="7053">
                  <c:v>30.81</c:v>
                </c:pt>
                <c:pt idx="7054">
                  <c:v>14.596</c:v>
                </c:pt>
                <c:pt idx="7055">
                  <c:v>113.55</c:v>
                </c:pt>
                <c:pt idx="7056">
                  <c:v>13</c:v>
                </c:pt>
                <c:pt idx="7057">
                  <c:v>31.91</c:v>
                </c:pt>
                <c:pt idx="7058">
                  <c:v>15.756</c:v>
                </c:pt>
                <c:pt idx="7059">
                  <c:v>85.42</c:v>
                </c:pt>
                <c:pt idx="7060">
                  <c:v>9.6999999999999993</c:v>
                </c:pt>
                <c:pt idx="7061">
                  <c:v>35.11</c:v>
                </c:pt>
                <c:pt idx="7062">
                  <c:v>16.859000000000002</c:v>
                </c:pt>
                <c:pt idx="7063">
                  <c:v>81.88</c:v>
                </c:pt>
                <c:pt idx="7064">
                  <c:v>8.65</c:v>
                </c:pt>
                <c:pt idx="7065">
                  <c:v>30.95</c:v>
                </c:pt>
                <c:pt idx="7066">
                  <c:v>17.353000000000002</c:v>
                </c:pt>
                <c:pt idx="7067">
                  <c:v>69.959999999999994</c:v>
                </c:pt>
                <c:pt idx="7068">
                  <c:v>9.6999999999999993</c:v>
                </c:pt>
                <c:pt idx="7069">
                  <c:v>49.53</c:v>
                </c:pt>
                <c:pt idx="7070">
                  <c:v>18.399999999999999</c:v>
                </c:pt>
                <c:pt idx="7071">
                  <c:v>67.900000000000006</c:v>
                </c:pt>
                <c:pt idx="7072">
                  <c:v>9.66</c:v>
                </c:pt>
                <c:pt idx="7073">
                  <c:v>36.21</c:v>
                </c:pt>
                <c:pt idx="7074">
                  <c:v>16.535</c:v>
                </c:pt>
                <c:pt idx="7075">
                  <c:v>84.88</c:v>
                </c:pt>
                <c:pt idx="7076">
                  <c:v>8.6999999999999993</c:v>
                </c:pt>
                <c:pt idx="7077">
                  <c:v>43.35</c:v>
                </c:pt>
                <c:pt idx="7078">
                  <c:v>16.603999999999999</c:v>
                </c:pt>
                <c:pt idx="7079">
                  <c:v>82.92</c:v>
                </c:pt>
                <c:pt idx="7080">
                  <c:v>12.91</c:v>
                </c:pt>
                <c:pt idx="7081">
                  <c:v>28.89</c:v>
                </c:pt>
                <c:pt idx="7082">
                  <c:v>81.650000000000006</c:v>
                </c:pt>
                <c:pt idx="7083">
                  <c:v>8.61</c:v>
                </c:pt>
                <c:pt idx="7084">
                  <c:v>22.61</c:v>
                </c:pt>
                <c:pt idx="7085">
                  <c:v>18.484000000000002</c:v>
                </c:pt>
                <c:pt idx="7086">
                  <c:v>69.400000000000006</c:v>
                </c:pt>
                <c:pt idx="7087">
                  <c:v>8.61</c:v>
                </c:pt>
                <c:pt idx="7088">
                  <c:v>13</c:v>
                </c:pt>
                <c:pt idx="7089">
                  <c:v>20.452999999999999</c:v>
                </c:pt>
                <c:pt idx="7090">
                  <c:v>84.95</c:v>
                </c:pt>
                <c:pt idx="7091">
                  <c:v>6.41</c:v>
                </c:pt>
                <c:pt idx="7092">
                  <c:v>41.38</c:v>
                </c:pt>
                <c:pt idx="7093">
                  <c:v>20.338999999999999</c:v>
                </c:pt>
                <c:pt idx="7094">
                  <c:v>97.78</c:v>
                </c:pt>
                <c:pt idx="7095">
                  <c:v>6.36</c:v>
                </c:pt>
                <c:pt idx="7096">
                  <c:v>27.74</c:v>
                </c:pt>
                <c:pt idx="7097">
                  <c:v>19.983000000000001</c:v>
                </c:pt>
                <c:pt idx="7098">
                  <c:v>8.65</c:v>
                </c:pt>
                <c:pt idx="7099">
                  <c:v>25.64</c:v>
                </c:pt>
                <c:pt idx="7100">
                  <c:v>20.66</c:v>
                </c:pt>
                <c:pt idx="7101">
                  <c:v>80.3</c:v>
                </c:pt>
                <c:pt idx="7102">
                  <c:v>7.46</c:v>
                </c:pt>
                <c:pt idx="7103">
                  <c:v>30.81</c:v>
                </c:pt>
                <c:pt idx="7104">
                  <c:v>18.568000000000001</c:v>
                </c:pt>
                <c:pt idx="7105">
                  <c:v>88.3</c:v>
                </c:pt>
                <c:pt idx="7106">
                  <c:v>9.61</c:v>
                </c:pt>
                <c:pt idx="7107">
                  <c:v>17.3</c:v>
                </c:pt>
                <c:pt idx="7108">
                  <c:v>20.402000000000001</c:v>
                </c:pt>
                <c:pt idx="7109">
                  <c:v>82.45</c:v>
                </c:pt>
                <c:pt idx="7110">
                  <c:v>8.51</c:v>
                </c:pt>
                <c:pt idx="7111">
                  <c:v>19.46</c:v>
                </c:pt>
                <c:pt idx="7112">
                  <c:v>21.260999999999999</c:v>
                </c:pt>
                <c:pt idx="7113">
                  <c:v>82.49</c:v>
                </c:pt>
                <c:pt idx="7114">
                  <c:v>8.51</c:v>
                </c:pt>
                <c:pt idx="7115">
                  <c:v>55.66</c:v>
                </c:pt>
                <c:pt idx="7116">
                  <c:v>19.917000000000002</c:v>
                </c:pt>
                <c:pt idx="7117">
                  <c:v>91.96</c:v>
                </c:pt>
                <c:pt idx="7118">
                  <c:v>9.6999999999999993</c:v>
                </c:pt>
                <c:pt idx="7119">
                  <c:v>32.96</c:v>
                </c:pt>
                <c:pt idx="7120">
                  <c:v>20.751000000000001</c:v>
                </c:pt>
                <c:pt idx="7121">
                  <c:v>72.790000000000006</c:v>
                </c:pt>
                <c:pt idx="7122">
                  <c:v>9.6999999999999993</c:v>
                </c:pt>
                <c:pt idx="7123">
                  <c:v>39.229999999999997</c:v>
                </c:pt>
                <c:pt idx="7124">
                  <c:v>21.315999999999999</c:v>
                </c:pt>
                <c:pt idx="7125">
                  <c:v>64.64</c:v>
                </c:pt>
                <c:pt idx="7126">
                  <c:v>19.23</c:v>
                </c:pt>
                <c:pt idx="7127">
                  <c:v>71.5</c:v>
                </c:pt>
                <c:pt idx="7128">
                  <c:v>20.242999999999999</c:v>
                </c:pt>
                <c:pt idx="7129">
                  <c:v>81.709999999999994</c:v>
                </c:pt>
                <c:pt idx="7130">
                  <c:v>21.29</c:v>
                </c:pt>
                <c:pt idx="7131">
                  <c:v>41.29</c:v>
                </c:pt>
                <c:pt idx="7132">
                  <c:v>21.492999999999999</c:v>
                </c:pt>
                <c:pt idx="7133">
                  <c:v>75.97</c:v>
                </c:pt>
                <c:pt idx="7134">
                  <c:v>19.27</c:v>
                </c:pt>
                <c:pt idx="7135">
                  <c:v>45.55</c:v>
                </c:pt>
                <c:pt idx="7136">
                  <c:v>25.097999999999999</c:v>
                </c:pt>
                <c:pt idx="7137">
                  <c:v>92.15</c:v>
                </c:pt>
                <c:pt idx="7138">
                  <c:v>17.21</c:v>
                </c:pt>
                <c:pt idx="7139">
                  <c:v>146.85</c:v>
                </c:pt>
                <c:pt idx="7140">
                  <c:v>23.369</c:v>
                </c:pt>
                <c:pt idx="7141">
                  <c:v>82.43</c:v>
                </c:pt>
                <c:pt idx="7142">
                  <c:v>19.27</c:v>
                </c:pt>
                <c:pt idx="7143">
                  <c:v>67.38</c:v>
                </c:pt>
                <c:pt idx="7144">
                  <c:v>24.099</c:v>
                </c:pt>
                <c:pt idx="7145">
                  <c:v>70.66</c:v>
                </c:pt>
                <c:pt idx="7146">
                  <c:v>16.02</c:v>
                </c:pt>
                <c:pt idx="7147">
                  <c:v>81.03</c:v>
                </c:pt>
                <c:pt idx="7148">
                  <c:v>30.922000000000001</c:v>
                </c:pt>
                <c:pt idx="7149">
                  <c:v>88.55</c:v>
                </c:pt>
                <c:pt idx="7150">
                  <c:v>19.32</c:v>
                </c:pt>
                <c:pt idx="7151">
                  <c:v>83.36</c:v>
                </c:pt>
                <c:pt idx="7152">
                  <c:v>33.539000000000001</c:v>
                </c:pt>
                <c:pt idx="7153">
                  <c:v>81.88</c:v>
                </c:pt>
                <c:pt idx="7154">
                  <c:v>17.12</c:v>
                </c:pt>
                <c:pt idx="7155">
                  <c:v>122.59</c:v>
                </c:pt>
                <c:pt idx="7156">
                  <c:v>35.203000000000003</c:v>
                </c:pt>
                <c:pt idx="7157">
                  <c:v>83.86</c:v>
                </c:pt>
                <c:pt idx="7158">
                  <c:v>15.01</c:v>
                </c:pt>
                <c:pt idx="7159">
                  <c:v>83.04</c:v>
                </c:pt>
                <c:pt idx="7160">
                  <c:v>38.027000000000001</c:v>
                </c:pt>
                <c:pt idx="7161">
                  <c:v>118.69</c:v>
                </c:pt>
                <c:pt idx="7162">
                  <c:v>12.91</c:v>
                </c:pt>
                <c:pt idx="7163">
                  <c:v>107.3</c:v>
                </c:pt>
                <c:pt idx="7164">
                  <c:v>36.234999999999999</c:v>
                </c:pt>
                <c:pt idx="7165">
                  <c:v>118.28</c:v>
                </c:pt>
                <c:pt idx="7166">
                  <c:v>9.6999999999999993</c:v>
                </c:pt>
                <c:pt idx="7167">
                  <c:v>106.2</c:v>
                </c:pt>
                <c:pt idx="7168">
                  <c:v>37.634</c:v>
                </c:pt>
                <c:pt idx="7169">
                  <c:v>75.02</c:v>
                </c:pt>
                <c:pt idx="7170">
                  <c:v>9.6999999999999993</c:v>
                </c:pt>
                <c:pt idx="7171">
                  <c:v>103.09</c:v>
                </c:pt>
                <c:pt idx="7172">
                  <c:v>40.889000000000003</c:v>
                </c:pt>
                <c:pt idx="7173">
                  <c:v>79.03</c:v>
                </c:pt>
                <c:pt idx="7174">
                  <c:v>10.71</c:v>
                </c:pt>
                <c:pt idx="7175">
                  <c:v>110.23</c:v>
                </c:pt>
                <c:pt idx="7176">
                  <c:v>36.874000000000002</c:v>
                </c:pt>
                <c:pt idx="7177">
                  <c:v>62.77</c:v>
                </c:pt>
                <c:pt idx="7178">
                  <c:v>11.72</c:v>
                </c:pt>
                <c:pt idx="7179">
                  <c:v>109.18</c:v>
                </c:pt>
                <c:pt idx="7180">
                  <c:v>33.362000000000002</c:v>
                </c:pt>
                <c:pt idx="7181">
                  <c:v>48.37</c:v>
                </c:pt>
                <c:pt idx="7182">
                  <c:v>12.95</c:v>
                </c:pt>
                <c:pt idx="7183">
                  <c:v>101.03</c:v>
                </c:pt>
                <c:pt idx="7184">
                  <c:v>36.021999999999998</c:v>
                </c:pt>
                <c:pt idx="7185">
                  <c:v>45.15</c:v>
                </c:pt>
                <c:pt idx="7186">
                  <c:v>12.95</c:v>
                </c:pt>
                <c:pt idx="7187">
                  <c:v>151.11000000000001</c:v>
                </c:pt>
                <c:pt idx="7188">
                  <c:v>42.323999999999998</c:v>
                </c:pt>
                <c:pt idx="7189">
                  <c:v>67.709999999999994</c:v>
                </c:pt>
                <c:pt idx="7190">
                  <c:v>12.95</c:v>
                </c:pt>
                <c:pt idx="7191">
                  <c:v>123.69</c:v>
                </c:pt>
                <c:pt idx="7192">
                  <c:v>33.36</c:v>
                </c:pt>
                <c:pt idx="7193">
                  <c:v>76.64</c:v>
                </c:pt>
                <c:pt idx="7194">
                  <c:v>13</c:v>
                </c:pt>
                <c:pt idx="7195">
                  <c:v>138.38</c:v>
                </c:pt>
                <c:pt idx="7196">
                  <c:v>31.934999999999999</c:v>
                </c:pt>
                <c:pt idx="7197">
                  <c:v>76.989999999999995</c:v>
                </c:pt>
                <c:pt idx="7198">
                  <c:v>9.6999999999999993</c:v>
                </c:pt>
                <c:pt idx="7199">
                  <c:v>110.23</c:v>
                </c:pt>
                <c:pt idx="7200">
                  <c:v>28.827000000000002</c:v>
                </c:pt>
                <c:pt idx="7201">
                  <c:v>73.53</c:v>
                </c:pt>
                <c:pt idx="7202">
                  <c:v>12.91</c:v>
                </c:pt>
                <c:pt idx="7203">
                  <c:v>111.38</c:v>
                </c:pt>
                <c:pt idx="7204">
                  <c:v>27.108000000000001</c:v>
                </c:pt>
                <c:pt idx="7205">
                  <c:v>67.64</c:v>
                </c:pt>
                <c:pt idx="7206">
                  <c:v>9.6999999999999993</c:v>
                </c:pt>
                <c:pt idx="7207">
                  <c:v>103.04</c:v>
                </c:pt>
                <c:pt idx="7208">
                  <c:v>27.495999999999999</c:v>
                </c:pt>
                <c:pt idx="7209">
                  <c:v>87.15</c:v>
                </c:pt>
                <c:pt idx="7210">
                  <c:v>12.95</c:v>
                </c:pt>
                <c:pt idx="7211">
                  <c:v>125.8</c:v>
                </c:pt>
                <c:pt idx="7212">
                  <c:v>26.681999999999999</c:v>
                </c:pt>
                <c:pt idx="7213">
                  <c:v>83.38</c:v>
                </c:pt>
                <c:pt idx="7214">
                  <c:v>10.76</c:v>
                </c:pt>
                <c:pt idx="7215">
                  <c:v>108.17</c:v>
                </c:pt>
                <c:pt idx="7216">
                  <c:v>24.265999999999998</c:v>
                </c:pt>
                <c:pt idx="7217">
                  <c:v>84.78</c:v>
                </c:pt>
                <c:pt idx="7218">
                  <c:v>10.67</c:v>
                </c:pt>
                <c:pt idx="7219">
                  <c:v>144.66</c:v>
                </c:pt>
                <c:pt idx="7220">
                  <c:v>27.585999999999999</c:v>
                </c:pt>
                <c:pt idx="7221">
                  <c:v>96.26</c:v>
                </c:pt>
                <c:pt idx="7222">
                  <c:v>10.85</c:v>
                </c:pt>
                <c:pt idx="7223">
                  <c:v>137.38</c:v>
                </c:pt>
                <c:pt idx="7224">
                  <c:v>25.797999999999998</c:v>
                </c:pt>
                <c:pt idx="7225">
                  <c:v>93.6</c:v>
                </c:pt>
                <c:pt idx="7226">
                  <c:v>12.95</c:v>
                </c:pt>
                <c:pt idx="7227">
                  <c:v>98.88</c:v>
                </c:pt>
                <c:pt idx="7228">
                  <c:v>26.74</c:v>
                </c:pt>
                <c:pt idx="7229">
                  <c:v>77.13</c:v>
                </c:pt>
                <c:pt idx="7230">
                  <c:v>13</c:v>
                </c:pt>
                <c:pt idx="7231">
                  <c:v>118.47</c:v>
                </c:pt>
                <c:pt idx="7232">
                  <c:v>27.033999999999999</c:v>
                </c:pt>
                <c:pt idx="7233">
                  <c:v>84.71</c:v>
                </c:pt>
                <c:pt idx="7234">
                  <c:v>15.01</c:v>
                </c:pt>
                <c:pt idx="7235">
                  <c:v>160.49</c:v>
                </c:pt>
                <c:pt idx="7236">
                  <c:v>23.869</c:v>
                </c:pt>
                <c:pt idx="7237">
                  <c:v>75.5</c:v>
                </c:pt>
                <c:pt idx="7238">
                  <c:v>17.260000000000002</c:v>
                </c:pt>
                <c:pt idx="7239">
                  <c:v>128.94999999999999</c:v>
                </c:pt>
                <c:pt idx="7240">
                  <c:v>27.571000000000002</c:v>
                </c:pt>
                <c:pt idx="7241">
                  <c:v>79.599999999999994</c:v>
                </c:pt>
                <c:pt idx="7242">
                  <c:v>24.26</c:v>
                </c:pt>
                <c:pt idx="7243">
                  <c:v>175.19</c:v>
                </c:pt>
                <c:pt idx="7244">
                  <c:v>25.201000000000001</c:v>
                </c:pt>
                <c:pt idx="7245">
                  <c:v>83.92</c:v>
                </c:pt>
                <c:pt idx="7246">
                  <c:v>22.2</c:v>
                </c:pt>
                <c:pt idx="7247">
                  <c:v>172.08</c:v>
                </c:pt>
                <c:pt idx="7248">
                  <c:v>26.704000000000001</c:v>
                </c:pt>
                <c:pt idx="7249">
                  <c:v>97.54</c:v>
                </c:pt>
                <c:pt idx="7250">
                  <c:v>21.24</c:v>
                </c:pt>
                <c:pt idx="7251">
                  <c:v>124.79</c:v>
                </c:pt>
                <c:pt idx="7252">
                  <c:v>30.667000000000002</c:v>
                </c:pt>
                <c:pt idx="7253">
                  <c:v>79.09</c:v>
                </c:pt>
                <c:pt idx="7254">
                  <c:v>22.29</c:v>
                </c:pt>
                <c:pt idx="7255">
                  <c:v>111.33</c:v>
                </c:pt>
                <c:pt idx="7256">
                  <c:v>26.471</c:v>
                </c:pt>
                <c:pt idx="7257">
                  <c:v>91.05</c:v>
                </c:pt>
                <c:pt idx="7258">
                  <c:v>23.39</c:v>
                </c:pt>
                <c:pt idx="7259">
                  <c:v>182.38</c:v>
                </c:pt>
                <c:pt idx="7260">
                  <c:v>23.166</c:v>
                </c:pt>
                <c:pt idx="7261">
                  <c:v>68.58</c:v>
                </c:pt>
                <c:pt idx="7262">
                  <c:v>22.25</c:v>
                </c:pt>
                <c:pt idx="7263">
                  <c:v>123.74</c:v>
                </c:pt>
                <c:pt idx="7264">
                  <c:v>26.83</c:v>
                </c:pt>
                <c:pt idx="7265">
                  <c:v>77.52</c:v>
                </c:pt>
                <c:pt idx="7266">
                  <c:v>23.25</c:v>
                </c:pt>
                <c:pt idx="7267">
                  <c:v>160.49</c:v>
                </c:pt>
                <c:pt idx="7268">
                  <c:v>25.010999999999999</c:v>
                </c:pt>
                <c:pt idx="7269">
                  <c:v>73.3</c:v>
                </c:pt>
                <c:pt idx="7270">
                  <c:v>22.2</c:v>
                </c:pt>
                <c:pt idx="7271">
                  <c:v>130.97</c:v>
                </c:pt>
                <c:pt idx="7272">
                  <c:v>44.758000000000003</c:v>
                </c:pt>
                <c:pt idx="7273">
                  <c:v>72.569999999999993</c:v>
                </c:pt>
                <c:pt idx="7274">
                  <c:v>22.29</c:v>
                </c:pt>
                <c:pt idx="7275">
                  <c:v>119.48</c:v>
                </c:pt>
                <c:pt idx="7276">
                  <c:v>27.760999999999999</c:v>
                </c:pt>
                <c:pt idx="7277">
                  <c:v>75.48</c:v>
                </c:pt>
                <c:pt idx="7278">
                  <c:v>22.2</c:v>
                </c:pt>
                <c:pt idx="7279">
                  <c:v>109.13</c:v>
                </c:pt>
                <c:pt idx="7280">
                  <c:v>24.593</c:v>
                </c:pt>
                <c:pt idx="7281">
                  <c:v>59.76</c:v>
                </c:pt>
                <c:pt idx="7282">
                  <c:v>23.35</c:v>
                </c:pt>
                <c:pt idx="7283">
                  <c:v>129.96</c:v>
                </c:pt>
                <c:pt idx="7284">
                  <c:v>22.771000000000001</c:v>
                </c:pt>
                <c:pt idx="7285">
                  <c:v>73.89</c:v>
                </c:pt>
                <c:pt idx="7286">
                  <c:v>19.27</c:v>
                </c:pt>
                <c:pt idx="7287">
                  <c:v>112.34</c:v>
                </c:pt>
                <c:pt idx="7288">
                  <c:v>40.085000000000001</c:v>
                </c:pt>
                <c:pt idx="7289">
                  <c:v>68.099999999999994</c:v>
                </c:pt>
                <c:pt idx="7290">
                  <c:v>19.27</c:v>
                </c:pt>
                <c:pt idx="7291">
                  <c:v>87.34</c:v>
                </c:pt>
                <c:pt idx="7292">
                  <c:v>28.456</c:v>
                </c:pt>
                <c:pt idx="7293">
                  <c:v>69.41</c:v>
                </c:pt>
                <c:pt idx="7294">
                  <c:v>19.23</c:v>
                </c:pt>
                <c:pt idx="7295">
                  <c:v>58.87</c:v>
                </c:pt>
                <c:pt idx="7296">
                  <c:v>25.972000000000001</c:v>
                </c:pt>
                <c:pt idx="7297">
                  <c:v>73.7</c:v>
                </c:pt>
                <c:pt idx="7298">
                  <c:v>20.420000000000002</c:v>
                </c:pt>
                <c:pt idx="7299">
                  <c:v>29.312999999999999</c:v>
                </c:pt>
                <c:pt idx="7300">
                  <c:v>70.319999999999993</c:v>
                </c:pt>
                <c:pt idx="7301">
                  <c:v>20.420000000000002</c:v>
                </c:pt>
                <c:pt idx="7302">
                  <c:v>170.37899999999999</c:v>
                </c:pt>
                <c:pt idx="7303">
                  <c:v>58.15</c:v>
                </c:pt>
                <c:pt idx="7304">
                  <c:v>20.420000000000002</c:v>
                </c:pt>
                <c:pt idx="7305">
                  <c:v>28.78</c:v>
                </c:pt>
                <c:pt idx="7306">
                  <c:v>51.92</c:v>
                </c:pt>
                <c:pt idx="7307">
                  <c:v>16.07</c:v>
                </c:pt>
                <c:pt idx="7308">
                  <c:v>29.155000000000001</c:v>
                </c:pt>
                <c:pt idx="7309">
                  <c:v>65.42</c:v>
                </c:pt>
                <c:pt idx="7310">
                  <c:v>16.11</c:v>
                </c:pt>
                <c:pt idx="7311">
                  <c:v>26.84</c:v>
                </c:pt>
                <c:pt idx="7312">
                  <c:v>62.9</c:v>
                </c:pt>
                <c:pt idx="7313">
                  <c:v>16.11</c:v>
                </c:pt>
                <c:pt idx="7314">
                  <c:v>63.08</c:v>
                </c:pt>
                <c:pt idx="7315">
                  <c:v>29.376999999999999</c:v>
                </c:pt>
                <c:pt idx="7316">
                  <c:v>66.19</c:v>
                </c:pt>
                <c:pt idx="7317">
                  <c:v>19.27</c:v>
                </c:pt>
                <c:pt idx="7318">
                  <c:v>32</c:v>
                </c:pt>
                <c:pt idx="7319">
                  <c:v>37.783000000000001</c:v>
                </c:pt>
                <c:pt idx="7320">
                  <c:v>68.56</c:v>
                </c:pt>
                <c:pt idx="7321">
                  <c:v>22.34</c:v>
                </c:pt>
                <c:pt idx="7322">
                  <c:v>48.62</c:v>
                </c:pt>
                <c:pt idx="7323">
                  <c:v>34.636000000000003</c:v>
                </c:pt>
                <c:pt idx="7324">
                  <c:v>81.040000000000006</c:v>
                </c:pt>
                <c:pt idx="7325">
                  <c:v>20.37</c:v>
                </c:pt>
                <c:pt idx="7326">
                  <c:v>49.58</c:v>
                </c:pt>
                <c:pt idx="7327">
                  <c:v>33.252000000000002</c:v>
                </c:pt>
                <c:pt idx="7328">
                  <c:v>79.7</c:v>
                </c:pt>
                <c:pt idx="7329">
                  <c:v>15.01</c:v>
                </c:pt>
                <c:pt idx="7330">
                  <c:v>28.84</c:v>
                </c:pt>
                <c:pt idx="7331">
                  <c:v>33.228000000000002</c:v>
                </c:pt>
                <c:pt idx="7332">
                  <c:v>80.33</c:v>
                </c:pt>
                <c:pt idx="7333">
                  <c:v>16.16</c:v>
                </c:pt>
                <c:pt idx="7334">
                  <c:v>29.89</c:v>
                </c:pt>
                <c:pt idx="7335">
                  <c:v>33.378999999999998</c:v>
                </c:pt>
                <c:pt idx="7336">
                  <c:v>75.12</c:v>
                </c:pt>
                <c:pt idx="7337">
                  <c:v>13.96</c:v>
                </c:pt>
                <c:pt idx="7338">
                  <c:v>54.8</c:v>
                </c:pt>
                <c:pt idx="7339">
                  <c:v>43.070999999999998</c:v>
                </c:pt>
                <c:pt idx="7340">
                  <c:v>75.180000000000007</c:v>
                </c:pt>
                <c:pt idx="7341">
                  <c:v>16.16</c:v>
                </c:pt>
                <c:pt idx="7342">
                  <c:v>32.96</c:v>
                </c:pt>
                <c:pt idx="7343">
                  <c:v>44.393999999999998</c:v>
                </c:pt>
                <c:pt idx="7344">
                  <c:v>67.34</c:v>
                </c:pt>
                <c:pt idx="7345">
                  <c:v>16.16</c:v>
                </c:pt>
                <c:pt idx="7346">
                  <c:v>51.59</c:v>
                </c:pt>
                <c:pt idx="7347">
                  <c:v>41.792999999999999</c:v>
                </c:pt>
                <c:pt idx="7348">
                  <c:v>73.36</c:v>
                </c:pt>
                <c:pt idx="7349">
                  <c:v>16.16</c:v>
                </c:pt>
                <c:pt idx="7350">
                  <c:v>41.38</c:v>
                </c:pt>
                <c:pt idx="7351">
                  <c:v>50.85</c:v>
                </c:pt>
                <c:pt idx="7352">
                  <c:v>86.17</c:v>
                </c:pt>
                <c:pt idx="7353">
                  <c:v>15.06</c:v>
                </c:pt>
                <c:pt idx="7354">
                  <c:v>37.26</c:v>
                </c:pt>
                <c:pt idx="7355">
                  <c:v>47.999000000000002</c:v>
                </c:pt>
                <c:pt idx="7356">
                  <c:v>109.01</c:v>
                </c:pt>
                <c:pt idx="7357">
                  <c:v>12.95</c:v>
                </c:pt>
                <c:pt idx="7358">
                  <c:v>28.79</c:v>
                </c:pt>
                <c:pt idx="7359">
                  <c:v>42.223999999999997</c:v>
                </c:pt>
                <c:pt idx="7360">
                  <c:v>101.06</c:v>
                </c:pt>
                <c:pt idx="7361">
                  <c:v>9.75</c:v>
                </c:pt>
                <c:pt idx="7362">
                  <c:v>46.46</c:v>
                </c:pt>
                <c:pt idx="7363">
                  <c:v>38.545000000000002</c:v>
                </c:pt>
                <c:pt idx="7364">
                  <c:v>99.3</c:v>
                </c:pt>
                <c:pt idx="7365">
                  <c:v>10.76</c:v>
                </c:pt>
                <c:pt idx="7366">
                  <c:v>62.03</c:v>
                </c:pt>
                <c:pt idx="7367">
                  <c:v>45.493000000000002</c:v>
                </c:pt>
                <c:pt idx="7368">
                  <c:v>92.44</c:v>
                </c:pt>
                <c:pt idx="7369">
                  <c:v>12.91</c:v>
                </c:pt>
                <c:pt idx="7370">
                  <c:v>44.4</c:v>
                </c:pt>
                <c:pt idx="7371">
                  <c:v>43.993000000000002</c:v>
                </c:pt>
                <c:pt idx="7372">
                  <c:v>79.959999999999994</c:v>
                </c:pt>
                <c:pt idx="7373">
                  <c:v>12.82</c:v>
                </c:pt>
                <c:pt idx="7374">
                  <c:v>40.28</c:v>
                </c:pt>
                <c:pt idx="7375">
                  <c:v>68.031000000000006</c:v>
                </c:pt>
                <c:pt idx="7376">
                  <c:v>67.7</c:v>
                </c:pt>
                <c:pt idx="7377">
                  <c:v>12.86</c:v>
                </c:pt>
                <c:pt idx="7378">
                  <c:v>37.22</c:v>
                </c:pt>
                <c:pt idx="7379">
                  <c:v>53.418999999999997</c:v>
                </c:pt>
                <c:pt idx="7380">
                  <c:v>83.06</c:v>
                </c:pt>
                <c:pt idx="7381">
                  <c:v>12.91</c:v>
                </c:pt>
                <c:pt idx="7382">
                  <c:v>35.200000000000003</c:v>
                </c:pt>
                <c:pt idx="7383">
                  <c:v>64.632999999999996</c:v>
                </c:pt>
                <c:pt idx="7384">
                  <c:v>91.76</c:v>
                </c:pt>
                <c:pt idx="7385">
                  <c:v>10.71</c:v>
                </c:pt>
                <c:pt idx="7386">
                  <c:v>45.5</c:v>
                </c:pt>
                <c:pt idx="7387">
                  <c:v>39.726999999999997</c:v>
                </c:pt>
                <c:pt idx="7388">
                  <c:v>79.150000000000006</c:v>
                </c:pt>
                <c:pt idx="7389">
                  <c:v>15.06</c:v>
                </c:pt>
                <c:pt idx="7390">
                  <c:v>64.13</c:v>
                </c:pt>
                <c:pt idx="7391">
                  <c:v>40.43</c:v>
                </c:pt>
                <c:pt idx="7392">
                  <c:v>78.319999999999993</c:v>
                </c:pt>
                <c:pt idx="7393">
                  <c:v>12.91</c:v>
                </c:pt>
                <c:pt idx="7394">
                  <c:v>59.83</c:v>
                </c:pt>
                <c:pt idx="7395">
                  <c:v>39.944000000000003</c:v>
                </c:pt>
                <c:pt idx="7396">
                  <c:v>70.22</c:v>
                </c:pt>
                <c:pt idx="7397">
                  <c:v>14.97</c:v>
                </c:pt>
                <c:pt idx="7398">
                  <c:v>35.020000000000003</c:v>
                </c:pt>
                <c:pt idx="7399">
                  <c:v>39.53</c:v>
                </c:pt>
                <c:pt idx="7400">
                  <c:v>74.709999999999994</c:v>
                </c:pt>
                <c:pt idx="7401">
                  <c:v>21.24</c:v>
                </c:pt>
                <c:pt idx="7402">
                  <c:v>49.58</c:v>
                </c:pt>
                <c:pt idx="7403">
                  <c:v>38.642000000000003</c:v>
                </c:pt>
                <c:pt idx="7404">
                  <c:v>82.94</c:v>
                </c:pt>
                <c:pt idx="7405">
                  <c:v>15.06</c:v>
                </c:pt>
                <c:pt idx="7406">
                  <c:v>143.65</c:v>
                </c:pt>
                <c:pt idx="7407">
                  <c:v>56.773000000000003</c:v>
                </c:pt>
                <c:pt idx="7408">
                  <c:v>103.25</c:v>
                </c:pt>
                <c:pt idx="7409">
                  <c:v>11.67</c:v>
                </c:pt>
                <c:pt idx="7410">
                  <c:v>38.270000000000003</c:v>
                </c:pt>
                <c:pt idx="7411">
                  <c:v>39.935000000000002</c:v>
                </c:pt>
                <c:pt idx="7412">
                  <c:v>95.82</c:v>
                </c:pt>
                <c:pt idx="7413">
                  <c:v>19.36</c:v>
                </c:pt>
                <c:pt idx="7414">
                  <c:v>111.33</c:v>
                </c:pt>
                <c:pt idx="7415">
                  <c:v>40.006</c:v>
                </c:pt>
                <c:pt idx="7416">
                  <c:v>102.97</c:v>
                </c:pt>
                <c:pt idx="7417">
                  <c:v>15.11</c:v>
                </c:pt>
                <c:pt idx="7418">
                  <c:v>72.650000000000006</c:v>
                </c:pt>
                <c:pt idx="7419">
                  <c:v>36.183</c:v>
                </c:pt>
                <c:pt idx="7420">
                  <c:v>74.64</c:v>
                </c:pt>
                <c:pt idx="7421">
                  <c:v>16.07</c:v>
                </c:pt>
                <c:pt idx="7422">
                  <c:v>53.79</c:v>
                </c:pt>
                <c:pt idx="7423">
                  <c:v>38.076999999999998</c:v>
                </c:pt>
                <c:pt idx="7424">
                  <c:v>78.599999999999994</c:v>
                </c:pt>
                <c:pt idx="7425">
                  <c:v>15.01</c:v>
                </c:pt>
                <c:pt idx="7426">
                  <c:v>64.13</c:v>
                </c:pt>
                <c:pt idx="7427">
                  <c:v>39.859000000000002</c:v>
                </c:pt>
                <c:pt idx="7428">
                  <c:v>80</c:v>
                </c:pt>
                <c:pt idx="7429">
                  <c:v>18.27</c:v>
                </c:pt>
                <c:pt idx="7430">
                  <c:v>111.38</c:v>
                </c:pt>
                <c:pt idx="7431">
                  <c:v>51.442</c:v>
                </c:pt>
                <c:pt idx="7432">
                  <c:v>87.92</c:v>
                </c:pt>
                <c:pt idx="7433">
                  <c:v>16.11</c:v>
                </c:pt>
                <c:pt idx="7434">
                  <c:v>49.53</c:v>
                </c:pt>
                <c:pt idx="7435">
                  <c:v>36.066000000000003</c:v>
                </c:pt>
                <c:pt idx="7436">
                  <c:v>81.31</c:v>
                </c:pt>
                <c:pt idx="7437">
                  <c:v>20.329999999999998</c:v>
                </c:pt>
                <c:pt idx="7438">
                  <c:v>115.5</c:v>
                </c:pt>
                <c:pt idx="7439">
                  <c:v>35.100999999999999</c:v>
                </c:pt>
                <c:pt idx="7440">
                  <c:v>66.72</c:v>
                </c:pt>
                <c:pt idx="7441">
                  <c:v>27.51</c:v>
                </c:pt>
                <c:pt idx="7442">
                  <c:v>119.57</c:v>
                </c:pt>
                <c:pt idx="7443">
                  <c:v>31.661000000000001</c:v>
                </c:pt>
                <c:pt idx="7444">
                  <c:v>82.85</c:v>
                </c:pt>
                <c:pt idx="7445">
                  <c:v>28.7</c:v>
                </c:pt>
                <c:pt idx="7446">
                  <c:v>75.81</c:v>
                </c:pt>
                <c:pt idx="7447">
                  <c:v>38.319000000000003</c:v>
                </c:pt>
                <c:pt idx="7448">
                  <c:v>98.84</c:v>
                </c:pt>
                <c:pt idx="7449">
                  <c:v>28.56</c:v>
                </c:pt>
                <c:pt idx="7450">
                  <c:v>153.26</c:v>
                </c:pt>
                <c:pt idx="7451">
                  <c:v>31.7</c:v>
                </c:pt>
                <c:pt idx="7452">
                  <c:v>96.36</c:v>
                </c:pt>
                <c:pt idx="7453">
                  <c:v>35.07</c:v>
                </c:pt>
                <c:pt idx="7454">
                  <c:v>140.58000000000001</c:v>
                </c:pt>
                <c:pt idx="7455">
                  <c:v>28.352</c:v>
                </c:pt>
                <c:pt idx="7456">
                  <c:v>106.81</c:v>
                </c:pt>
                <c:pt idx="7457">
                  <c:v>31.72</c:v>
                </c:pt>
                <c:pt idx="7458">
                  <c:v>69.44</c:v>
                </c:pt>
                <c:pt idx="7459">
                  <c:v>32.837000000000003</c:v>
                </c:pt>
                <c:pt idx="7460">
                  <c:v>111.54</c:v>
                </c:pt>
                <c:pt idx="7461">
                  <c:v>32.909999999999997</c:v>
                </c:pt>
                <c:pt idx="7462">
                  <c:v>123.78</c:v>
                </c:pt>
                <c:pt idx="7463">
                  <c:v>29.216999999999999</c:v>
                </c:pt>
                <c:pt idx="7464">
                  <c:v>83.82</c:v>
                </c:pt>
                <c:pt idx="7465">
                  <c:v>30.62</c:v>
                </c:pt>
                <c:pt idx="7466">
                  <c:v>137.33000000000001</c:v>
                </c:pt>
                <c:pt idx="7467">
                  <c:v>26.273</c:v>
                </c:pt>
                <c:pt idx="7468">
                  <c:v>70.42</c:v>
                </c:pt>
                <c:pt idx="7469">
                  <c:v>32.909999999999997</c:v>
                </c:pt>
                <c:pt idx="7470">
                  <c:v>86.43</c:v>
                </c:pt>
                <c:pt idx="7471">
                  <c:v>27.026</c:v>
                </c:pt>
                <c:pt idx="7472">
                  <c:v>47.7</c:v>
                </c:pt>
                <c:pt idx="7473">
                  <c:v>24.35</c:v>
                </c:pt>
                <c:pt idx="7474">
                  <c:v>96.82</c:v>
                </c:pt>
                <c:pt idx="7475">
                  <c:v>26.869</c:v>
                </c:pt>
                <c:pt idx="7476">
                  <c:v>38.11</c:v>
                </c:pt>
                <c:pt idx="7477">
                  <c:v>19.23</c:v>
                </c:pt>
                <c:pt idx="7478">
                  <c:v>117.42</c:v>
                </c:pt>
                <c:pt idx="7479">
                  <c:v>25.786999999999999</c:v>
                </c:pt>
                <c:pt idx="7480">
                  <c:v>35.9</c:v>
                </c:pt>
                <c:pt idx="7481">
                  <c:v>12.95</c:v>
                </c:pt>
                <c:pt idx="7482">
                  <c:v>90.59</c:v>
                </c:pt>
                <c:pt idx="7483">
                  <c:v>27.542999999999999</c:v>
                </c:pt>
                <c:pt idx="7484">
                  <c:v>34.31</c:v>
                </c:pt>
                <c:pt idx="7485">
                  <c:v>13</c:v>
                </c:pt>
                <c:pt idx="7486">
                  <c:v>106.25</c:v>
                </c:pt>
                <c:pt idx="7487">
                  <c:v>25.901</c:v>
                </c:pt>
                <c:pt idx="7488">
                  <c:v>44.43</c:v>
                </c:pt>
                <c:pt idx="7489">
                  <c:v>11.76</c:v>
                </c:pt>
                <c:pt idx="7490">
                  <c:v>97.83</c:v>
                </c:pt>
                <c:pt idx="7491">
                  <c:v>23.67</c:v>
                </c:pt>
                <c:pt idx="7492">
                  <c:v>55.48</c:v>
                </c:pt>
                <c:pt idx="7493">
                  <c:v>9.6999999999999993</c:v>
                </c:pt>
                <c:pt idx="7494">
                  <c:v>93.57</c:v>
                </c:pt>
                <c:pt idx="7495">
                  <c:v>24.477</c:v>
                </c:pt>
                <c:pt idx="7496">
                  <c:v>62.04</c:v>
                </c:pt>
                <c:pt idx="7497">
                  <c:v>19.27</c:v>
                </c:pt>
                <c:pt idx="7498">
                  <c:v>117.42</c:v>
                </c:pt>
                <c:pt idx="7499">
                  <c:v>24.398</c:v>
                </c:pt>
                <c:pt idx="7500">
                  <c:v>64.97</c:v>
                </c:pt>
                <c:pt idx="7501">
                  <c:v>20.37</c:v>
                </c:pt>
                <c:pt idx="7502">
                  <c:v>130.1</c:v>
                </c:pt>
                <c:pt idx="7503">
                  <c:v>22.779</c:v>
                </c:pt>
                <c:pt idx="7504">
                  <c:v>69.39</c:v>
                </c:pt>
                <c:pt idx="7505">
                  <c:v>19.27</c:v>
                </c:pt>
                <c:pt idx="7506">
                  <c:v>108.35</c:v>
                </c:pt>
                <c:pt idx="7507">
                  <c:v>28.241</c:v>
                </c:pt>
                <c:pt idx="7508">
                  <c:v>71.97</c:v>
                </c:pt>
                <c:pt idx="7509">
                  <c:v>16.11</c:v>
                </c:pt>
                <c:pt idx="7510">
                  <c:v>95.77</c:v>
                </c:pt>
                <c:pt idx="7511">
                  <c:v>22.292000000000002</c:v>
                </c:pt>
                <c:pt idx="7512">
                  <c:v>68.489999999999995</c:v>
                </c:pt>
                <c:pt idx="7513">
                  <c:v>19.32</c:v>
                </c:pt>
                <c:pt idx="7514">
                  <c:v>90.73</c:v>
                </c:pt>
                <c:pt idx="7515">
                  <c:v>23.298999999999999</c:v>
                </c:pt>
                <c:pt idx="7516">
                  <c:v>67.75</c:v>
                </c:pt>
                <c:pt idx="7517">
                  <c:v>16.07</c:v>
                </c:pt>
                <c:pt idx="7518">
                  <c:v>107.21</c:v>
                </c:pt>
                <c:pt idx="7519">
                  <c:v>21.812000000000001</c:v>
                </c:pt>
                <c:pt idx="7520">
                  <c:v>64.010000000000005</c:v>
                </c:pt>
                <c:pt idx="7521">
                  <c:v>18.22</c:v>
                </c:pt>
                <c:pt idx="7522">
                  <c:v>95.81</c:v>
                </c:pt>
                <c:pt idx="7523">
                  <c:v>22.815000000000001</c:v>
                </c:pt>
                <c:pt idx="7524">
                  <c:v>68.69</c:v>
                </c:pt>
                <c:pt idx="7525">
                  <c:v>19.27</c:v>
                </c:pt>
                <c:pt idx="7526">
                  <c:v>138.43</c:v>
                </c:pt>
                <c:pt idx="7527">
                  <c:v>21.661999999999999</c:v>
                </c:pt>
                <c:pt idx="7528">
                  <c:v>71.17</c:v>
                </c:pt>
                <c:pt idx="7529">
                  <c:v>17.170000000000002</c:v>
                </c:pt>
                <c:pt idx="7530">
                  <c:v>122.64</c:v>
                </c:pt>
                <c:pt idx="7531">
                  <c:v>19.898</c:v>
                </c:pt>
                <c:pt idx="7532">
                  <c:v>60.1</c:v>
                </c:pt>
                <c:pt idx="7533">
                  <c:v>16.11</c:v>
                </c:pt>
                <c:pt idx="7534">
                  <c:v>87.48</c:v>
                </c:pt>
                <c:pt idx="7535">
                  <c:v>20.068999999999999</c:v>
                </c:pt>
                <c:pt idx="7536">
                  <c:v>63.14</c:v>
                </c:pt>
                <c:pt idx="7537">
                  <c:v>15.06</c:v>
                </c:pt>
                <c:pt idx="7538">
                  <c:v>87.48</c:v>
                </c:pt>
                <c:pt idx="7539">
                  <c:v>17.712</c:v>
                </c:pt>
                <c:pt idx="7540">
                  <c:v>61.66</c:v>
                </c:pt>
                <c:pt idx="7541">
                  <c:v>12.95</c:v>
                </c:pt>
                <c:pt idx="7542">
                  <c:v>108.31</c:v>
                </c:pt>
                <c:pt idx="7543">
                  <c:v>21.134</c:v>
                </c:pt>
                <c:pt idx="7544">
                  <c:v>59.29</c:v>
                </c:pt>
                <c:pt idx="7545">
                  <c:v>14.92</c:v>
                </c:pt>
                <c:pt idx="7546">
                  <c:v>71.599999999999994</c:v>
                </c:pt>
                <c:pt idx="7547">
                  <c:v>18.588000000000001</c:v>
                </c:pt>
                <c:pt idx="7548">
                  <c:v>70.19</c:v>
                </c:pt>
                <c:pt idx="7549">
                  <c:v>19.27</c:v>
                </c:pt>
                <c:pt idx="7550">
                  <c:v>137.33000000000001</c:v>
                </c:pt>
                <c:pt idx="7551">
                  <c:v>20.45</c:v>
                </c:pt>
                <c:pt idx="7552">
                  <c:v>87.67</c:v>
                </c:pt>
                <c:pt idx="7553">
                  <c:v>12.95</c:v>
                </c:pt>
                <c:pt idx="7554">
                  <c:v>72.650000000000006</c:v>
                </c:pt>
                <c:pt idx="7555">
                  <c:v>19.498000000000001</c:v>
                </c:pt>
                <c:pt idx="7556">
                  <c:v>80.900000000000006</c:v>
                </c:pt>
                <c:pt idx="7557">
                  <c:v>12.86</c:v>
                </c:pt>
                <c:pt idx="7558">
                  <c:v>72.650000000000006</c:v>
                </c:pt>
                <c:pt idx="7559">
                  <c:v>17.794</c:v>
                </c:pt>
                <c:pt idx="7560">
                  <c:v>91.34</c:v>
                </c:pt>
                <c:pt idx="7561">
                  <c:v>13.05</c:v>
                </c:pt>
                <c:pt idx="7562">
                  <c:v>116.55</c:v>
                </c:pt>
                <c:pt idx="7563">
                  <c:v>21.43</c:v>
                </c:pt>
                <c:pt idx="7564">
                  <c:v>80.31</c:v>
                </c:pt>
                <c:pt idx="7565">
                  <c:v>12.91</c:v>
                </c:pt>
                <c:pt idx="7566">
                  <c:v>79.88</c:v>
                </c:pt>
                <c:pt idx="7567">
                  <c:v>18.516999999999999</c:v>
                </c:pt>
                <c:pt idx="7568">
                  <c:v>89.13</c:v>
                </c:pt>
                <c:pt idx="7569">
                  <c:v>20.66</c:v>
                </c:pt>
                <c:pt idx="7570">
                  <c:v>69.7</c:v>
                </c:pt>
                <c:pt idx="7571">
                  <c:v>78.87</c:v>
                </c:pt>
                <c:pt idx="7572">
                  <c:v>20.596</c:v>
                </c:pt>
                <c:pt idx="7573">
                  <c:v>70.09</c:v>
                </c:pt>
                <c:pt idx="7574">
                  <c:v>56.76</c:v>
                </c:pt>
                <c:pt idx="7575">
                  <c:v>18.404</c:v>
                </c:pt>
                <c:pt idx="7576">
                  <c:v>112.63</c:v>
                </c:pt>
                <c:pt idx="7577">
                  <c:v>104.23</c:v>
                </c:pt>
                <c:pt idx="7578">
                  <c:v>16.794</c:v>
                </c:pt>
                <c:pt idx="7579">
                  <c:v>111.37</c:v>
                </c:pt>
                <c:pt idx="7580">
                  <c:v>74.709999999999994</c:v>
                </c:pt>
                <c:pt idx="7581">
                  <c:v>17.103000000000002</c:v>
                </c:pt>
                <c:pt idx="7582">
                  <c:v>63.57</c:v>
                </c:pt>
                <c:pt idx="7583">
                  <c:v>104.14</c:v>
                </c:pt>
                <c:pt idx="7584">
                  <c:v>17.254000000000001</c:v>
                </c:pt>
                <c:pt idx="7585">
                  <c:v>47.11</c:v>
                </c:pt>
                <c:pt idx="7586">
                  <c:v>58.92</c:v>
                </c:pt>
                <c:pt idx="7587">
                  <c:v>19.414000000000001</c:v>
                </c:pt>
                <c:pt idx="7588">
                  <c:v>40.619999999999997</c:v>
                </c:pt>
                <c:pt idx="7589">
                  <c:v>48.52</c:v>
                </c:pt>
                <c:pt idx="7590">
                  <c:v>16.917000000000002</c:v>
                </c:pt>
                <c:pt idx="7591">
                  <c:v>59.38</c:v>
                </c:pt>
                <c:pt idx="7592">
                  <c:v>37.22</c:v>
                </c:pt>
                <c:pt idx="7593">
                  <c:v>15.065</c:v>
                </c:pt>
                <c:pt idx="7594">
                  <c:v>59.74</c:v>
                </c:pt>
                <c:pt idx="7595">
                  <c:v>18.45</c:v>
                </c:pt>
                <c:pt idx="7596">
                  <c:v>63.08</c:v>
                </c:pt>
                <c:pt idx="7597">
                  <c:v>15.073</c:v>
                </c:pt>
                <c:pt idx="7598">
                  <c:v>78.69</c:v>
                </c:pt>
                <c:pt idx="7599">
                  <c:v>16.25</c:v>
                </c:pt>
                <c:pt idx="7600">
                  <c:v>59.88</c:v>
                </c:pt>
                <c:pt idx="7601">
                  <c:v>16.904</c:v>
                </c:pt>
                <c:pt idx="7602">
                  <c:v>83</c:v>
                </c:pt>
                <c:pt idx="7603">
                  <c:v>15.15</c:v>
                </c:pt>
                <c:pt idx="7604">
                  <c:v>66.150000000000006</c:v>
                </c:pt>
                <c:pt idx="7605">
                  <c:v>16.754000000000001</c:v>
                </c:pt>
                <c:pt idx="7606">
                  <c:v>104.89</c:v>
                </c:pt>
                <c:pt idx="7607">
                  <c:v>9.66</c:v>
                </c:pt>
                <c:pt idx="7608">
                  <c:v>43.4</c:v>
                </c:pt>
                <c:pt idx="7609">
                  <c:v>17.690999999999999</c:v>
                </c:pt>
                <c:pt idx="7610">
                  <c:v>147.69</c:v>
                </c:pt>
                <c:pt idx="7611">
                  <c:v>9.61</c:v>
                </c:pt>
                <c:pt idx="7612">
                  <c:v>43.31</c:v>
                </c:pt>
                <c:pt idx="7613">
                  <c:v>16.414000000000001</c:v>
                </c:pt>
                <c:pt idx="7614">
                  <c:v>131.47</c:v>
                </c:pt>
                <c:pt idx="7615">
                  <c:v>9.75</c:v>
                </c:pt>
                <c:pt idx="7616">
                  <c:v>72.599999999999994</c:v>
                </c:pt>
                <c:pt idx="7617">
                  <c:v>15.638999999999999</c:v>
                </c:pt>
                <c:pt idx="7618">
                  <c:v>98.22</c:v>
                </c:pt>
                <c:pt idx="7619">
                  <c:v>9.8000000000000007</c:v>
                </c:pt>
                <c:pt idx="7620">
                  <c:v>58.92</c:v>
                </c:pt>
                <c:pt idx="7621">
                  <c:v>14.468</c:v>
                </c:pt>
                <c:pt idx="7622">
                  <c:v>92.55</c:v>
                </c:pt>
                <c:pt idx="7623">
                  <c:v>13</c:v>
                </c:pt>
                <c:pt idx="7624">
                  <c:v>42.3</c:v>
                </c:pt>
                <c:pt idx="7625">
                  <c:v>10.266</c:v>
                </c:pt>
                <c:pt idx="7626">
                  <c:v>101.62</c:v>
                </c:pt>
                <c:pt idx="7627">
                  <c:v>9.8000000000000007</c:v>
                </c:pt>
                <c:pt idx="7628">
                  <c:v>55.71</c:v>
                </c:pt>
                <c:pt idx="7629">
                  <c:v>13.584</c:v>
                </c:pt>
                <c:pt idx="7630">
                  <c:v>93.52</c:v>
                </c:pt>
                <c:pt idx="7631">
                  <c:v>9.75</c:v>
                </c:pt>
                <c:pt idx="7632">
                  <c:v>50.54</c:v>
                </c:pt>
                <c:pt idx="7633">
                  <c:v>15.09</c:v>
                </c:pt>
                <c:pt idx="7634">
                  <c:v>156.85</c:v>
                </c:pt>
                <c:pt idx="7635">
                  <c:v>10.76</c:v>
                </c:pt>
                <c:pt idx="7636">
                  <c:v>36.21</c:v>
                </c:pt>
                <c:pt idx="7637">
                  <c:v>15.159000000000001</c:v>
                </c:pt>
                <c:pt idx="7638">
                  <c:v>132.15</c:v>
                </c:pt>
                <c:pt idx="7639">
                  <c:v>13</c:v>
                </c:pt>
                <c:pt idx="7640">
                  <c:v>41.34</c:v>
                </c:pt>
                <c:pt idx="7641">
                  <c:v>15.819000000000001</c:v>
                </c:pt>
                <c:pt idx="7642">
                  <c:v>118.04</c:v>
                </c:pt>
                <c:pt idx="7643">
                  <c:v>36.21</c:v>
                </c:pt>
                <c:pt idx="7644">
                  <c:v>12.241</c:v>
                </c:pt>
                <c:pt idx="7645">
                  <c:v>115.23</c:v>
                </c:pt>
                <c:pt idx="7646">
                  <c:v>29.85</c:v>
                </c:pt>
                <c:pt idx="7647">
                  <c:v>10.398</c:v>
                </c:pt>
                <c:pt idx="7648">
                  <c:v>113.21</c:v>
                </c:pt>
                <c:pt idx="7649">
                  <c:v>31.95</c:v>
                </c:pt>
                <c:pt idx="7650">
                  <c:v>11.173999999999999</c:v>
                </c:pt>
                <c:pt idx="7651">
                  <c:v>99.53</c:v>
                </c:pt>
                <c:pt idx="7652">
                  <c:v>11.81</c:v>
                </c:pt>
                <c:pt idx="7653">
                  <c:v>57.82</c:v>
                </c:pt>
                <c:pt idx="7654">
                  <c:v>14.670999999999999</c:v>
                </c:pt>
                <c:pt idx="7655">
                  <c:v>98.11</c:v>
                </c:pt>
                <c:pt idx="7656">
                  <c:v>12.95</c:v>
                </c:pt>
                <c:pt idx="7657">
                  <c:v>29.85</c:v>
                </c:pt>
                <c:pt idx="7658">
                  <c:v>14.727</c:v>
                </c:pt>
                <c:pt idx="7659">
                  <c:v>108.83</c:v>
                </c:pt>
                <c:pt idx="7660">
                  <c:v>14.97</c:v>
                </c:pt>
                <c:pt idx="7661">
                  <c:v>45.46</c:v>
                </c:pt>
                <c:pt idx="7662">
                  <c:v>16.544</c:v>
                </c:pt>
                <c:pt idx="7663">
                  <c:v>98.91</c:v>
                </c:pt>
                <c:pt idx="7664">
                  <c:v>15.11</c:v>
                </c:pt>
                <c:pt idx="7665">
                  <c:v>29.89</c:v>
                </c:pt>
                <c:pt idx="7666">
                  <c:v>13.388</c:v>
                </c:pt>
                <c:pt idx="7667">
                  <c:v>107.57</c:v>
                </c:pt>
                <c:pt idx="7668">
                  <c:v>16.21</c:v>
                </c:pt>
                <c:pt idx="7669">
                  <c:v>44.45</c:v>
                </c:pt>
                <c:pt idx="7670">
                  <c:v>12.007999999999999</c:v>
                </c:pt>
                <c:pt idx="7671">
                  <c:v>105.84</c:v>
                </c:pt>
                <c:pt idx="7672">
                  <c:v>16.21</c:v>
                </c:pt>
                <c:pt idx="7673">
                  <c:v>47.47</c:v>
                </c:pt>
                <c:pt idx="7674">
                  <c:v>11.523</c:v>
                </c:pt>
                <c:pt idx="7675">
                  <c:v>103.67</c:v>
                </c:pt>
                <c:pt idx="7676">
                  <c:v>16.21</c:v>
                </c:pt>
                <c:pt idx="7677">
                  <c:v>59.92</c:v>
                </c:pt>
                <c:pt idx="7678">
                  <c:v>11.07</c:v>
                </c:pt>
                <c:pt idx="7679">
                  <c:v>114.37</c:v>
                </c:pt>
                <c:pt idx="7680">
                  <c:v>15.11</c:v>
                </c:pt>
                <c:pt idx="7681">
                  <c:v>35.159999999999997</c:v>
                </c:pt>
                <c:pt idx="7682">
                  <c:v>13.507999999999999</c:v>
                </c:pt>
                <c:pt idx="7683">
                  <c:v>106.42</c:v>
                </c:pt>
                <c:pt idx="7684">
                  <c:v>16.11</c:v>
                </c:pt>
                <c:pt idx="7685">
                  <c:v>31.91</c:v>
                </c:pt>
                <c:pt idx="7686">
                  <c:v>13.167999999999999</c:v>
                </c:pt>
                <c:pt idx="7687">
                  <c:v>105.76</c:v>
                </c:pt>
                <c:pt idx="7688">
                  <c:v>17.350000000000001</c:v>
                </c:pt>
                <c:pt idx="7689">
                  <c:v>25.73</c:v>
                </c:pt>
                <c:pt idx="7690">
                  <c:v>11.608000000000001</c:v>
                </c:pt>
                <c:pt idx="7691">
                  <c:v>100.65</c:v>
                </c:pt>
                <c:pt idx="7692">
                  <c:v>17.3</c:v>
                </c:pt>
                <c:pt idx="7693">
                  <c:v>38.32</c:v>
                </c:pt>
                <c:pt idx="7694">
                  <c:v>10.699</c:v>
                </c:pt>
                <c:pt idx="7695">
                  <c:v>100.57</c:v>
                </c:pt>
                <c:pt idx="7696">
                  <c:v>16.16</c:v>
                </c:pt>
                <c:pt idx="7697">
                  <c:v>20.46</c:v>
                </c:pt>
                <c:pt idx="7698">
                  <c:v>15.773999999999999</c:v>
                </c:pt>
                <c:pt idx="7699">
                  <c:v>95</c:v>
                </c:pt>
                <c:pt idx="7700">
                  <c:v>15.15</c:v>
                </c:pt>
                <c:pt idx="7701">
                  <c:v>27.79</c:v>
                </c:pt>
                <c:pt idx="7702">
                  <c:v>12.404999999999999</c:v>
                </c:pt>
                <c:pt idx="7703">
                  <c:v>102.48</c:v>
                </c:pt>
                <c:pt idx="7704">
                  <c:v>15.15</c:v>
                </c:pt>
                <c:pt idx="7705">
                  <c:v>20.51</c:v>
                </c:pt>
                <c:pt idx="7706">
                  <c:v>13.731999999999999</c:v>
                </c:pt>
                <c:pt idx="7707">
                  <c:v>92.71</c:v>
                </c:pt>
                <c:pt idx="7708">
                  <c:v>15.15</c:v>
                </c:pt>
                <c:pt idx="7709">
                  <c:v>22.61</c:v>
                </c:pt>
                <c:pt idx="7710">
                  <c:v>12.343999999999999</c:v>
                </c:pt>
                <c:pt idx="7711">
                  <c:v>85.16</c:v>
                </c:pt>
                <c:pt idx="7712">
                  <c:v>17.260000000000002</c:v>
                </c:pt>
                <c:pt idx="7713">
                  <c:v>19.55</c:v>
                </c:pt>
                <c:pt idx="7714">
                  <c:v>11.209</c:v>
                </c:pt>
                <c:pt idx="7715">
                  <c:v>77.2</c:v>
                </c:pt>
                <c:pt idx="7716">
                  <c:v>16.07</c:v>
                </c:pt>
                <c:pt idx="7717">
                  <c:v>18.399999999999999</c:v>
                </c:pt>
                <c:pt idx="7718">
                  <c:v>13.119</c:v>
                </c:pt>
                <c:pt idx="7719">
                  <c:v>96.46</c:v>
                </c:pt>
                <c:pt idx="7720">
                  <c:v>17.3</c:v>
                </c:pt>
                <c:pt idx="7721">
                  <c:v>20.6</c:v>
                </c:pt>
                <c:pt idx="7722">
                  <c:v>18.792999999999999</c:v>
                </c:pt>
                <c:pt idx="7723">
                  <c:v>86.84</c:v>
                </c:pt>
                <c:pt idx="7724">
                  <c:v>14.97</c:v>
                </c:pt>
                <c:pt idx="7725">
                  <c:v>20.55</c:v>
                </c:pt>
                <c:pt idx="7726">
                  <c:v>12.313000000000001</c:v>
                </c:pt>
                <c:pt idx="7727">
                  <c:v>106.13</c:v>
                </c:pt>
                <c:pt idx="7728">
                  <c:v>16.3</c:v>
                </c:pt>
                <c:pt idx="7729">
                  <c:v>22.57</c:v>
                </c:pt>
                <c:pt idx="7730">
                  <c:v>15.113</c:v>
                </c:pt>
                <c:pt idx="7731">
                  <c:v>97.26</c:v>
                </c:pt>
                <c:pt idx="7732">
                  <c:v>16.11</c:v>
                </c:pt>
                <c:pt idx="7733">
                  <c:v>55.76</c:v>
                </c:pt>
                <c:pt idx="7734">
                  <c:v>12.166</c:v>
                </c:pt>
                <c:pt idx="7735">
                  <c:v>72.06</c:v>
                </c:pt>
                <c:pt idx="7736">
                  <c:v>16.16</c:v>
                </c:pt>
                <c:pt idx="7737">
                  <c:v>22.61</c:v>
                </c:pt>
                <c:pt idx="7738">
                  <c:v>11.898999999999999</c:v>
                </c:pt>
                <c:pt idx="7739">
                  <c:v>96.76</c:v>
                </c:pt>
                <c:pt idx="7740">
                  <c:v>17.3</c:v>
                </c:pt>
                <c:pt idx="7741">
                  <c:v>22.71</c:v>
                </c:pt>
                <c:pt idx="7742">
                  <c:v>15.907</c:v>
                </c:pt>
                <c:pt idx="7743">
                  <c:v>103.95</c:v>
                </c:pt>
                <c:pt idx="7744">
                  <c:v>16.16</c:v>
                </c:pt>
                <c:pt idx="7745">
                  <c:v>28.79</c:v>
                </c:pt>
                <c:pt idx="7746">
                  <c:v>18.266999999999999</c:v>
                </c:pt>
                <c:pt idx="7747">
                  <c:v>98.01</c:v>
                </c:pt>
                <c:pt idx="7748">
                  <c:v>15.11</c:v>
                </c:pt>
                <c:pt idx="7749">
                  <c:v>19.59</c:v>
                </c:pt>
                <c:pt idx="7750">
                  <c:v>14.066000000000001</c:v>
                </c:pt>
                <c:pt idx="7751">
                  <c:v>103.82</c:v>
                </c:pt>
                <c:pt idx="7752">
                  <c:v>15.15</c:v>
                </c:pt>
                <c:pt idx="7753">
                  <c:v>29.89</c:v>
                </c:pt>
                <c:pt idx="7754">
                  <c:v>13.537000000000001</c:v>
                </c:pt>
                <c:pt idx="7755">
                  <c:v>93.35</c:v>
                </c:pt>
                <c:pt idx="7756">
                  <c:v>16.11</c:v>
                </c:pt>
                <c:pt idx="7757">
                  <c:v>78.19</c:v>
                </c:pt>
                <c:pt idx="7758">
                  <c:v>11.365</c:v>
                </c:pt>
                <c:pt idx="7759">
                  <c:v>83.38</c:v>
                </c:pt>
                <c:pt idx="7760">
                  <c:v>18.27</c:v>
                </c:pt>
                <c:pt idx="7761">
                  <c:v>23.67</c:v>
                </c:pt>
                <c:pt idx="7762">
                  <c:v>13.492000000000001</c:v>
                </c:pt>
                <c:pt idx="7763">
                  <c:v>89.57</c:v>
                </c:pt>
                <c:pt idx="7764">
                  <c:v>19.36</c:v>
                </c:pt>
                <c:pt idx="7765">
                  <c:v>34.15</c:v>
                </c:pt>
                <c:pt idx="7766">
                  <c:v>14.051</c:v>
                </c:pt>
                <c:pt idx="7767">
                  <c:v>85.99</c:v>
                </c:pt>
                <c:pt idx="7768">
                  <c:v>16.16</c:v>
                </c:pt>
                <c:pt idx="7769">
                  <c:v>12.736000000000001</c:v>
                </c:pt>
                <c:pt idx="7770">
                  <c:v>83.21</c:v>
                </c:pt>
                <c:pt idx="7771">
                  <c:v>15.06</c:v>
                </c:pt>
                <c:pt idx="7772">
                  <c:v>18.689</c:v>
                </c:pt>
                <c:pt idx="7773">
                  <c:v>69.58</c:v>
                </c:pt>
                <c:pt idx="7774">
                  <c:v>15.06</c:v>
                </c:pt>
                <c:pt idx="7775">
                  <c:v>13.172000000000001</c:v>
                </c:pt>
                <c:pt idx="7776">
                  <c:v>85.42</c:v>
                </c:pt>
                <c:pt idx="7777">
                  <c:v>16.16</c:v>
                </c:pt>
                <c:pt idx="7778">
                  <c:v>11.997999999999999</c:v>
                </c:pt>
                <c:pt idx="7779">
                  <c:v>70.63</c:v>
                </c:pt>
                <c:pt idx="7780">
                  <c:v>18.170000000000002</c:v>
                </c:pt>
                <c:pt idx="7781">
                  <c:v>15.731999999999999</c:v>
                </c:pt>
                <c:pt idx="7782">
                  <c:v>91.63</c:v>
                </c:pt>
                <c:pt idx="7783">
                  <c:v>18.22</c:v>
                </c:pt>
                <c:pt idx="7784">
                  <c:v>16.981000000000002</c:v>
                </c:pt>
                <c:pt idx="7785">
                  <c:v>88.39</c:v>
                </c:pt>
                <c:pt idx="7786">
                  <c:v>19.32</c:v>
                </c:pt>
                <c:pt idx="7787">
                  <c:v>13.034000000000001</c:v>
                </c:pt>
                <c:pt idx="7788">
                  <c:v>91.68</c:v>
                </c:pt>
                <c:pt idx="7789">
                  <c:v>15.11</c:v>
                </c:pt>
                <c:pt idx="7790">
                  <c:v>29.85</c:v>
                </c:pt>
                <c:pt idx="7791">
                  <c:v>18.234000000000002</c:v>
                </c:pt>
                <c:pt idx="7792">
                  <c:v>86.73</c:v>
                </c:pt>
                <c:pt idx="7793">
                  <c:v>16.25</c:v>
                </c:pt>
                <c:pt idx="7794">
                  <c:v>45.5</c:v>
                </c:pt>
                <c:pt idx="7795">
                  <c:v>13.352</c:v>
                </c:pt>
                <c:pt idx="7796">
                  <c:v>87.53</c:v>
                </c:pt>
                <c:pt idx="7797">
                  <c:v>17.260000000000002</c:v>
                </c:pt>
                <c:pt idx="7798">
                  <c:v>68.39</c:v>
                </c:pt>
                <c:pt idx="7799">
                  <c:v>11.962999999999999</c:v>
                </c:pt>
                <c:pt idx="7800">
                  <c:v>71.53</c:v>
                </c:pt>
                <c:pt idx="7801">
                  <c:v>16.21</c:v>
                </c:pt>
                <c:pt idx="7802">
                  <c:v>50.54</c:v>
                </c:pt>
                <c:pt idx="7803">
                  <c:v>17.940999999999999</c:v>
                </c:pt>
                <c:pt idx="7804">
                  <c:v>77.95</c:v>
                </c:pt>
                <c:pt idx="7805">
                  <c:v>20.37</c:v>
                </c:pt>
                <c:pt idx="7806">
                  <c:v>74.48</c:v>
                </c:pt>
                <c:pt idx="7807">
                  <c:v>17.419</c:v>
                </c:pt>
                <c:pt idx="7808">
                  <c:v>72.040000000000006</c:v>
                </c:pt>
                <c:pt idx="7809">
                  <c:v>19.41</c:v>
                </c:pt>
                <c:pt idx="7810">
                  <c:v>44.45</c:v>
                </c:pt>
                <c:pt idx="7811">
                  <c:v>14.763</c:v>
                </c:pt>
                <c:pt idx="7812">
                  <c:v>87.49</c:v>
                </c:pt>
                <c:pt idx="7813">
                  <c:v>15.15</c:v>
                </c:pt>
                <c:pt idx="7814">
                  <c:v>41.29</c:v>
                </c:pt>
                <c:pt idx="7815">
                  <c:v>19.064</c:v>
                </c:pt>
                <c:pt idx="7816">
                  <c:v>85.93</c:v>
                </c:pt>
                <c:pt idx="7817">
                  <c:v>16.21</c:v>
                </c:pt>
                <c:pt idx="7818">
                  <c:v>37.31</c:v>
                </c:pt>
                <c:pt idx="7819">
                  <c:v>13.48</c:v>
                </c:pt>
                <c:pt idx="7820">
                  <c:v>75.62</c:v>
                </c:pt>
                <c:pt idx="7821">
                  <c:v>16.16</c:v>
                </c:pt>
                <c:pt idx="7822">
                  <c:v>68.44</c:v>
                </c:pt>
                <c:pt idx="7823">
                  <c:v>13.593</c:v>
                </c:pt>
                <c:pt idx="7824">
                  <c:v>75.69</c:v>
                </c:pt>
                <c:pt idx="7825">
                  <c:v>20.37</c:v>
                </c:pt>
                <c:pt idx="7826">
                  <c:v>47.43</c:v>
                </c:pt>
                <c:pt idx="7827">
                  <c:v>19.766999999999999</c:v>
                </c:pt>
                <c:pt idx="7828">
                  <c:v>78.7</c:v>
                </c:pt>
                <c:pt idx="7829">
                  <c:v>23.39</c:v>
                </c:pt>
                <c:pt idx="7830">
                  <c:v>67.34</c:v>
                </c:pt>
                <c:pt idx="7831">
                  <c:v>15.013</c:v>
                </c:pt>
                <c:pt idx="7832">
                  <c:v>102.92</c:v>
                </c:pt>
                <c:pt idx="7833">
                  <c:v>19.32</c:v>
                </c:pt>
                <c:pt idx="7834">
                  <c:v>54.8</c:v>
                </c:pt>
                <c:pt idx="7835">
                  <c:v>13.304</c:v>
                </c:pt>
                <c:pt idx="7836">
                  <c:v>88.61</c:v>
                </c:pt>
                <c:pt idx="7837">
                  <c:v>16.21</c:v>
                </c:pt>
                <c:pt idx="7838">
                  <c:v>54.75</c:v>
                </c:pt>
                <c:pt idx="7839">
                  <c:v>14.356999999999999</c:v>
                </c:pt>
                <c:pt idx="7840">
                  <c:v>79.319999999999993</c:v>
                </c:pt>
                <c:pt idx="7841">
                  <c:v>29.89</c:v>
                </c:pt>
                <c:pt idx="7842">
                  <c:v>59.88</c:v>
                </c:pt>
                <c:pt idx="7843">
                  <c:v>11.999000000000001</c:v>
                </c:pt>
                <c:pt idx="7844">
                  <c:v>80.36</c:v>
                </c:pt>
                <c:pt idx="7845">
                  <c:v>39</c:v>
                </c:pt>
                <c:pt idx="7846">
                  <c:v>41.29</c:v>
                </c:pt>
                <c:pt idx="7847">
                  <c:v>12.002000000000001</c:v>
                </c:pt>
                <c:pt idx="7848">
                  <c:v>103.85</c:v>
                </c:pt>
                <c:pt idx="7849">
                  <c:v>38.04</c:v>
                </c:pt>
                <c:pt idx="7850">
                  <c:v>73.61</c:v>
                </c:pt>
                <c:pt idx="7851">
                  <c:v>18.72</c:v>
                </c:pt>
                <c:pt idx="7852">
                  <c:v>111.7</c:v>
                </c:pt>
                <c:pt idx="7853">
                  <c:v>42.16</c:v>
                </c:pt>
                <c:pt idx="7854">
                  <c:v>83.09</c:v>
                </c:pt>
                <c:pt idx="7855">
                  <c:v>18.585000000000001</c:v>
                </c:pt>
                <c:pt idx="7856">
                  <c:v>157.29</c:v>
                </c:pt>
                <c:pt idx="7857">
                  <c:v>43.21</c:v>
                </c:pt>
                <c:pt idx="7858">
                  <c:v>126.76</c:v>
                </c:pt>
                <c:pt idx="7859">
                  <c:v>17.526</c:v>
                </c:pt>
                <c:pt idx="7860">
                  <c:v>708.41</c:v>
                </c:pt>
                <c:pt idx="7861">
                  <c:v>45.27</c:v>
                </c:pt>
                <c:pt idx="7862">
                  <c:v>98.88</c:v>
                </c:pt>
                <c:pt idx="7863">
                  <c:v>13.872999999999999</c:v>
                </c:pt>
                <c:pt idx="7864">
                  <c:v>36.26</c:v>
                </c:pt>
                <c:pt idx="7865">
                  <c:v>76.77</c:v>
                </c:pt>
                <c:pt idx="7866">
                  <c:v>11.204000000000001</c:v>
                </c:pt>
                <c:pt idx="7867">
                  <c:v>232.6</c:v>
                </c:pt>
                <c:pt idx="7868">
                  <c:v>37.22</c:v>
                </c:pt>
                <c:pt idx="7869">
                  <c:v>70.63</c:v>
                </c:pt>
                <c:pt idx="7870">
                  <c:v>16</c:v>
                </c:pt>
                <c:pt idx="7871">
                  <c:v>105.81</c:v>
                </c:pt>
                <c:pt idx="7872">
                  <c:v>34.01</c:v>
                </c:pt>
                <c:pt idx="7873">
                  <c:v>79.930000000000007</c:v>
                </c:pt>
                <c:pt idx="7874">
                  <c:v>16.733000000000001</c:v>
                </c:pt>
                <c:pt idx="7875">
                  <c:v>77.91</c:v>
                </c:pt>
                <c:pt idx="7876">
                  <c:v>29.8</c:v>
                </c:pt>
                <c:pt idx="7877">
                  <c:v>99.52</c:v>
                </c:pt>
                <c:pt idx="7878">
                  <c:v>14.138</c:v>
                </c:pt>
                <c:pt idx="7879">
                  <c:v>135.38</c:v>
                </c:pt>
                <c:pt idx="7880">
                  <c:v>23.48</c:v>
                </c:pt>
                <c:pt idx="7881">
                  <c:v>99.84</c:v>
                </c:pt>
                <c:pt idx="7882">
                  <c:v>15.858000000000001</c:v>
                </c:pt>
                <c:pt idx="7883">
                  <c:v>52.64</c:v>
                </c:pt>
                <c:pt idx="7884">
                  <c:v>14.294</c:v>
                </c:pt>
                <c:pt idx="7885">
                  <c:v>89.28</c:v>
                </c:pt>
                <c:pt idx="7886">
                  <c:v>15.15</c:v>
                </c:pt>
                <c:pt idx="7887">
                  <c:v>127.81</c:v>
                </c:pt>
                <c:pt idx="7888">
                  <c:v>15.629</c:v>
                </c:pt>
                <c:pt idx="7889">
                  <c:v>80.37</c:v>
                </c:pt>
                <c:pt idx="7890">
                  <c:v>15.11</c:v>
                </c:pt>
                <c:pt idx="7891">
                  <c:v>59.88</c:v>
                </c:pt>
                <c:pt idx="7892">
                  <c:v>17.094999999999999</c:v>
                </c:pt>
                <c:pt idx="7893">
                  <c:v>77.98</c:v>
                </c:pt>
                <c:pt idx="7894">
                  <c:v>16.25</c:v>
                </c:pt>
                <c:pt idx="7895">
                  <c:v>65.23</c:v>
                </c:pt>
                <c:pt idx="7896">
                  <c:v>15.347</c:v>
                </c:pt>
                <c:pt idx="7897">
                  <c:v>73.97</c:v>
                </c:pt>
                <c:pt idx="7898">
                  <c:v>19.5</c:v>
                </c:pt>
                <c:pt idx="7899">
                  <c:v>68.349999999999994</c:v>
                </c:pt>
                <c:pt idx="7900">
                  <c:v>11.92</c:v>
                </c:pt>
                <c:pt idx="7901">
                  <c:v>62.94</c:v>
                </c:pt>
                <c:pt idx="7902">
                  <c:v>13</c:v>
                </c:pt>
                <c:pt idx="7903">
                  <c:v>56.76</c:v>
                </c:pt>
                <c:pt idx="7904">
                  <c:v>12.006</c:v>
                </c:pt>
                <c:pt idx="7905">
                  <c:v>76.64</c:v>
                </c:pt>
                <c:pt idx="7906">
                  <c:v>10.8</c:v>
                </c:pt>
                <c:pt idx="7907">
                  <c:v>55.8</c:v>
                </c:pt>
                <c:pt idx="7908">
                  <c:v>12.818</c:v>
                </c:pt>
                <c:pt idx="7909">
                  <c:v>95.5</c:v>
                </c:pt>
                <c:pt idx="7910">
                  <c:v>9.8000000000000007</c:v>
                </c:pt>
                <c:pt idx="7911">
                  <c:v>99.84</c:v>
                </c:pt>
                <c:pt idx="7912">
                  <c:v>33.076000000000001</c:v>
                </c:pt>
                <c:pt idx="7913">
                  <c:v>73.180000000000007</c:v>
                </c:pt>
                <c:pt idx="7914">
                  <c:v>8.61</c:v>
                </c:pt>
                <c:pt idx="7915">
                  <c:v>78.87</c:v>
                </c:pt>
                <c:pt idx="7916">
                  <c:v>15.744</c:v>
                </c:pt>
                <c:pt idx="7917">
                  <c:v>87.37</c:v>
                </c:pt>
                <c:pt idx="7918">
                  <c:v>10.44</c:v>
                </c:pt>
                <c:pt idx="7919">
                  <c:v>68.48</c:v>
                </c:pt>
                <c:pt idx="7920">
                  <c:v>12.401999999999999</c:v>
                </c:pt>
                <c:pt idx="7921">
                  <c:v>85.93</c:v>
                </c:pt>
                <c:pt idx="7922">
                  <c:v>9.75</c:v>
                </c:pt>
                <c:pt idx="7923">
                  <c:v>64.13</c:v>
                </c:pt>
                <c:pt idx="7924">
                  <c:v>15.794</c:v>
                </c:pt>
                <c:pt idx="7925">
                  <c:v>80.010000000000005</c:v>
                </c:pt>
                <c:pt idx="7926">
                  <c:v>11.86</c:v>
                </c:pt>
                <c:pt idx="7927">
                  <c:v>60.98</c:v>
                </c:pt>
                <c:pt idx="7928">
                  <c:v>14.042</c:v>
                </c:pt>
                <c:pt idx="7929">
                  <c:v>81.7</c:v>
                </c:pt>
                <c:pt idx="7930">
                  <c:v>22.43</c:v>
                </c:pt>
                <c:pt idx="7931">
                  <c:v>68.349999999999994</c:v>
                </c:pt>
                <c:pt idx="7932">
                  <c:v>30.016999999999999</c:v>
                </c:pt>
                <c:pt idx="7933">
                  <c:v>91.41</c:v>
                </c:pt>
                <c:pt idx="7934">
                  <c:v>22.34</c:v>
                </c:pt>
                <c:pt idx="7935">
                  <c:v>85.24</c:v>
                </c:pt>
                <c:pt idx="7936">
                  <c:v>12.849</c:v>
                </c:pt>
                <c:pt idx="7937">
                  <c:v>87.03</c:v>
                </c:pt>
                <c:pt idx="7938">
                  <c:v>22.25</c:v>
                </c:pt>
                <c:pt idx="7939">
                  <c:v>61.02</c:v>
                </c:pt>
                <c:pt idx="7940">
                  <c:v>33.024999999999999</c:v>
                </c:pt>
                <c:pt idx="7941">
                  <c:v>62.44</c:v>
                </c:pt>
                <c:pt idx="7942">
                  <c:v>23.44</c:v>
                </c:pt>
                <c:pt idx="7943">
                  <c:v>37.31</c:v>
                </c:pt>
                <c:pt idx="7944">
                  <c:v>16.402000000000001</c:v>
                </c:pt>
                <c:pt idx="7945">
                  <c:v>93.34</c:v>
                </c:pt>
                <c:pt idx="7946">
                  <c:v>36.119999999999997</c:v>
                </c:pt>
                <c:pt idx="7947">
                  <c:v>37.31</c:v>
                </c:pt>
                <c:pt idx="7948">
                  <c:v>13.347</c:v>
                </c:pt>
                <c:pt idx="7949">
                  <c:v>44.94</c:v>
                </c:pt>
                <c:pt idx="7950">
                  <c:v>43.12</c:v>
                </c:pt>
                <c:pt idx="7951">
                  <c:v>49.53</c:v>
                </c:pt>
                <c:pt idx="7952">
                  <c:v>13.101000000000001</c:v>
                </c:pt>
                <c:pt idx="7953">
                  <c:v>51.79</c:v>
                </c:pt>
                <c:pt idx="7954">
                  <c:v>39.92</c:v>
                </c:pt>
                <c:pt idx="7955">
                  <c:v>64.13</c:v>
                </c:pt>
                <c:pt idx="7956">
                  <c:v>15.949</c:v>
                </c:pt>
                <c:pt idx="7957">
                  <c:v>68.13</c:v>
                </c:pt>
                <c:pt idx="7958">
                  <c:v>30.72</c:v>
                </c:pt>
                <c:pt idx="7959">
                  <c:v>58.96</c:v>
                </c:pt>
                <c:pt idx="7960">
                  <c:v>14.47</c:v>
                </c:pt>
                <c:pt idx="7961">
                  <c:v>68.069999999999993</c:v>
                </c:pt>
                <c:pt idx="7962">
                  <c:v>28.61</c:v>
                </c:pt>
                <c:pt idx="7963">
                  <c:v>36.299999999999997</c:v>
                </c:pt>
                <c:pt idx="7964">
                  <c:v>16.373999999999999</c:v>
                </c:pt>
                <c:pt idx="7965">
                  <c:v>121.56</c:v>
                </c:pt>
                <c:pt idx="7966">
                  <c:v>29.76</c:v>
                </c:pt>
                <c:pt idx="7967">
                  <c:v>41.43</c:v>
                </c:pt>
                <c:pt idx="7968">
                  <c:v>16.292000000000002</c:v>
                </c:pt>
                <c:pt idx="7969">
                  <c:v>53.52</c:v>
                </c:pt>
                <c:pt idx="7970">
                  <c:v>31.72</c:v>
                </c:pt>
                <c:pt idx="7971">
                  <c:v>45.46</c:v>
                </c:pt>
                <c:pt idx="7972">
                  <c:v>40.061</c:v>
                </c:pt>
                <c:pt idx="7973">
                  <c:v>52.25</c:v>
                </c:pt>
                <c:pt idx="7974">
                  <c:v>26.5</c:v>
                </c:pt>
                <c:pt idx="7975">
                  <c:v>36.26</c:v>
                </c:pt>
                <c:pt idx="7976">
                  <c:v>40.700000000000003</c:v>
                </c:pt>
                <c:pt idx="7977">
                  <c:v>35.85</c:v>
                </c:pt>
                <c:pt idx="7978">
                  <c:v>23.3</c:v>
                </c:pt>
                <c:pt idx="7979">
                  <c:v>38.32</c:v>
                </c:pt>
                <c:pt idx="7980">
                  <c:v>41.097999999999999</c:v>
                </c:pt>
                <c:pt idx="7981">
                  <c:v>43.73</c:v>
                </c:pt>
                <c:pt idx="7982">
                  <c:v>27.51</c:v>
                </c:pt>
                <c:pt idx="7983">
                  <c:v>32.04</c:v>
                </c:pt>
                <c:pt idx="7984">
                  <c:v>37.295000000000002</c:v>
                </c:pt>
                <c:pt idx="7985">
                  <c:v>44.94</c:v>
                </c:pt>
                <c:pt idx="7986">
                  <c:v>31.86</c:v>
                </c:pt>
                <c:pt idx="7987">
                  <c:v>42.58</c:v>
                </c:pt>
                <c:pt idx="7988">
                  <c:v>31.72</c:v>
                </c:pt>
                <c:pt idx="7989">
                  <c:v>29.85</c:v>
                </c:pt>
                <c:pt idx="7990">
                  <c:v>37.57</c:v>
                </c:pt>
                <c:pt idx="7991">
                  <c:v>35.619999999999997</c:v>
                </c:pt>
                <c:pt idx="7992">
                  <c:v>28.52</c:v>
                </c:pt>
                <c:pt idx="7993">
                  <c:v>31.95</c:v>
                </c:pt>
                <c:pt idx="7994">
                  <c:v>44.02</c:v>
                </c:pt>
                <c:pt idx="7995">
                  <c:v>44.76</c:v>
                </c:pt>
                <c:pt idx="7996">
                  <c:v>22.29</c:v>
                </c:pt>
                <c:pt idx="7997">
                  <c:v>43.4</c:v>
                </c:pt>
                <c:pt idx="7998">
                  <c:v>38.35</c:v>
                </c:pt>
                <c:pt idx="7999">
                  <c:v>40.130000000000003</c:v>
                </c:pt>
                <c:pt idx="8000">
                  <c:v>26.5</c:v>
                </c:pt>
                <c:pt idx="8001">
                  <c:v>42.34</c:v>
                </c:pt>
                <c:pt idx="8002">
                  <c:v>38.305</c:v>
                </c:pt>
                <c:pt idx="8003">
                  <c:v>35.28</c:v>
                </c:pt>
                <c:pt idx="8004">
                  <c:v>23.3</c:v>
                </c:pt>
                <c:pt idx="8005">
                  <c:v>38.18</c:v>
                </c:pt>
                <c:pt idx="8006">
                  <c:v>38.859000000000002</c:v>
                </c:pt>
                <c:pt idx="8007">
                  <c:v>41.02</c:v>
                </c:pt>
                <c:pt idx="8008">
                  <c:v>23.21</c:v>
                </c:pt>
                <c:pt idx="8009">
                  <c:v>56.86</c:v>
                </c:pt>
                <c:pt idx="8010">
                  <c:v>37.304000000000002</c:v>
                </c:pt>
                <c:pt idx="8011">
                  <c:v>61.49</c:v>
                </c:pt>
                <c:pt idx="8012">
                  <c:v>30.67</c:v>
                </c:pt>
                <c:pt idx="8013">
                  <c:v>36.21</c:v>
                </c:pt>
                <c:pt idx="8014">
                  <c:v>31.645</c:v>
                </c:pt>
                <c:pt idx="8015">
                  <c:v>63.64</c:v>
                </c:pt>
                <c:pt idx="8016">
                  <c:v>29.62</c:v>
                </c:pt>
                <c:pt idx="8017">
                  <c:v>59.92</c:v>
                </c:pt>
                <c:pt idx="8018">
                  <c:v>31.22</c:v>
                </c:pt>
                <c:pt idx="8019">
                  <c:v>70.22</c:v>
                </c:pt>
                <c:pt idx="8020">
                  <c:v>22.29</c:v>
                </c:pt>
                <c:pt idx="8021">
                  <c:v>98.79</c:v>
                </c:pt>
                <c:pt idx="8022">
                  <c:v>32.000999999999998</c:v>
                </c:pt>
                <c:pt idx="8023">
                  <c:v>68.77</c:v>
                </c:pt>
                <c:pt idx="8024">
                  <c:v>23.35</c:v>
                </c:pt>
                <c:pt idx="8025">
                  <c:v>39.28</c:v>
                </c:pt>
                <c:pt idx="8026">
                  <c:v>30.745000000000001</c:v>
                </c:pt>
                <c:pt idx="8027">
                  <c:v>66.400000000000006</c:v>
                </c:pt>
                <c:pt idx="8028">
                  <c:v>32.909999999999997</c:v>
                </c:pt>
                <c:pt idx="8029">
                  <c:v>76.77</c:v>
                </c:pt>
                <c:pt idx="8030">
                  <c:v>31.605</c:v>
                </c:pt>
                <c:pt idx="8031">
                  <c:v>63.31</c:v>
                </c:pt>
                <c:pt idx="8032">
                  <c:v>36.07</c:v>
                </c:pt>
                <c:pt idx="8033">
                  <c:v>93.61</c:v>
                </c:pt>
                <c:pt idx="8034">
                  <c:v>31.763999999999999</c:v>
                </c:pt>
                <c:pt idx="8035">
                  <c:v>77.25</c:v>
                </c:pt>
                <c:pt idx="8036">
                  <c:v>37.17</c:v>
                </c:pt>
                <c:pt idx="8037">
                  <c:v>34.06</c:v>
                </c:pt>
                <c:pt idx="8038">
                  <c:v>31.721</c:v>
                </c:pt>
                <c:pt idx="8039">
                  <c:v>62.12</c:v>
                </c:pt>
                <c:pt idx="8040">
                  <c:v>29.71</c:v>
                </c:pt>
                <c:pt idx="8041">
                  <c:v>69.44</c:v>
                </c:pt>
                <c:pt idx="8042">
                  <c:v>31.748999999999999</c:v>
                </c:pt>
                <c:pt idx="8043">
                  <c:v>62.26</c:v>
                </c:pt>
                <c:pt idx="8044">
                  <c:v>25.36</c:v>
                </c:pt>
                <c:pt idx="8045">
                  <c:v>93.61</c:v>
                </c:pt>
                <c:pt idx="8046">
                  <c:v>32.097000000000001</c:v>
                </c:pt>
                <c:pt idx="8047">
                  <c:v>60.47</c:v>
                </c:pt>
                <c:pt idx="8048">
                  <c:v>36.03</c:v>
                </c:pt>
                <c:pt idx="8049">
                  <c:v>112.34</c:v>
                </c:pt>
                <c:pt idx="8050">
                  <c:v>31.498000000000001</c:v>
                </c:pt>
                <c:pt idx="8051">
                  <c:v>62.64</c:v>
                </c:pt>
                <c:pt idx="8052">
                  <c:v>38.96</c:v>
                </c:pt>
                <c:pt idx="8053">
                  <c:v>45.46</c:v>
                </c:pt>
                <c:pt idx="8054">
                  <c:v>31.623000000000001</c:v>
                </c:pt>
                <c:pt idx="8055">
                  <c:v>65.959999999999994</c:v>
                </c:pt>
                <c:pt idx="8056">
                  <c:v>28.61</c:v>
                </c:pt>
                <c:pt idx="8057">
                  <c:v>99.84</c:v>
                </c:pt>
                <c:pt idx="8058">
                  <c:v>32.360999999999997</c:v>
                </c:pt>
                <c:pt idx="8059">
                  <c:v>65.27</c:v>
                </c:pt>
                <c:pt idx="8060">
                  <c:v>23.3</c:v>
                </c:pt>
                <c:pt idx="8061">
                  <c:v>94.62</c:v>
                </c:pt>
                <c:pt idx="8062">
                  <c:v>32.131999999999998</c:v>
                </c:pt>
                <c:pt idx="8063">
                  <c:v>70.989999999999995</c:v>
                </c:pt>
                <c:pt idx="8064">
                  <c:v>22.2</c:v>
                </c:pt>
                <c:pt idx="8065">
                  <c:v>52.64</c:v>
                </c:pt>
                <c:pt idx="8066">
                  <c:v>32.067999999999998</c:v>
                </c:pt>
                <c:pt idx="8067">
                  <c:v>72.34</c:v>
                </c:pt>
                <c:pt idx="8068">
                  <c:v>27.51</c:v>
                </c:pt>
                <c:pt idx="8069">
                  <c:v>68.39</c:v>
                </c:pt>
                <c:pt idx="8070">
                  <c:v>32.04</c:v>
                </c:pt>
                <c:pt idx="8071">
                  <c:v>65.95</c:v>
                </c:pt>
                <c:pt idx="8072">
                  <c:v>31.77</c:v>
                </c:pt>
                <c:pt idx="8073">
                  <c:v>93.66</c:v>
                </c:pt>
                <c:pt idx="8074">
                  <c:v>32.042999999999999</c:v>
                </c:pt>
                <c:pt idx="8075">
                  <c:v>55.75</c:v>
                </c:pt>
                <c:pt idx="8076">
                  <c:v>30.85</c:v>
                </c:pt>
                <c:pt idx="8077">
                  <c:v>63.17</c:v>
                </c:pt>
                <c:pt idx="8078">
                  <c:v>31.902999999999999</c:v>
                </c:pt>
                <c:pt idx="8079">
                  <c:v>66.489999999999995</c:v>
                </c:pt>
                <c:pt idx="8080">
                  <c:v>36.119999999999997</c:v>
                </c:pt>
                <c:pt idx="8081">
                  <c:v>112.34</c:v>
                </c:pt>
                <c:pt idx="8082">
                  <c:v>32.042000000000002</c:v>
                </c:pt>
                <c:pt idx="8083">
                  <c:v>61.47</c:v>
                </c:pt>
                <c:pt idx="8084">
                  <c:v>33.92</c:v>
                </c:pt>
                <c:pt idx="8085">
                  <c:v>86.38</c:v>
                </c:pt>
                <c:pt idx="8086">
                  <c:v>31.405999999999999</c:v>
                </c:pt>
                <c:pt idx="8087">
                  <c:v>67.62</c:v>
                </c:pt>
                <c:pt idx="8088">
                  <c:v>28.52</c:v>
                </c:pt>
                <c:pt idx="8089">
                  <c:v>106.2</c:v>
                </c:pt>
                <c:pt idx="8090">
                  <c:v>31.606999999999999</c:v>
                </c:pt>
                <c:pt idx="8091">
                  <c:v>73.099999999999994</c:v>
                </c:pt>
                <c:pt idx="8092">
                  <c:v>37.950000000000003</c:v>
                </c:pt>
                <c:pt idx="8093">
                  <c:v>94.76</c:v>
                </c:pt>
                <c:pt idx="8094">
                  <c:v>31.49</c:v>
                </c:pt>
                <c:pt idx="8095">
                  <c:v>66.42</c:v>
                </c:pt>
                <c:pt idx="8096">
                  <c:v>46.33</c:v>
                </c:pt>
                <c:pt idx="8097">
                  <c:v>94.76</c:v>
                </c:pt>
                <c:pt idx="8098">
                  <c:v>32.277999999999999</c:v>
                </c:pt>
                <c:pt idx="8099">
                  <c:v>52.62</c:v>
                </c:pt>
                <c:pt idx="8100">
                  <c:v>47.33</c:v>
                </c:pt>
                <c:pt idx="8101">
                  <c:v>59.01</c:v>
                </c:pt>
                <c:pt idx="8102">
                  <c:v>26.812999999999999</c:v>
                </c:pt>
                <c:pt idx="8103">
                  <c:v>56.16</c:v>
                </c:pt>
                <c:pt idx="8104">
                  <c:v>46.23</c:v>
                </c:pt>
                <c:pt idx="8105">
                  <c:v>87.39</c:v>
                </c:pt>
                <c:pt idx="8106">
                  <c:v>26.481999999999999</c:v>
                </c:pt>
                <c:pt idx="8107">
                  <c:v>65.31</c:v>
                </c:pt>
                <c:pt idx="8108">
                  <c:v>51.5</c:v>
                </c:pt>
                <c:pt idx="8109">
                  <c:v>71.69</c:v>
                </c:pt>
                <c:pt idx="8110">
                  <c:v>28.844000000000001</c:v>
                </c:pt>
                <c:pt idx="8111">
                  <c:v>116.23</c:v>
                </c:pt>
                <c:pt idx="8112">
                  <c:v>41.02</c:v>
                </c:pt>
                <c:pt idx="8113">
                  <c:v>103.14</c:v>
                </c:pt>
                <c:pt idx="8114">
                  <c:v>24.692</c:v>
                </c:pt>
                <c:pt idx="8115">
                  <c:v>71.23</c:v>
                </c:pt>
                <c:pt idx="8116">
                  <c:v>44.13</c:v>
                </c:pt>
                <c:pt idx="8117">
                  <c:v>59.97</c:v>
                </c:pt>
                <c:pt idx="8118">
                  <c:v>24.786000000000001</c:v>
                </c:pt>
                <c:pt idx="8119">
                  <c:v>97.37</c:v>
                </c:pt>
                <c:pt idx="8120">
                  <c:v>52.55</c:v>
                </c:pt>
                <c:pt idx="8121">
                  <c:v>67.38</c:v>
                </c:pt>
                <c:pt idx="8122">
                  <c:v>25.49</c:v>
                </c:pt>
                <c:pt idx="8123">
                  <c:v>70.569999999999993</c:v>
                </c:pt>
                <c:pt idx="8124">
                  <c:v>49.39</c:v>
                </c:pt>
                <c:pt idx="8125">
                  <c:v>65.14</c:v>
                </c:pt>
                <c:pt idx="8126">
                  <c:v>28.257000000000001</c:v>
                </c:pt>
                <c:pt idx="8127">
                  <c:v>65.17</c:v>
                </c:pt>
                <c:pt idx="8128">
                  <c:v>45.18</c:v>
                </c:pt>
                <c:pt idx="8129">
                  <c:v>81.03</c:v>
                </c:pt>
                <c:pt idx="8130">
                  <c:v>24.864000000000001</c:v>
                </c:pt>
                <c:pt idx="8131">
                  <c:v>75.209999999999994</c:v>
                </c:pt>
                <c:pt idx="8132">
                  <c:v>48.39</c:v>
                </c:pt>
                <c:pt idx="8133">
                  <c:v>100.94</c:v>
                </c:pt>
                <c:pt idx="8134">
                  <c:v>28.140999999999998</c:v>
                </c:pt>
                <c:pt idx="8135">
                  <c:v>77.84</c:v>
                </c:pt>
                <c:pt idx="8136">
                  <c:v>41.02</c:v>
                </c:pt>
                <c:pt idx="8137">
                  <c:v>97.73</c:v>
                </c:pt>
                <c:pt idx="8138">
                  <c:v>24.622</c:v>
                </c:pt>
                <c:pt idx="8139">
                  <c:v>64.45</c:v>
                </c:pt>
                <c:pt idx="8140">
                  <c:v>39.96</c:v>
                </c:pt>
                <c:pt idx="8141">
                  <c:v>70.5</c:v>
                </c:pt>
                <c:pt idx="8142">
                  <c:v>25.071999999999999</c:v>
                </c:pt>
                <c:pt idx="8143">
                  <c:v>75.069999999999993</c:v>
                </c:pt>
                <c:pt idx="8144">
                  <c:v>48.29</c:v>
                </c:pt>
                <c:pt idx="8145">
                  <c:v>44.5</c:v>
                </c:pt>
                <c:pt idx="8146">
                  <c:v>25.196999999999999</c:v>
                </c:pt>
                <c:pt idx="8147">
                  <c:v>104.03</c:v>
                </c:pt>
                <c:pt idx="8148">
                  <c:v>46.33</c:v>
                </c:pt>
                <c:pt idx="8149">
                  <c:v>25.609000000000002</c:v>
                </c:pt>
                <c:pt idx="8150">
                  <c:v>62.78</c:v>
                </c:pt>
                <c:pt idx="8151">
                  <c:v>40.97</c:v>
                </c:pt>
                <c:pt idx="8152">
                  <c:v>23.526</c:v>
                </c:pt>
                <c:pt idx="8153">
                  <c:v>74.38</c:v>
                </c:pt>
                <c:pt idx="8154">
                  <c:v>45.18</c:v>
                </c:pt>
                <c:pt idx="8155">
                  <c:v>93.57</c:v>
                </c:pt>
                <c:pt idx="8156">
                  <c:v>26.809000000000001</c:v>
                </c:pt>
                <c:pt idx="8157">
                  <c:v>74.430000000000007</c:v>
                </c:pt>
                <c:pt idx="8158">
                  <c:v>41.02</c:v>
                </c:pt>
                <c:pt idx="8159">
                  <c:v>130.01</c:v>
                </c:pt>
                <c:pt idx="8160">
                  <c:v>24.411000000000001</c:v>
                </c:pt>
                <c:pt idx="8161">
                  <c:v>65.540000000000006</c:v>
                </c:pt>
                <c:pt idx="8162">
                  <c:v>68.44</c:v>
                </c:pt>
                <c:pt idx="8163">
                  <c:v>33.244999999999997</c:v>
                </c:pt>
                <c:pt idx="8164">
                  <c:v>61.17</c:v>
                </c:pt>
                <c:pt idx="8165">
                  <c:v>67.48</c:v>
                </c:pt>
                <c:pt idx="8166">
                  <c:v>40.406999999999996</c:v>
                </c:pt>
                <c:pt idx="8167">
                  <c:v>5186.8599999999997</c:v>
                </c:pt>
                <c:pt idx="8168">
                  <c:v>275.76</c:v>
                </c:pt>
                <c:pt idx="8169">
                  <c:v>82.08</c:v>
                </c:pt>
                <c:pt idx="8170">
                  <c:v>34.365000000000002</c:v>
                </c:pt>
                <c:pt idx="8171">
                  <c:v>1741.31</c:v>
                </c:pt>
                <c:pt idx="8172">
                  <c:v>107.99</c:v>
                </c:pt>
                <c:pt idx="8173">
                  <c:v>62.03</c:v>
                </c:pt>
                <c:pt idx="8174">
                  <c:v>43.027000000000001</c:v>
                </c:pt>
                <c:pt idx="8175">
                  <c:v>483.88</c:v>
                </c:pt>
                <c:pt idx="8176">
                  <c:v>90.27</c:v>
                </c:pt>
                <c:pt idx="8177">
                  <c:v>76.72</c:v>
                </c:pt>
                <c:pt idx="8178">
                  <c:v>35.073999999999998</c:v>
                </c:pt>
                <c:pt idx="8179">
                  <c:v>232.38</c:v>
                </c:pt>
                <c:pt idx="8180">
                  <c:v>71.41</c:v>
                </c:pt>
                <c:pt idx="8181">
                  <c:v>59.88</c:v>
                </c:pt>
                <c:pt idx="8182">
                  <c:v>27.388999999999999</c:v>
                </c:pt>
                <c:pt idx="8183">
                  <c:v>145.4</c:v>
                </c:pt>
                <c:pt idx="8184">
                  <c:v>62.07</c:v>
                </c:pt>
                <c:pt idx="8185">
                  <c:v>43.35</c:v>
                </c:pt>
                <c:pt idx="8186">
                  <c:v>23.285</c:v>
                </c:pt>
                <c:pt idx="8187">
                  <c:v>148.37</c:v>
                </c:pt>
                <c:pt idx="8188">
                  <c:v>37.22</c:v>
                </c:pt>
                <c:pt idx="8189">
                  <c:v>24.7</c:v>
                </c:pt>
                <c:pt idx="8190">
                  <c:v>113.91</c:v>
                </c:pt>
                <c:pt idx="8191">
                  <c:v>63.04</c:v>
                </c:pt>
                <c:pt idx="8192">
                  <c:v>28.047999999999998</c:v>
                </c:pt>
                <c:pt idx="8193">
                  <c:v>81.53</c:v>
                </c:pt>
                <c:pt idx="8194">
                  <c:v>57.82</c:v>
                </c:pt>
                <c:pt idx="8195">
                  <c:v>45.41</c:v>
                </c:pt>
                <c:pt idx="8196">
                  <c:v>23.547000000000001</c:v>
                </c:pt>
                <c:pt idx="8197">
                  <c:v>182.41</c:v>
                </c:pt>
                <c:pt idx="8198">
                  <c:v>56.67</c:v>
                </c:pt>
                <c:pt idx="8199">
                  <c:v>76.72</c:v>
                </c:pt>
                <c:pt idx="8200">
                  <c:v>30.449000000000002</c:v>
                </c:pt>
                <c:pt idx="8201">
                  <c:v>119.49</c:v>
                </c:pt>
                <c:pt idx="8202">
                  <c:v>68.44</c:v>
                </c:pt>
                <c:pt idx="8203">
                  <c:v>52.6</c:v>
                </c:pt>
                <c:pt idx="8204">
                  <c:v>25.498999999999999</c:v>
                </c:pt>
                <c:pt idx="8205">
                  <c:v>88.26</c:v>
                </c:pt>
                <c:pt idx="8206">
                  <c:v>36.21</c:v>
                </c:pt>
                <c:pt idx="8207">
                  <c:v>36.159999999999997</c:v>
                </c:pt>
                <c:pt idx="8208">
                  <c:v>24.195</c:v>
                </c:pt>
                <c:pt idx="8209">
                  <c:v>60.96</c:v>
                </c:pt>
                <c:pt idx="8210">
                  <c:v>38.130000000000003</c:v>
                </c:pt>
                <c:pt idx="8211">
                  <c:v>30.76</c:v>
                </c:pt>
                <c:pt idx="8212">
                  <c:v>25.672000000000001</c:v>
                </c:pt>
                <c:pt idx="8213">
                  <c:v>65.349999999999994</c:v>
                </c:pt>
                <c:pt idx="8214">
                  <c:v>30.85</c:v>
                </c:pt>
                <c:pt idx="8215">
                  <c:v>62.03</c:v>
                </c:pt>
                <c:pt idx="8216">
                  <c:v>24.661000000000001</c:v>
                </c:pt>
                <c:pt idx="8217">
                  <c:v>79.27</c:v>
                </c:pt>
                <c:pt idx="8218">
                  <c:v>31.86</c:v>
                </c:pt>
                <c:pt idx="8219">
                  <c:v>58.87</c:v>
                </c:pt>
                <c:pt idx="8220">
                  <c:v>24.888999999999999</c:v>
                </c:pt>
                <c:pt idx="8221">
                  <c:v>73.83</c:v>
                </c:pt>
                <c:pt idx="8222">
                  <c:v>32.869999999999997</c:v>
                </c:pt>
                <c:pt idx="8223">
                  <c:v>55.71</c:v>
                </c:pt>
                <c:pt idx="8224">
                  <c:v>28.68</c:v>
                </c:pt>
                <c:pt idx="8225">
                  <c:v>87.67</c:v>
                </c:pt>
                <c:pt idx="8226">
                  <c:v>28.7</c:v>
                </c:pt>
                <c:pt idx="8227">
                  <c:v>34.06</c:v>
                </c:pt>
                <c:pt idx="8228">
                  <c:v>27.094000000000001</c:v>
                </c:pt>
                <c:pt idx="8229">
                  <c:v>74.81</c:v>
                </c:pt>
                <c:pt idx="8230">
                  <c:v>29.85</c:v>
                </c:pt>
                <c:pt idx="8231">
                  <c:v>30.81</c:v>
                </c:pt>
                <c:pt idx="8232">
                  <c:v>26.411000000000001</c:v>
                </c:pt>
                <c:pt idx="8233">
                  <c:v>64.489999999999995</c:v>
                </c:pt>
                <c:pt idx="8234">
                  <c:v>29.89</c:v>
                </c:pt>
                <c:pt idx="8235">
                  <c:v>39.229999999999997</c:v>
                </c:pt>
                <c:pt idx="8236">
                  <c:v>26.138000000000002</c:v>
                </c:pt>
                <c:pt idx="8237">
                  <c:v>78.680000000000007</c:v>
                </c:pt>
                <c:pt idx="8238">
                  <c:v>32.96</c:v>
                </c:pt>
                <c:pt idx="8239">
                  <c:v>37.26</c:v>
                </c:pt>
                <c:pt idx="8240">
                  <c:v>25.562000000000001</c:v>
                </c:pt>
                <c:pt idx="8241">
                  <c:v>83.37</c:v>
                </c:pt>
                <c:pt idx="8242">
                  <c:v>28.61</c:v>
                </c:pt>
                <c:pt idx="8243">
                  <c:v>40.380000000000003</c:v>
                </c:pt>
                <c:pt idx="8244">
                  <c:v>24.494</c:v>
                </c:pt>
                <c:pt idx="8245">
                  <c:v>94.82</c:v>
                </c:pt>
                <c:pt idx="8246">
                  <c:v>32.869999999999997</c:v>
                </c:pt>
                <c:pt idx="8247">
                  <c:v>53.7</c:v>
                </c:pt>
                <c:pt idx="8248">
                  <c:v>28.643000000000001</c:v>
                </c:pt>
                <c:pt idx="8249">
                  <c:v>77.77</c:v>
                </c:pt>
                <c:pt idx="8250">
                  <c:v>34.1</c:v>
                </c:pt>
                <c:pt idx="8251">
                  <c:v>41.29</c:v>
                </c:pt>
                <c:pt idx="8252">
                  <c:v>28.07</c:v>
                </c:pt>
                <c:pt idx="8253">
                  <c:v>61.02</c:v>
                </c:pt>
                <c:pt idx="8254">
                  <c:v>36.159999999999997</c:v>
                </c:pt>
                <c:pt idx="8255">
                  <c:v>45.46</c:v>
                </c:pt>
                <c:pt idx="8256">
                  <c:v>25.992000000000001</c:v>
                </c:pt>
                <c:pt idx="8257">
                  <c:v>59.49</c:v>
                </c:pt>
                <c:pt idx="8258">
                  <c:v>36.119999999999997</c:v>
                </c:pt>
                <c:pt idx="8259">
                  <c:v>45.5</c:v>
                </c:pt>
                <c:pt idx="8260">
                  <c:v>25.79</c:v>
                </c:pt>
                <c:pt idx="8261">
                  <c:v>70.239999999999995</c:v>
                </c:pt>
                <c:pt idx="8262">
                  <c:v>32.909999999999997</c:v>
                </c:pt>
                <c:pt idx="8263">
                  <c:v>40.33</c:v>
                </c:pt>
                <c:pt idx="8264">
                  <c:v>24.927</c:v>
                </c:pt>
                <c:pt idx="8265">
                  <c:v>61.21</c:v>
                </c:pt>
                <c:pt idx="8266">
                  <c:v>32.869999999999997</c:v>
                </c:pt>
                <c:pt idx="8267">
                  <c:v>49.49</c:v>
                </c:pt>
                <c:pt idx="8268">
                  <c:v>25.558</c:v>
                </c:pt>
                <c:pt idx="8269">
                  <c:v>67.959999999999994</c:v>
                </c:pt>
                <c:pt idx="8270">
                  <c:v>40.049999999999997</c:v>
                </c:pt>
                <c:pt idx="8271">
                  <c:v>48.62</c:v>
                </c:pt>
                <c:pt idx="8272">
                  <c:v>24.866</c:v>
                </c:pt>
                <c:pt idx="8273">
                  <c:v>69.239999999999995</c:v>
                </c:pt>
                <c:pt idx="8274">
                  <c:v>38.04</c:v>
                </c:pt>
                <c:pt idx="8275">
                  <c:v>46.46</c:v>
                </c:pt>
                <c:pt idx="8276">
                  <c:v>25.751000000000001</c:v>
                </c:pt>
                <c:pt idx="8277">
                  <c:v>71.37</c:v>
                </c:pt>
                <c:pt idx="8278">
                  <c:v>40.049999999999997</c:v>
                </c:pt>
                <c:pt idx="8279">
                  <c:v>58.82</c:v>
                </c:pt>
                <c:pt idx="8280">
                  <c:v>25.148</c:v>
                </c:pt>
                <c:pt idx="8281">
                  <c:v>68.89</c:v>
                </c:pt>
                <c:pt idx="8282">
                  <c:v>40.049999999999997</c:v>
                </c:pt>
                <c:pt idx="8283">
                  <c:v>41.38</c:v>
                </c:pt>
                <c:pt idx="8284">
                  <c:v>25.791</c:v>
                </c:pt>
                <c:pt idx="8285">
                  <c:v>61.91</c:v>
                </c:pt>
                <c:pt idx="8286">
                  <c:v>27.6</c:v>
                </c:pt>
                <c:pt idx="8287">
                  <c:v>39.369999999999997</c:v>
                </c:pt>
                <c:pt idx="8288">
                  <c:v>24.166</c:v>
                </c:pt>
                <c:pt idx="8289">
                  <c:v>81.78</c:v>
                </c:pt>
                <c:pt idx="8290">
                  <c:v>23.39</c:v>
                </c:pt>
                <c:pt idx="8291">
                  <c:v>36.26</c:v>
                </c:pt>
                <c:pt idx="8292">
                  <c:v>23.707999999999998</c:v>
                </c:pt>
                <c:pt idx="8293">
                  <c:v>72.27</c:v>
                </c:pt>
                <c:pt idx="8294">
                  <c:v>19.36</c:v>
                </c:pt>
                <c:pt idx="8295">
                  <c:v>42.39</c:v>
                </c:pt>
                <c:pt idx="8296">
                  <c:v>23.468</c:v>
                </c:pt>
                <c:pt idx="8297">
                  <c:v>71.400000000000006</c:v>
                </c:pt>
                <c:pt idx="8298">
                  <c:v>16.11</c:v>
                </c:pt>
                <c:pt idx="8299">
                  <c:v>44.4</c:v>
                </c:pt>
                <c:pt idx="8300">
                  <c:v>24.247</c:v>
                </c:pt>
                <c:pt idx="8301">
                  <c:v>73.069999999999993</c:v>
                </c:pt>
                <c:pt idx="8302">
                  <c:v>18.27</c:v>
                </c:pt>
                <c:pt idx="8303">
                  <c:v>34.15</c:v>
                </c:pt>
                <c:pt idx="8304">
                  <c:v>25.8</c:v>
                </c:pt>
                <c:pt idx="8305">
                  <c:v>74.03</c:v>
                </c:pt>
                <c:pt idx="8306">
                  <c:v>20.329999999999998</c:v>
                </c:pt>
                <c:pt idx="8307">
                  <c:v>56.86</c:v>
                </c:pt>
                <c:pt idx="8308">
                  <c:v>25.925999999999998</c:v>
                </c:pt>
                <c:pt idx="8309">
                  <c:v>59.57</c:v>
                </c:pt>
                <c:pt idx="8310">
                  <c:v>23.39</c:v>
                </c:pt>
                <c:pt idx="8311">
                  <c:v>31.95</c:v>
                </c:pt>
                <c:pt idx="8312">
                  <c:v>10.002000000000001</c:v>
                </c:pt>
                <c:pt idx="8313">
                  <c:v>77.680000000000007</c:v>
                </c:pt>
                <c:pt idx="8314">
                  <c:v>23.25</c:v>
                </c:pt>
                <c:pt idx="8315">
                  <c:v>28.84</c:v>
                </c:pt>
                <c:pt idx="8316">
                  <c:v>11.707000000000001</c:v>
                </c:pt>
                <c:pt idx="8317">
                  <c:v>87.56</c:v>
                </c:pt>
                <c:pt idx="8318">
                  <c:v>20.420000000000002</c:v>
                </c:pt>
                <c:pt idx="8319">
                  <c:v>23.62</c:v>
                </c:pt>
                <c:pt idx="8320">
                  <c:v>27.279</c:v>
                </c:pt>
                <c:pt idx="8321">
                  <c:v>78.39</c:v>
                </c:pt>
                <c:pt idx="8322">
                  <c:v>16.16</c:v>
                </c:pt>
                <c:pt idx="8323">
                  <c:v>37.22</c:v>
                </c:pt>
                <c:pt idx="8324">
                  <c:v>11.516999999999999</c:v>
                </c:pt>
                <c:pt idx="8325">
                  <c:v>65.16</c:v>
                </c:pt>
                <c:pt idx="8326">
                  <c:v>16.21</c:v>
                </c:pt>
                <c:pt idx="8327">
                  <c:v>22.57</c:v>
                </c:pt>
                <c:pt idx="8328">
                  <c:v>12.862</c:v>
                </c:pt>
                <c:pt idx="8329">
                  <c:v>69.88</c:v>
                </c:pt>
                <c:pt idx="8330">
                  <c:v>21.29</c:v>
                </c:pt>
                <c:pt idx="8331">
                  <c:v>32.96</c:v>
                </c:pt>
                <c:pt idx="8332">
                  <c:v>16.023</c:v>
                </c:pt>
                <c:pt idx="8333">
                  <c:v>47.36</c:v>
                </c:pt>
                <c:pt idx="8334">
                  <c:v>42.07</c:v>
                </c:pt>
                <c:pt idx="8335">
                  <c:v>32.909999999999997</c:v>
                </c:pt>
                <c:pt idx="8336">
                  <c:v>9.9979999999999993</c:v>
                </c:pt>
                <c:pt idx="8337">
                  <c:v>50.58</c:v>
                </c:pt>
                <c:pt idx="8338">
                  <c:v>40.92</c:v>
                </c:pt>
                <c:pt idx="8339">
                  <c:v>27.7</c:v>
                </c:pt>
                <c:pt idx="8340">
                  <c:v>13.824</c:v>
                </c:pt>
                <c:pt idx="8341">
                  <c:v>62.47</c:v>
                </c:pt>
                <c:pt idx="8342">
                  <c:v>35.11</c:v>
                </c:pt>
                <c:pt idx="8343">
                  <c:v>28.79</c:v>
                </c:pt>
                <c:pt idx="8344">
                  <c:v>12.936</c:v>
                </c:pt>
                <c:pt idx="8345">
                  <c:v>60.72</c:v>
                </c:pt>
                <c:pt idx="8346">
                  <c:v>29.76</c:v>
                </c:pt>
                <c:pt idx="8347">
                  <c:v>29.8</c:v>
                </c:pt>
                <c:pt idx="8348">
                  <c:v>11.038</c:v>
                </c:pt>
                <c:pt idx="8349">
                  <c:v>22.61</c:v>
                </c:pt>
                <c:pt idx="8350">
                  <c:v>12.473000000000001</c:v>
                </c:pt>
                <c:pt idx="8351">
                  <c:v>54.28</c:v>
                </c:pt>
                <c:pt idx="8352">
                  <c:v>32.909999999999997</c:v>
                </c:pt>
                <c:pt idx="8353">
                  <c:v>29.8</c:v>
                </c:pt>
                <c:pt idx="8354">
                  <c:v>14.595000000000001</c:v>
                </c:pt>
                <c:pt idx="8355">
                  <c:v>47.36</c:v>
                </c:pt>
                <c:pt idx="8356">
                  <c:v>46.33</c:v>
                </c:pt>
                <c:pt idx="8357">
                  <c:v>37.26</c:v>
                </c:pt>
                <c:pt idx="8358">
                  <c:v>10.515000000000001</c:v>
                </c:pt>
                <c:pt idx="8359">
                  <c:v>46.41</c:v>
                </c:pt>
                <c:pt idx="8360">
                  <c:v>46.33</c:v>
                </c:pt>
                <c:pt idx="8361">
                  <c:v>30.9</c:v>
                </c:pt>
                <c:pt idx="8362">
                  <c:v>13.805999999999999</c:v>
                </c:pt>
                <c:pt idx="8363">
                  <c:v>54.6</c:v>
                </c:pt>
                <c:pt idx="8364">
                  <c:v>39.96</c:v>
                </c:pt>
                <c:pt idx="8365">
                  <c:v>29.8</c:v>
                </c:pt>
                <c:pt idx="8366">
                  <c:v>13.109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3-4022-8A40-9E68631B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63328"/>
        <c:axId val="1327364288"/>
      </c:lineChart>
      <c:catAx>
        <c:axId val="132736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364288"/>
        <c:crosses val="autoZero"/>
        <c:auto val="1"/>
        <c:lblAlgn val="ctr"/>
        <c:lblOffset val="100"/>
        <c:noMultiLvlLbl val="0"/>
      </c:catAx>
      <c:valAx>
        <c:axId val="13273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3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1107</xdr:row>
      <xdr:rowOff>142875</xdr:rowOff>
    </xdr:from>
    <xdr:to>
      <xdr:col>9</xdr:col>
      <xdr:colOff>42862</xdr:colOff>
      <xdr:row>2105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AFE209-A817-AC88-5286-28751BF9A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68"/>
  <sheetViews>
    <sheetView tabSelected="1" topLeftCell="A19" workbookViewId="0">
      <selection activeCell="I3398" sqref="I3398"/>
    </sheetView>
  </sheetViews>
  <sheetFormatPr defaultRowHeight="14.15" x14ac:dyDescent="0.35"/>
  <cols>
    <col min="1" max="1" width="24.140625" customWidth="1"/>
    <col min="2" max="2" width="25" customWidth="1"/>
    <col min="3" max="3" width="29" customWidth="1"/>
    <col min="4" max="4" width="18.5" customWidth="1"/>
    <col min="8" max="8" width="13.140625" customWidth="1"/>
    <col min="14" max="14" width="22.355468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34</v>
      </c>
      <c r="N1" t="s">
        <v>11</v>
      </c>
    </row>
    <row r="2" spans="1:14" x14ac:dyDescent="0.35">
      <c r="A2" t="s">
        <v>12</v>
      </c>
      <c r="B2" t="s">
        <v>13</v>
      </c>
      <c r="C2" s="1">
        <v>44682</v>
      </c>
      <c r="D2" t="s">
        <v>14</v>
      </c>
      <c r="E2">
        <v>28.19</v>
      </c>
      <c r="F2">
        <v>7.2229999999999999</v>
      </c>
      <c r="G2">
        <v>6.165</v>
      </c>
      <c r="H2">
        <v>4.2149999999999999</v>
      </c>
      <c r="I2">
        <v>0.22539999999999999</v>
      </c>
      <c r="J2">
        <v>0.21679999999999999</v>
      </c>
      <c r="K2">
        <v>9.6189999999999998</v>
      </c>
      <c r="L2">
        <v>676.43799999999999</v>
      </c>
      <c r="M2">
        <v>50</v>
      </c>
      <c r="N2" t="s">
        <v>15</v>
      </c>
    </row>
    <row r="3" spans="1:14" x14ac:dyDescent="0.35">
      <c r="A3" t="s">
        <v>16</v>
      </c>
      <c r="B3" t="s">
        <v>17</v>
      </c>
      <c r="C3" s="1">
        <v>44682</v>
      </c>
      <c r="D3" t="s">
        <v>14</v>
      </c>
      <c r="E3">
        <v>28.48</v>
      </c>
      <c r="F3">
        <v>7.0039999999999996</v>
      </c>
      <c r="G3">
        <v>4.6849999999999996</v>
      </c>
      <c r="H3">
        <v>3.3580000000000001</v>
      </c>
      <c r="I3">
        <v>0.2797</v>
      </c>
      <c r="J3">
        <v>9.6500000000000002E-2</v>
      </c>
      <c r="K3">
        <v>8.2880000000000003</v>
      </c>
      <c r="L3">
        <v>605.99699999999996</v>
      </c>
      <c r="M3">
        <v>27.6</v>
      </c>
      <c r="N3" t="s">
        <v>15</v>
      </c>
    </row>
    <row r="4" spans="1:14" x14ac:dyDescent="0.35">
      <c r="A4" t="s">
        <v>18</v>
      </c>
      <c r="B4" t="s">
        <v>31</v>
      </c>
      <c r="C4" s="1">
        <v>44682</v>
      </c>
      <c r="D4" t="s">
        <v>14</v>
      </c>
      <c r="E4">
        <v>25.52</v>
      </c>
      <c r="F4">
        <v>7.2149999999999999</v>
      </c>
      <c r="G4">
        <v>4.99</v>
      </c>
      <c r="H4">
        <v>3.1909999999999998</v>
      </c>
      <c r="I4">
        <v>2.5000000000000001E-2</v>
      </c>
      <c r="J4">
        <v>6.6299999999999998E-2</v>
      </c>
      <c r="K4">
        <v>3.4060000000000001</v>
      </c>
      <c r="L4">
        <v>1028.4580000000001</v>
      </c>
      <c r="M4">
        <v>53.6</v>
      </c>
      <c r="N4" t="s">
        <v>15</v>
      </c>
    </row>
    <row r="5" spans="1:14" x14ac:dyDescent="0.35">
      <c r="A5" t="s">
        <v>20</v>
      </c>
      <c r="B5" t="s">
        <v>21</v>
      </c>
      <c r="C5" s="1">
        <v>44682</v>
      </c>
      <c r="D5" t="s">
        <v>22</v>
      </c>
      <c r="E5">
        <v>26.36</v>
      </c>
      <c r="F5">
        <v>6.72</v>
      </c>
      <c r="G5">
        <v>5.2320000000000002</v>
      </c>
      <c r="H5">
        <v>2.105</v>
      </c>
      <c r="I5">
        <v>7.51E-2</v>
      </c>
      <c r="J5">
        <v>6.6900000000000001E-2</v>
      </c>
      <c r="K5">
        <v>2.4009999999999998</v>
      </c>
      <c r="L5">
        <v>227.8</v>
      </c>
      <c r="M5">
        <v>21.88</v>
      </c>
      <c r="N5" t="s">
        <v>15</v>
      </c>
    </row>
    <row r="6" spans="1:14" x14ac:dyDescent="0.35">
      <c r="A6" t="s">
        <v>12</v>
      </c>
      <c r="B6" t="s">
        <v>13</v>
      </c>
      <c r="C6" s="1">
        <v>44682.333333333336</v>
      </c>
      <c r="D6" t="s">
        <v>14</v>
      </c>
      <c r="E6">
        <v>26.74</v>
      </c>
      <c r="F6">
        <v>7.25</v>
      </c>
      <c r="G6">
        <v>6.335</v>
      </c>
      <c r="H6">
        <v>4.3010000000000002</v>
      </c>
      <c r="I6">
        <v>0.36620000000000003</v>
      </c>
      <c r="J6">
        <v>0.25080000000000002</v>
      </c>
      <c r="K6">
        <v>9.6300000000000008</v>
      </c>
      <c r="L6">
        <v>679.02599999999995</v>
      </c>
      <c r="M6">
        <v>83.59</v>
      </c>
      <c r="N6" t="s">
        <v>15</v>
      </c>
    </row>
    <row r="7" spans="1:14" x14ac:dyDescent="0.35">
      <c r="A7" t="s">
        <v>16</v>
      </c>
      <c r="B7" t="s">
        <v>17</v>
      </c>
      <c r="C7" s="1">
        <v>44682.333333333336</v>
      </c>
      <c r="D7" t="s">
        <v>14</v>
      </c>
      <c r="E7">
        <v>27.82</v>
      </c>
      <c r="F7">
        <v>6.976</v>
      </c>
      <c r="G7">
        <v>4.407</v>
      </c>
      <c r="H7">
        <v>3.7589999999999999</v>
      </c>
      <c r="I7">
        <v>0.3357</v>
      </c>
      <c r="J7">
        <v>0.10489999999999999</v>
      </c>
      <c r="K7">
        <v>8.2070000000000007</v>
      </c>
      <c r="L7">
        <v>587.96100000000001</v>
      </c>
      <c r="M7">
        <v>31.86</v>
      </c>
      <c r="N7" t="s">
        <v>15</v>
      </c>
    </row>
    <row r="8" spans="1:14" x14ac:dyDescent="0.35">
      <c r="A8" t="s">
        <v>18</v>
      </c>
      <c r="B8" t="s">
        <v>19</v>
      </c>
      <c r="C8" s="1">
        <v>44682.333333333336</v>
      </c>
      <c r="D8" t="s">
        <v>14</v>
      </c>
      <c r="E8">
        <v>24.73</v>
      </c>
      <c r="F8">
        <v>7.1580000000000004</v>
      </c>
      <c r="G8">
        <v>3.8220000000000001</v>
      </c>
      <c r="H8">
        <v>4.0780000000000003</v>
      </c>
      <c r="I8">
        <v>2.5000000000000001E-2</v>
      </c>
      <c r="J8">
        <v>8.0699999999999994E-2</v>
      </c>
      <c r="K8">
        <v>3.972</v>
      </c>
      <c r="L8">
        <v>1042.6489999999999</v>
      </c>
      <c r="M8">
        <v>70.5</v>
      </c>
      <c r="N8" t="s">
        <v>15</v>
      </c>
    </row>
    <row r="9" spans="1:14" x14ac:dyDescent="0.35">
      <c r="A9" t="s">
        <v>20</v>
      </c>
      <c r="B9" t="s">
        <v>21</v>
      </c>
      <c r="C9" s="1">
        <v>44682.333333333336</v>
      </c>
      <c r="D9" t="s">
        <v>22</v>
      </c>
      <c r="E9">
        <v>25.88</v>
      </c>
      <c r="F9">
        <v>6.72</v>
      </c>
      <c r="G9">
        <v>5.1870000000000003</v>
      </c>
      <c r="H9">
        <v>2.0350000000000001</v>
      </c>
      <c r="I9">
        <v>6.8199999999999997E-2</v>
      </c>
      <c r="J9">
        <v>6.5600000000000006E-2</v>
      </c>
      <c r="K9">
        <v>2.36</v>
      </c>
      <c r="L9">
        <v>227.1</v>
      </c>
      <c r="M9">
        <v>16.59</v>
      </c>
      <c r="N9" t="s">
        <v>15</v>
      </c>
    </row>
    <row r="10" spans="1:14" x14ac:dyDescent="0.35">
      <c r="A10" t="s">
        <v>12</v>
      </c>
      <c r="B10" t="s">
        <v>13</v>
      </c>
      <c r="C10" s="1">
        <v>44682.5</v>
      </c>
      <c r="D10" t="s">
        <v>14</v>
      </c>
      <c r="E10">
        <v>25.78</v>
      </c>
      <c r="F10">
        <v>7.2320000000000002</v>
      </c>
      <c r="G10">
        <v>6.3479999999999999</v>
      </c>
      <c r="H10">
        <v>4.3010000000000002</v>
      </c>
      <c r="I10">
        <v>0.3987</v>
      </c>
      <c r="J10">
        <v>0.26369999999999999</v>
      </c>
      <c r="K10">
        <v>9.6300000000000008</v>
      </c>
      <c r="L10">
        <v>672.88900000000001</v>
      </c>
      <c r="M10">
        <v>70.819999999999993</v>
      </c>
      <c r="N10" t="s">
        <v>15</v>
      </c>
    </row>
    <row r="11" spans="1:14" x14ac:dyDescent="0.35">
      <c r="A11" t="s">
        <v>16</v>
      </c>
      <c r="B11" t="s">
        <v>17</v>
      </c>
      <c r="C11" s="1">
        <v>44682.5</v>
      </c>
      <c r="D11" t="s">
        <v>14</v>
      </c>
      <c r="E11">
        <v>27.51</v>
      </c>
      <c r="F11">
        <v>6.99</v>
      </c>
      <c r="G11">
        <v>4.2469999999999999</v>
      </c>
      <c r="H11">
        <v>3.7589999999999999</v>
      </c>
      <c r="I11">
        <v>0.4249</v>
      </c>
      <c r="J11">
        <v>0.13739999999999999</v>
      </c>
      <c r="K11">
        <v>8.2070000000000007</v>
      </c>
      <c r="L11">
        <v>583.23</v>
      </c>
      <c r="M11">
        <v>36.03</v>
      </c>
      <c r="N11" t="s">
        <v>15</v>
      </c>
    </row>
    <row r="12" spans="1:14" x14ac:dyDescent="0.35">
      <c r="A12" t="s">
        <v>18</v>
      </c>
      <c r="B12" t="s">
        <v>19</v>
      </c>
      <c r="C12" s="1">
        <v>44682.5</v>
      </c>
      <c r="D12" t="s">
        <v>22</v>
      </c>
      <c r="E12">
        <v>24.65</v>
      </c>
      <c r="G12">
        <v>5.508</v>
      </c>
      <c r="H12">
        <v>2.9740000000000002</v>
      </c>
      <c r="I12">
        <v>2.5000000000000001E-2</v>
      </c>
      <c r="J12">
        <v>6.8400000000000002E-2</v>
      </c>
      <c r="K12">
        <v>3.133</v>
      </c>
      <c r="L12">
        <v>1073.32</v>
      </c>
      <c r="M12">
        <v>60.93</v>
      </c>
      <c r="N12" t="s">
        <v>15</v>
      </c>
    </row>
    <row r="13" spans="1:14" x14ac:dyDescent="0.35">
      <c r="A13" t="s">
        <v>20</v>
      </c>
      <c r="B13" t="s">
        <v>21</v>
      </c>
      <c r="C13" s="1">
        <v>44682.5</v>
      </c>
      <c r="D13" t="s">
        <v>22</v>
      </c>
      <c r="E13">
        <v>25.64</v>
      </c>
      <c r="F13">
        <v>6.75</v>
      </c>
      <c r="G13">
        <v>5.2930000000000001</v>
      </c>
      <c r="H13">
        <v>2.1480000000000001</v>
      </c>
      <c r="I13">
        <v>0.1115</v>
      </c>
      <c r="J13">
        <v>7.2800000000000004E-2</v>
      </c>
      <c r="K13">
        <v>2.4529999999999998</v>
      </c>
      <c r="L13">
        <v>228.5</v>
      </c>
      <c r="M13">
        <v>19.78</v>
      </c>
      <c r="N13" t="s">
        <v>15</v>
      </c>
    </row>
    <row r="14" spans="1:14" x14ac:dyDescent="0.35">
      <c r="A14" t="s">
        <v>12</v>
      </c>
      <c r="B14" t="s">
        <v>13</v>
      </c>
      <c r="C14" s="1">
        <v>44682.666666666664</v>
      </c>
      <c r="D14" t="s">
        <v>14</v>
      </c>
      <c r="E14">
        <v>25.18</v>
      </c>
      <c r="F14">
        <v>7.218</v>
      </c>
      <c r="G14">
        <v>6.1859999999999999</v>
      </c>
      <c r="H14">
        <v>4.7789999999999999</v>
      </c>
      <c r="I14">
        <v>0.66220000000000001</v>
      </c>
      <c r="J14">
        <v>0.24859999999999999</v>
      </c>
      <c r="K14">
        <v>9.6199999999999992</v>
      </c>
      <c r="L14">
        <v>649.48400000000004</v>
      </c>
      <c r="M14">
        <v>73.13</v>
      </c>
      <c r="N14" t="s">
        <v>15</v>
      </c>
    </row>
    <row r="15" spans="1:14" x14ac:dyDescent="0.35">
      <c r="A15" t="s">
        <v>16</v>
      </c>
      <c r="B15" t="s">
        <v>17</v>
      </c>
      <c r="C15" s="1">
        <v>44682.666666666664</v>
      </c>
      <c r="D15" t="s">
        <v>14</v>
      </c>
      <c r="E15">
        <v>27</v>
      </c>
      <c r="F15">
        <v>7</v>
      </c>
      <c r="G15">
        <v>4.2480000000000002</v>
      </c>
      <c r="H15">
        <v>3.7669999999999999</v>
      </c>
      <c r="I15">
        <v>0.59730000000000005</v>
      </c>
      <c r="J15">
        <v>0.1363</v>
      </c>
      <c r="K15">
        <v>7.8380000000000001</v>
      </c>
      <c r="L15">
        <v>558.41899999999998</v>
      </c>
      <c r="M15">
        <v>42.16</v>
      </c>
      <c r="N15" t="s">
        <v>15</v>
      </c>
    </row>
    <row r="16" spans="1:14" x14ac:dyDescent="0.35">
      <c r="A16" t="s">
        <v>18</v>
      </c>
      <c r="B16" t="s">
        <v>19</v>
      </c>
      <c r="C16" s="1">
        <v>44682.666666666664</v>
      </c>
      <c r="D16" t="s">
        <v>22</v>
      </c>
      <c r="E16">
        <v>24.21</v>
      </c>
      <c r="F16">
        <v>7.24</v>
      </c>
      <c r="G16">
        <v>5.1280000000000001</v>
      </c>
      <c r="H16">
        <v>4.0609999999999999</v>
      </c>
      <c r="I16">
        <v>2.5000000000000001E-2</v>
      </c>
      <c r="J16">
        <v>9.35E-2</v>
      </c>
      <c r="K16">
        <v>3.778</v>
      </c>
      <c r="L16">
        <v>1008.4690000000001</v>
      </c>
      <c r="M16">
        <v>103.04</v>
      </c>
      <c r="N16" t="s">
        <v>15</v>
      </c>
    </row>
    <row r="17" spans="1:14" x14ac:dyDescent="0.35">
      <c r="A17" t="s">
        <v>20</v>
      </c>
      <c r="B17" t="s">
        <v>21</v>
      </c>
      <c r="C17" s="1">
        <v>44682.666666666664</v>
      </c>
      <c r="D17" t="s">
        <v>22</v>
      </c>
      <c r="E17">
        <v>25.64</v>
      </c>
      <c r="F17">
        <v>6.76</v>
      </c>
      <c r="G17">
        <v>5.4219999999999997</v>
      </c>
      <c r="H17">
        <v>2.0350000000000001</v>
      </c>
      <c r="I17">
        <v>8.2400000000000001E-2</v>
      </c>
      <c r="J17">
        <v>6.7699999999999996E-2</v>
      </c>
      <c r="K17">
        <v>2.407</v>
      </c>
      <c r="L17">
        <v>229.4</v>
      </c>
      <c r="M17">
        <v>14.11</v>
      </c>
      <c r="N17" t="s">
        <v>15</v>
      </c>
    </row>
    <row r="18" spans="1:14" x14ac:dyDescent="0.35">
      <c r="A18" t="s">
        <v>12</v>
      </c>
      <c r="B18" t="s">
        <v>13</v>
      </c>
      <c r="C18" s="1">
        <v>44682.833333333336</v>
      </c>
      <c r="D18" t="s">
        <v>14</v>
      </c>
      <c r="E18">
        <v>24.34</v>
      </c>
      <c r="F18">
        <v>7.1609999999999996</v>
      </c>
      <c r="G18">
        <v>5.4349999999999996</v>
      </c>
      <c r="H18">
        <v>4.7789999999999999</v>
      </c>
      <c r="I18">
        <v>1.1147</v>
      </c>
      <c r="J18">
        <v>0.28270000000000001</v>
      </c>
      <c r="K18">
        <v>9.6199999999999992</v>
      </c>
      <c r="L18">
        <v>613.82399999999996</v>
      </c>
      <c r="M18">
        <v>120.05</v>
      </c>
      <c r="N18" t="s">
        <v>15</v>
      </c>
    </row>
    <row r="19" spans="1:14" x14ac:dyDescent="0.35">
      <c r="A19" t="s">
        <v>16</v>
      </c>
      <c r="B19" t="s">
        <v>17</v>
      </c>
      <c r="C19" s="1">
        <v>44682.833333333336</v>
      </c>
      <c r="D19" t="s">
        <v>14</v>
      </c>
      <c r="E19">
        <v>26.11</v>
      </c>
      <c r="F19">
        <v>7.0039999999999996</v>
      </c>
      <c r="G19">
        <v>3.1949999999999998</v>
      </c>
      <c r="H19">
        <v>3.7669999999999999</v>
      </c>
      <c r="I19">
        <v>1.5408999999999999</v>
      </c>
      <c r="J19">
        <v>0.16869999999999999</v>
      </c>
      <c r="K19">
        <v>7.8380000000000001</v>
      </c>
      <c r="L19">
        <v>552.19299999999998</v>
      </c>
      <c r="M19">
        <v>45.23</v>
      </c>
      <c r="N19" t="s">
        <v>15</v>
      </c>
    </row>
    <row r="20" spans="1:14" x14ac:dyDescent="0.35">
      <c r="A20" t="s">
        <v>18</v>
      </c>
      <c r="B20" t="s">
        <v>19</v>
      </c>
      <c r="C20" s="1">
        <v>44682.833333333336</v>
      </c>
      <c r="D20" t="s">
        <v>14</v>
      </c>
      <c r="E20">
        <v>22.73</v>
      </c>
      <c r="F20">
        <v>7.0190000000000001</v>
      </c>
      <c r="G20">
        <v>3.2440000000000002</v>
      </c>
      <c r="H20">
        <v>4.0609999999999999</v>
      </c>
      <c r="I20">
        <v>0.42670000000000002</v>
      </c>
      <c r="J20">
        <v>9.35E-2</v>
      </c>
      <c r="K20">
        <v>3.778</v>
      </c>
      <c r="L20">
        <v>717.63199999999995</v>
      </c>
      <c r="M20">
        <v>46.33</v>
      </c>
      <c r="N20" t="s">
        <v>15</v>
      </c>
    </row>
    <row r="21" spans="1:14" x14ac:dyDescent="0.35">
      <c r="A21" t="s">
        <v>20</v>
      </c>
      <c r="B21" t="s">
        <v>21</v>
      </c>
      <c r="C21" s="1">
        <v>44682.833333333336</v>
      </c>
      <c r="D21" t="s">
        <v>22</v>
      </c>
      <c r="E21">
        <v>25.52</v>
      </c>
      <c r="F21">
        <v>6.74</v>
      </c>
      <c r="G21">
        <v>5.3410000000000002</v>
      </c>
      <c r="H21">
        <v>2.0350000000000001</v>
      </c>
      <c r="I21">
        <v>8.2400000000000001E-2</v>
      </c>
      <c r="J21">
        <v>6.7699999999999996E-2</v>
      </c>
      <c r="K21">
        <v>2.407</v>
      </c>
      <c r="L21">
        <v>226.3</v>
      </c>
      <c r="M21">
        <v>18.809999999999999</v>
      </c>
      <c r="N21" t="s">
        <v>15</v>
      </c>
    </row>
    <row r="22" spans="1:14" x14ac:dyDescent="0.35">
      <c r="A22" t="s">
        <v>12</v>
      </c>
      <c r="B22" t="s">
        <v>13</v>
      </c>
      <c r="C22" s="1">
        <v>44683.333333333336</v>
      </c>
      <c r="D22" t="s">
        <v>33</v>
      </c>
      <c r="E22">
        <v>22.28</v>
      </c>
      <c r="F22">
        <v>7.0010000000000003</v>
      </c>
      <c r="G22">
        <v>3.65</v>
      </c>
      <c r="H22">
        <v>8.4120000000000008</v>
      </c>
      <c r="I22">
        <v>3.5034000000000001</v>
      </c>
      <c r="J22">
        <v>0.69340000000000002</v>
      </c>
      <c r="K22">
        <v>13.689</v>
      </c>
      <c r="L22">
        <v>391.86799999999999</v>
      </c>
      <c r="M22">
        <v>511.85</v>
      </c>
      <c r="N22" t="s">
        <v>15</v>
      </c>
    </row>
    <row r="23" spans="1:14" x14ac:dyDescent="0.35">
      <c r="A23" t="s">
        <v>16</v>
      </c>
      <c r="B23" t="s">
        <v>17</v>
      </c>
      <c r="C23" s="1">
        <v>44683.333333333336</v>
      </c>
      <c r="D23" t="s">
        <v>14</v>
      </c>
      <c r="E23">
        <v>24.97</v>
      </c>
      <c r="F23">
        <v>6.9809999999999999</v>
      </c>
      <c r="G23">
        <v>3.2730000000000001</v>
      </c>
      <c r="H23">
        <v>4.0419999999999998</v>
      </c>
      <c r="I23">
        <v>1.1359999999999999</v>
      </c>
      <c r="J23">
        <v>0.14860000000000001</v>
      </c>
      <c r="K23">
        <v>7.149</v>
      </c>
      <c r="L23">
        <v>499.27499999999998</v>
      </c>
      <c r="M23">
        <v>47.43</v>
      </c>
      <c r="N23" t="s">
        <v>15</v>
      </c>
    </row>
    <row r="24" spans="1:14" x14ac:dyDescent="0.35">
      <c r="A24" t="s">
        <v>18</v>
      </c>
      <c r="B24" t="s">
        <v>19</v>
      </c>
      <c r="C24" s="1">
        <v>44683.333333333336</v>
      </c>
      <c r="D24" t="s">
        <v>24</v>
      </c>
      <c r="E24">
        <v>23.59</v>
      </c>
      <c r="F24">
        <v>7.0389999999999997</v>
      </c>
      <c r="G24">
        <v>2.9329999999999998</v>
      </c>
      <c r="H24">
        <v>4.9130000000000003</v>
      </c>
      <c r="I24">
        <v>0.1565</v>
      </c>
      <c r="J24">
        <v>8.7599999999999997E-2</v>
      </c>
      <c r="K24">
        <v>4.9960000000000004</v>
      </c>
      <c r="L24">
        <v>804.15</v>
      </c>
      <c r="M24">
        <v>40.28</v>
      </c>
      <c r="N24" t="s">
        <v>15</v>
      </c>
    </row>
    <row r="25" spans="1:14" x14ac:dyDescent="0.35">
      <c r="A25" t="s">
        <v>20</v>
      </c>
      <c r="B25" t="s">
        <v>21</v>
      </c>
      <c r="C25" s="1">
        <v>44683.333333333336</v>
      </c>
      <c r="D25" t="s">
        <v>22</v>
      </c>
      <c r="E25">
        <v>25.03</v>
      </c>
      <c r="F25">
        <v>6.75</v>
      </c>
      <c r="G25">
        <v>5.335</v>
      </c>
      <c r="H25">
        <v>2.1139999999999999</v>
      </c>
      <c r="I25">
        <v>9.8599999999999993E-2</v>
      </c>
      <c r="J25">
        <v>6.8900000000000003E-2</v>
      </c>
      <c r="K25">
        <v>2.379</v>
      </c>
      <c r="L25">
        <v>224.8</v>
      </c>
      <c r="M25">
        <v>14.87</v>
      </c>
      <c r="N25" t="s">
        <v>15</v>
      </c>
    </row>
    <row r="26" spans="1:14" x14ac:dyDescent="0.35">
      <c r="A26" t="s">
        <v>12</v>
      </c>
      <c r="B26" t="s">
        <v>13</v>
      </c>
      <c r="C26" s="1">
        <v>44683.5</v>
      </c>
      <c r="D26" t="s">
        <v>23</v>
      </c>
      <c r="E26">
        <v>21.96</v>
      </c>
      <c r="F26">
        <v>6.9889999999999999</v>
      </c>
      <c r="G26">
        <v>4.1829999999999998</v>
      </c>
      <c r="H26">
        <v>8.1029999999999998</v>
      </c>
      <c r="I26">
        <v>3.4197000000000002</v>
      </c>
      <c r="J26">
        <v>0.70299999999999996</v>
      </c>
      <c r="K26">
        <v>13.205</v>
      </c>
      <c r="L26">
        <v>365.59199999999998</v>
      </c>
      <c r="M26">
        <v>478.65</v>
      </c>
      <c r="N26" t="s">
        <v>15</v>
      </c>
    </row>
    <row r="27" spans="1:14" x14ac:dyDescent="0.35">
      <c r="A27" t="s">
        <v>16</v>
      </c>
      <c r="B27" t="s">
        <v>17</v>
      </c>
      <c r="C27" s="1">
        <v>44683.5</v>
      </c>
      <c r="D27" t="s">
        <v>14</v>
      </c>
      <c r="E27">
        <v>24.76</v>
      </c>
      <c r="F27">
        <v>7.0090000000000003</v>
      </c>
      <c r="G27">
        <v>3.5230000000000001</v>
      </c>
      <c r="H27">
        <v>3.948</v>
      </c>
      <c r="I27">
        <v>1.1751</v>
      </c>
      <c r="J27">
        <v>0.1666</v>
      </c>
      <c r="K27">
        <v>7</v>
      </c>
      <c r="L27">
        <v>517.28099999999995</v>
      </c>
      <c r="M27">
        <v>48.43</v>
      </c>
      <c r="N27" t="s">
        <v>15</v>
      </c>
    </row>
    <row r="28" spans="1:14" x14ac:dyDescent="0.35">
      <c r="A28" t="s">
        <v>18</v>
      </c>
      <c r="B28" t="s">
        <v>19</v>
      </c>
      <c r="C28" s="1">
        <v>44683.5</v>
      </c>
      <c r="D28" t="s">
        <v>22</v>
      </c>
      <c r="E28">
        <v>24.14</v>
      </c>
      <c r="F28">
        <v>7.1859999999999999</v>
      </c>
      <c r="G28">
        <v>5.2309999999999999</v>
      </c>
      <c r="H28">
        <v>3.1389999999999998</v>
      </c>
      <c r="I28">
        <v>2.5000000000000001E-2</v>
      </c>
      <c r="J28">
        <v>7.2300000000000003E-2</v>
      </c>
      <c r="K28">
        <v>3.4620000000000002</v>
      </c>
      <c r="L28">
        <v>741.43600000000004</v>
      </c>
      <c r="M28">
        <v>50.58</v>
      </c>
      <c r="N28" t="s">
        <v>15</v>
      </c>
    </row>
    <row r="29" spans="1:14" x14ac:dyDescent="0.35">
      <c r="A29" t="s">
        <v>20</v>
      </c>
      <c r="B29" t="s">
        <v>32</v>
      </c>
      <c r="C29" s="1">
        <v>44683.5</v>
      </c>
      <c r="D29" t="s">
        <v>22</v>
      </c>
      <c r="E29">
        <v>25.17</v>
      </c>
      <c r="F29">
        <v>6.77</v>
      </c>
      <c r="G29">
        <v>5.4930000000000003</v>
      </c>
      <c r="H29">
        <v>2.0339999999999998</v>
      </c>
      <c r="I29">
        <v>9.7299999999999998E-2</v>
      </c>
      <c r="J29">
        <v>6.8500000000000005E-2</v>
      </c>
      <c r="K29">
        <v>2.3940000000000001</v>
      </c>
      <c r="L29">
        <v>226.2</v>
      </c>
      <c r="M29">
        <v>15.4</v>
      </c>
      <c r="N29" t="s">
        <v>15</v>
      </c>
    </row>
    <row r="30" spans="1:14" x14ac:dyDescent="0.35">
      <c r="A30" t="s">
        <v>12</v>
      </c>
      <c r="B30" t="s">
        <v>13</v>
      </c>
      <c r="C30" s="1">
        <v>44683.666666666664</v>
      </c>
      <c r="D30" t="s">
        <v>23</v>
      </c>
      <c r="E30">
        <v>22.04</v>
      </c>
      <c r="F30">
        <v>7.0750000000000002</v>
      </c>
      <c r="G30">
        <v>6.1909999999999998</v>
      </c>
      <c r="H30">
        <v>5.5170000000000003</v>
      </c>
      <c r="I30">
        <v>3.1194000000000002</v>
      </c>
      <c r="J30">
        <v>0.3417</v>
      </c>
      <c r="K30">
        <v>8.8170000000000002</v>
      </c>
      <c r="L30">
        <v>357.08699999999999</v>
      </c>
      <c r="M30">
        <v>75.31</v>
      </c>
      <c r="N30" t="s">
        <v>15</v>
      </c>
    </row>
    <row r="31" spans="1:14" x14ac:dyDescent="0.35">
      <c r="A31" t="s">
        <v>16</v>
      </c>
      <c r="B31" t="s">
        <v>17</v>
      </c>
      <c r="C31" s="1">
        <v>44683.666666666664</v>
      </c>
      <c r="D31" t="s">
        <v>14</v>
      </c>
      <c r="E31">
        <v>24.62</v>
      </c>
      <c r="F31">
        <v>7.0039999999999996</v>
      </c>
      <c r="G31">
        <v>3.468</v>
      </c>
      <c r="H31">
        <v>3.948</v>
      </c>
      <c r="I31">
        <v>1.4637</v>
      </c>
      <c r="J31">
        <v>0.1754</v>
      </c>
      <c r="K31">
        <v>7.3769999999999998</v>
      </c>
      <c r="L31">
        <v>508.827</v>
      </c>
      <c r="M31">
        <v>44.27</v>
      </c>
      <c r="N31" t="s">
        <v>15</v>
      </c>
    </row>
    <row r="32" spans="1:14" x14ac:dyDescent="0.35">
      <c r="A32" t="s">
        <v>18</v>
      </c>
      <c r="B32" t="s">
        <v>19</v>
      </c>
      <c r="C32" s="1">
        <v>44683.666666666664</v>
      </c>
      <c r="D32" t="s">
        <v>14</v>
      </c>
      <c r="E32">
        <v>24.21</v>
      </c>
      <c r="F32">
        <v>7.1760000000000002</v>
      </c>
      <c r="G32">
        <v>4.9119999999999999</v>
      </c>
      <c r="H32">
        <v>3.4169999999999998</v>
      </c>
      <c r="I32">
        <v>2.5000000000000001E-2</v>
      </c>
      <c r="J32">
        <v>8.6999999999999994E-2</v>
      </c>
      <c r="K32">
        <v>3.8380000000000001</v>
      </c>
      <c r="L32">
        <v>772.86900000000003</v>
      </c>
      <c r="M32">
        <v>69.400000000000006</v>
      </c>
      <c r="N32" t="s">
        <v>15</v>
      </c>
    </row>
    <row r="33" spans="1:14" x14ac:dyDescent="0.35">
      <c r="A33" t="s">
        <v>20</v>
      </c>
      <c r="B33" t="s">
        <v>21</v>
      </c>
      <c r="C33" s="1">
        <v>44683.666666666664</v>
      </c>
      <c r="D33" t="s">
        <v>22</v>
      </c>
      <c r="E33">
        <v>25.27</v>
      </c>
      <c r="F33">
        <v>6.77</v>
      </c>
      <c r="G33">
        <v>5.55</v>
      </c>
      <c r="H33">
        <v>2.004</v>
      </c>
      <c r="I33">
        <v>0.1104</v>
      </c>
      <c r="J33">
        <v>6.8599999999999994E-2</v>
      </c>
      <c r="K33">
        <v>2.403</v>
      </c>
      <c r="L33">
        <v>230.2</v>
      </c>
      <c r="M33">
        <v>13.29</v>
      </c>
      <c r="N33" t="s">
        <v>15</v>
      </c>
    </row>
    <row r="34" spans="1:14" x14ac:dyDescent="0.35">
      <c r="A34" t="s">
        <v>12</v>
      </c>
      <c r="B34" t="s">
        <v>30</v>
      </c>
      <c r="C34" s="1">
        <v>44683.833333333336</v>
      </c>
      <c r="D34" t="s">
        <v>23</v>
      </c>
      <c r="E34">
        <v>21.92</v>
      </c>
      <c r="F34">
        <v>7.0030000000000001</v>
      </c>
      <c r="G34">
        <v>4.26</v>
      </c>
      <c r="H34">
        <v>5.5170000000000003</v>
      </c>
      <c r="I34">
        <v>2.9891999999999999</v>
      </c>
      <c r="J34">
        <v>0.68659999999999999</v>
      </c>
      <c r="K34">
        <v>8.8170000000000002</v>
      </c>
      <c r="L34">
        <v>336.98099999999999</v>
      </c>
      <c r="M34">
        <v>598.42999999999995</v>
      </c>
      <c r="N34" t="s">
        <v>15</v>
      </c>
    </row>
    <row r="35" spans="1:14" x14ac:dyDescent="0.35">
      <c r="A35" t="s">
        <v>16</v>
      </c>
      <c r="B35" t="s">
        <v>17</v>
      </c>
      <c r="C35" s="1">
        <v>44683.833333333336</v>
      </c>
      <c r="D35" t="s">
        <v>24</v>
      </c>
      <c r="E35">
        <v>24.3</v>
      </c>
      <c r="F35">
        <v>6.9989999999999997</v>
      </c>
      <c r="G35">
        <v>3.0630000000000002</v>
      </c>
      <c r="H35">
        <v>3.948</v>
      </c>
      <c r="I35">
        <v>1.9584999999999999</v>
      </c>
      <c r="J35">
        <v>0.1837</v>
      </c>
      <c r="K35">
        <v>7.3769999999999998</v>
      </c>
      <c r="L35">
        <v>499.61099999999999</v>
      </c>
      <c r="M35">
        <v>31.86</v>
      </c>
      <c r="N35" t="s">
        <v>15</v>
      </c>
    </row>
    <row r="36" spans="1:14" x14ac:dyDescent="0.35">
      <c r="A36" t="s">
        <v>18</v>
      </c>
      <c r="B36" t="s">
        <v>19</v>
      </c>
      <c r="C36" s="1">
        <v>44683.833333333336</v>
      </c>
      <c r="D36" t="s">
        <v>24</v>
      </c>
      <c r="E36">
        <v>23.14</v>
      </c>
      <c r="F36">
        <v>6.9749999999999996</v>
      </c>
      <c r="G36">
        <v>2.8660000000000001</v>
      </c>
      <c r="H36">
        <v>3.4169999999999998</v>
      </c>
      <c r="I36">
        <v>1.0304</v>
      </c>
      <c r="J36">
        <v>8.6999999999999994E-2</v>
      </c>
      <c r="K36">
        <v>3.8380000000000001</v>
      </c>
      <c r="L36">
        <v>558.63300000000004</v>
      </c>
      <c r="M36">
        <v>57.72</v>
      </c>
      <c r="N36" t="s">
        <v>15</v>
      </c>
    </row>
    <row r="37" spans="1:14" x14ac:dyDescent="0.35">
      <c r="A37" t="s">
        <v>20</v>
      </c>
      <c r="B37" t="s">
        <v>21</v>
      </c>
      <c r="C37" s="1">
        <v>44683.833333333336</v>
      </c>
      <c r="D37" t="s">
        <v>22</v>
      </c>
      <c r="E37">
        <v>25.16</v>
      </c>
      <c r="F37">
        <v>6.79</v>
      </c>
      <c r="G37">
        <v>5.6550000000000002</v>
      </c>
      <c r="H37">
        <v>2.004</v>
      </c>
      <c r="I37">
        <v>0.1104</v>
      </c>
      <c r="J37">
        <v>6.8599999999999994E-2</v>
      </c>
      <c r="K37">
        <v>2.403</v>
      </c>
      <c r="L37">
        <v>217.7</v>
      </c>
      <c r="M37">
        <v>16.47</v>
      </c>
      <c r="N37" t="s">
        <v>15</v>
      </c>
    </row>
    <row r="38" spans="1:14" x14ac:dyDescent="0.35">
      <c r="A38" t="s">
        <v>12</v>
      </c>
      <c r="B38" t="s">
        <v>13</v>
      </c>
      <c r="C38" s="1">
        <v>44684.166666666664</v>
      </c>
      <c r="D38" t="s">
        <v>24</v>
      </c>
      <c r="E38">
        <v>21.45</v>
      </c>
      <c r="F38">
        <v>6.9820000000000002</v>
      </c>
      <c r="G38">
        <v>5.2770000000000001</v>
      </c>
      <c r="H38">
        <v>4.0069999999999997</v>
      </c>
      <c r="I38">
        <v>1.9381999999999999</v>
      </c>
      <c r="J38">
        <v>0.28050000000000003</v>
      </c>
      <c r="K38">
        <v>6.7329999999999997</v>
      </c>
      <c r="L38">
        <v>328.64600000000002</v>
      </c>
      <c r="M38">
        <v>52.87</v>
      </c>
      <c r="N38" t="s">
        <v>15</v>
      </c>
    </row>
    <row r="39" spans="1:14" x14ac:dyDescent="0.35">
      <c r="A39" t="s">
        <v>16</v>
      </c>
      <c r="B39" t="s">
        <v>17</v>
      </c>
      <c r="C39" s="1">
        <v>44684.166666666664</v>
      </c>
      <c r="D39" t="s">
        <v>23</v>
      </c>
      <c r="E39">
        <v>23.49</v>
      </c>
      <c r="F39">
        <v>6.9470000000000001</v>
      </c>
      <c r="G39">
        <v>2.4449999999999998</v>
      </c>
      <c r="H39">
        <v>4.0179999999999998</v>
      </c>
      <c r="I39">
        <v>2.2936000000000001</v>
      </c>
      <c r="J39">
        <v>0.1883</v>
      </c>
      <c r="K39">
        <v>7.6859999999999999</v>
      </c>
      <c r="L39">
        <v>449.98899999999998</v>
      </c>
      <c r="M39">
        <v>21.38</v>
      </c>
      <c r="N39" t="s">
        <v>15</v>
      </c>
    </row>
    <row r="40" spans="1:14" x14ac:dyDescent="0.35">
      <c r="A40" t="s">
        <v>18</v>
      </c>
      <c r="B40" t="s">
        <v>19</v>
      </c>
      <c r="C40" s="1">
        <v>44684.166666666664</v>
      </c>
      <c r="D40" t="s">
        <v>14</v>
      </c>
      <c r="E40">
        <v>23.69</v>
      </c>
      <c r="F40">
        <v>7.093</v>
      </c>
      <c r="G40">
        <v>4.0110000000000001</v>
      </c>
      <c r="H40">
        <v>3.3650000000000002</v>
      </c>
      <c r="I40">
        <v>2.5000000000000001E-2</v>
      </c>
      <c r="J40">
        <v>6.93E-2</v>
      </c>
      <c r="K40">
        <v>3.6869999999999998</v>
      </c>
      <c r="L40">
        <v>644.54100000000005</v>
      </c>
      <c r="M40">
        <v>36.21</v>
      </c>
      <c r="N40" t="s">
        <v>15</v>
      </c>
    </row>
    <row r="41" spans="1:14" x14ac:dyDescent="0.35">
      <c r="A41" t="s">
        <v>20</v>
      </c>
      <c r="B41" t="s">
        <v>21</v>
      </c>
      <c r="C41" s="1">
        <v>44684.166666666664</v>
      </c>
      <c r="D41" t="s">
        <v>22</v>
      </c>
      <c r="E41">
        <v>24.91</v>
      </c>
      <c r="F41">
        <v>6.78</v>
      </c>
      <c r="G41">
        <v>5.6059999999999999</v>
      </c>
      <c r="H41">
        <v>1.9630000000000001</v>
      </c>
      <c r="I41">
        <v>5.5800000000000002E-2</v>
      </c>
      <c r="J41">
        <v>6.2600000000000003E-2</v>
      </c>
      <c r="K41">
        <v>2.238</v>
      </c>
      <c r="L41">
        <v>210.6</v>
      </c>
      <c r="M41">
        <v>11.93</v>
      </c>
      <c r="N41" t="s">
        <v>15</v>
      </c>
    </row>
    <row r="42" spans="1:14" x14ac:dyDescent="0.35">
      <c r="A42" t="s">
        <v>12</v>
      </c>
      <c r="B42" t="s">
        <v>13</v>
      </c>
      <c r="C42" s="1">
        <v>44684.333333333336</v>
      </c>
      <c r="D42" t="s">
        <v>24</v>
      </c>
      <c r="E42">
        <v>21.65</v>
      </c>
      <c r="F42">
        <v>7.0049999999999999</v>
      </c>
      <c r="G42">
        <v>5.6539999999999999</v>
      </c>
      <c r="H42">
        <v>3.948</v>
      </c>
      <c r="I42">
        <v>1.6926000000000001</v>
      </c>
      <c r="J42">
        <v>0.24</v>
      </c>
      <c r="K42">
        <v>6.181</v>
      </c>
      <c r="L42">
        <v>331.27499999999998</v>
      </c>
      <c r="M42">
        <v>43.3</v>
      </c>
      <c r="N42" t="s">
        <v>15</v>
      </c>
    </row>
    <row r="43" spans="1:14" x14ac:dyDescent="0.35">
      <c r="A43" t="s">
        <v>16</v>
      </c>
      <c r="B43" t="s">
        <v>17</v>
      </c>
      <c r="C43" s="1">
        <v>44684.333333333336</v>
      </c>
      <c r="D43" t="s">
        <v>23</v>
      </c>
      <c r="E43">
        <v>23.28</v>
      </c>
      <c r="F43">
        <v>6.9269999999999996</v>
      </c>
      <c r="G43">
        <v>2.5579999999999998</v>
      </c>
      <c r="H43">
        <v>3.9950000000000001</v>
      </c>
      <c r="I43">
        <v>2.2862</v>
      </c>
      <c r="J43">
        <v>0.17860000000000001</v>
      </c>
      <c r="K43">
        <v>7.2930000000000001</v>
      </c>
      <c r="L43">
        <v>418.15800000000002</v>
      </c>
      <c r="M43">
        <v>20.420000000000002</v>
      </c>
      <c r="N43" t="s">
        <v>15</v>
      </c>
    </row>
    <row r="44" spans="1:14" x14ac:dyDescent="0.35">
      <c r="A44" t="s">
        <v>18</v>
      </c>
      <c r="B44" t="s">
        <v>19</v>
      </c>
      <c r="C44" s="1">
        <v>44684.333333333336</v>
      </c>
      <c r="D44" t="s">
        <v>24</v>
      </c>
      <c r="E44">
        <v>23.32</v>
      </c>
      <c r="F44">
        <v>6.98</v>
      </c>
      <c r="G44">
        <v>2.8170000000000002</v>
      </c>
      <c r="H44">
        <v>4.33</v>
      </c>
      <c r="I44">
        <v>0.53969999999999996</v>
      </c>
      <c r="J44">
        <v>8.7300000000000003E-2</v>
      </c>
      <c r="K44">
        <v>3.6869999999999998</v>
      </c>
      <c r="L44">
        <v>575.72299999999996</v>
      </c>
      <c r="M44">
        <v>36.21</v>
      </c>
      <c r="N44" t="s">
        <v>15</v>
      </c>
    </row>
    <row r="45" spans="1:14" x14ac:dyDescent="0.35">
      <c r="A45" t="s">
        <v>20</v>
      </c>
      <c r="B45" t="s">
        <v>21</v>
      </c>
      <c r="C45" s="1">
        <v>44684.333333333336</v>
      </c>
      <c r="D45" t="s">
        <v>22</v>
      </c>
      <c r="E45">
        <v>24.91</v>
      </c>
      <c r="F45">
        <v>6.77</v>
      </c>
      <c r="G45">
        <v>5.4880000000000004</v>
      </c>
      <c r="H45">
        <v>2.0070000000000001</v>
      </c>
      <c r="I45">
        <v>6.59E-2</v>
      </c>
      <c r="J45">
        <v>6.6100000000000006E-2</v>
      </c>
      <c r="K45">
        <v>2.222</v>
      </c>
      <c r="L45">
        <v>211.6</v>
      </c>
      <c r="M45">
        <v>14.27</v>
      </c>
      <c r="N45" t="s">
        <v>15</v>
      </c>
    </row>
    <row r="46" spans="1:14" x14ac:dyDescent="0.35">
      <c r="A46" t="s">
        <v>12</v>
      </c>
      <c r="B46" t="s">
        <v>13</v>
      </c>
      <c r="C46" s="1">
        <v>44684.5</v>
      </c>
      <c r="D46" t="s">
        <v>14</v>
      </c>
      <c r="E46">
        <v>22.88</v>
      </c>
      <c r="F46">
        <v>7.0439999999999996</v>
      </c>
      <c r="G46">
        <v>6.3220000000000001</v>
      </c>
      <c r="H46">
        <v>3.5870000000000002</v>
      </c>
      <c r="I46">
        <v>1.3140000000000001</v>
      </c>
      <c r="J46">
        <v>0.2271</v>
      </c>
      <c r="K46">
        <v>5.92</v>
      </c>
      <c r="L46">
        <v>354.77600000000001</v>
      </c>
      <c r="M46">
        <v>43.47</v>
      </c>
      <c r="N46" t="s">
        <v>15</v>
      </c>
    </row>
    <row r="47" spans="1:14" x14ac:dyDescent="0.35">
      <c r="A47" t="s">
        <v>16</v>
      </c>
      <c r="B47" t="s">
        <v>17</v>
      </c>
      <c r="C47" s="1">
        <v>44684.5</v>
      </c>
      <c r="D47" t="s">
        <v>23</v>
      </c>
      <c r="E47">
        <v>23.7</v>
      </c>
      <c r="F47">
        <v>6.9130000000000003</v>
      </c>
      <c r="G47">
        <v>2.903</v>
      </c>
      <c r="H47">
        <v>3.9550000000000001</v>
      </c>
      <c r="I47">
        <v>2.0807000000000002</v>
      </c>
      <c r="J47">
        <v>0.1757</v>
      </c>
      <c r="K47">
        <v>6.8490000000000002</v>
      </c>
      <c r="L47">
        <v>404.18099999999998</v>
      </c>
      <c r="M47">
        <v>20.420000000000002</v>
      </c>
      <c r="N47" t="s">
        <v>15</v>
      </c>
    </row>
    <row r="48" spans="1:14" x14ac:dyDescent="0.35">
      <c r="A48" t="s">
        <v>18</v>
      </c>
      <c r="B48" t="s">
        <v>19</v>
      </c>
      <c r="C48" s="1">
        <v>44684.5</v>
      </c>
      <c r="D48" t="s">
        <v>14</v>
      </c>
      <c r="E48">
        <v>24.14</v>
      </c>
      <c r="F48">
        <v>7.1130000000000004</v>
      </c>
      <c r="G48">
        <v>4.5970000000000004</v>
      </c>
      <c r="H48">
        <v>3.2959999999999998</v>
      </c>
      <c r="I48">
        <v>2.5000000000000001E-2</v>
      </c>
      <c r="J48">
        <v>7.2999999999999995E-2</v>
      </c>
      <c r="K48">
        <v>3.5049999999999999</v>
      </c>
      <c r="L48">
        <v>647.745</v>
      </c>
      <c r="M48">
        <v>50.54</v>
      </c>
      <c r="N48" t="s">
        <v>15</v>
      </c>
    </row>
    <row r="49" spans="1:14" x14ac:dyDescent="0.35">
      <c r="A49" t="s">
        <v>20</v>
      </c>
      <c r="B49" t="s">
        <v>21</v>
      </c>
      <c r="C49" s="1">
        <v>44684.5</v>
      </c>
      <c r="D49" t="s">
        <v>25</v>
      </c>
      <c r="E49">
        <v>25.15</v>
      </c>
      <c r="F49">
        <v>6.81</v>
      </c>
      <c r="G49">
        <v>6.17</v>
      </c>
      <c r="H49">
        <v>2.0310000000000001</v>
      </c>
      <c r="I49">
        <v>4.9000000000000002E-2</v>
      </c>
      <c r="J49">
        <v>6.8199999999999997E-2</v>
      </c>
      <c r="K49">
        <v>2.2759999999999998</v>
      </c>
      <c r="L49">
        <v>210.8</v>
      </c>
      <c r="M49">
        <v>14.97</v>
      </c>
      <c r="N49" t="s">
        <v>15</v>
      </c>
    </row>
    <row r="50" spans="1:14" x14ac:dyDescent="0.35">
      <c r="A50" t="s">
        <v>12</v>
      </c>
      <c r="B50" t="s">
        <v>13</v>
      </c>
      <c r="C50" s="1">
        <v>44684.666666666664</v>
      </c>
      <c r="D50" t="s">
        <v>14</v>
      </c>
      <c r="E50">
        <v>23.52</v>
      </c>
      <c r="F50">
        <v>7.069</v>
      </c>
      <c r="G50">
        <v>6.5309999999999997</v>
      </c>
      <c r="H50">
        <v>3.5870000000000002</v>
      </c>
      <c r="I50">
        <v>1.3140000000000001</v>
      </c>
      <c r="J50">
        <v>0.2271</v>
      </c>
      <c r="K50">
        <v>5.92</v>
      </c>
      <c r="L50">
        <v>379.52199999999999</v>
      </c>
      <c r="M50">
        <v>42.94</v>
      </c>
      <c r="N50" t="s">
        <v>15</v>
      </c>
    </row>
    <row r="51" spans="1:14" x14ac:dyDescent="0.35">
      <c r="A51" t="s">
        <v>16</v>
      </c>
      <c r="B51" t="s">
        <v>17</v>
      </c>
      <c r="C51" s="1">
        <v>44684.666666666664</v>
      </c>
      <c r="D51" t="s">
        <v>23</v>
      </c>
      <c r="E51">
        <v>24.01</v>
      </c>
      <c r="F51">
        <v>6.9029999999999996</v>
      </c>
      <c r="G51">
        <v>3.2789999999999999</v>
      </c>
      <c r="H51">
        <v>3.9550000000000001</v>
      </c>
      <c r="I51">
        <v>2.0807000000000002</v>
      </c>
      <c r="J51">
        <v>0.1757</v>
      </c>
      <c r="K51">
        <v>6.8490000000000002</v>
      </c>
      <c r="L51">
        <v>397.25299999999999</v>
      </c>
      <c r="M51">
        <v>21.29</v>
      </c>
      <c r="N51" t="s">
        <v>15</v>
      </c>
    </row>
    <row r="52" spans="1:14" x14ac:dyDescent="0.35">
      <c r="A52" t="s">
        <v>16</v>
      </c>
      <c r="B52" t="s">
        <v>17</v>
      </c>
      <c r="C52" s="1">
        <v>44684.833333333336</v>
      </c>
      <c r="D52" t="s">
        <v>24</v>
      </c>
      <c r="E52">
        <v>23.87</v>
      </c>
      <c r="F52">
        <v>6.9080000000000004</v>
      </c>
      <c r="G52">
        <v>3.1179999999999999</v>
      </c>
      <c r="H52">
        <v>3.8450000000000002</v>
      </c>
      <c r="I52">
        <v>1.792</v>
      </c>
      <c r="J52">
        <v>0.16739999999999999</v>
      </c>
      <c r="K52">
        <v>6.601</v>
      </c>
      <c r="L52">
        <v>381.32299999999998</v>
      </c>
      <c r="M52">
        <v>30.81</v>
      </c>
      <c r="N52" t="s">
        <v>15</v>
      </c>
    </row>
    <row r="53" spans="1:14" x14ac:dyDescent="0.35">
      <c r="A53" t="s">
        <v>18</v>
      </c>
      <c r="B53" t="s">
        <v>19</v>
      </c>
      <c r="C53" s="1">
        <v>44685.166666666664</v>
      </c>
      <c r="D53" t="s">
        <v>14</v>
      </c>
      <c r="E53">
        <v>23.72</v>
      </c>
      <c r="F53">
        <v>7.0289999999999999</v>
      </c>
      <c r="G53">
        <v>3.9870000000000001</v>
      </c>
      <c r="H53">
        <v>3.6869999999999998</v>
      </c>
      <c r="I53">
        <v>5.11E-2</v>
      </c>
      <c r="J53">
        <v>7.5200000000000003E-2</v>
      </c>
      <c r="K53">
        <v>3.7309999999999999</v>
      </c>
      <c r="L53">
        <v>620.12699999999995</v>
      </c>
      <c r="M53">
        <v>49.58</v>
      </c>
      <c r="N53" t="s">
        <v>15</v>
      </c>
    </row>
    <row r="54" spans="1:14" x14ac:dyDescent="0.35">
      <c r="A54" t="s">
        <v>20</v>
      </c>
      <c r="B54" t="s">
        <v>21</v>
      </c>
      <c r="C54" s="1">
        <v>44685.166666666664</v>
      </c>
      <c r="D54" t="s">
        <v>22</v>
      </c>
      <c r="E54">
        <v>25.27</v>
      </c>
      <c r="F54">
        <v>6.8</v>
      </c>
      <c r="G54">
        <v>5.835</v>
      </c>
      <c r="H54">
        <v>2.0350000000000001</v>
      </c>
      <c r="I54">
        <v>4.8000000000000001E-2</v>
      </c>
      <c r="J54">
        <v>6.6500000000000004E-2</v>
      </c>
      <c r="K54">
        <v>2.2930000000000001</v>
      </c>
      <c r="L54">
        <v>214.1</v>
      </c>
      <c r="M54">
        <v>13.96</v>
      </c>
      <c r="N54" t="s">
        <v>15</v>
      </c>
    </row>
    <row r="55" spans="1:14" x14ac:dyDescent="0.35">
      <c r="A55" t="s">
        <v>12</v>
      </c>
      <c r="B55" t="s">
        <v>13</v>
      </c>
      <c r="C55" s="1">
        <v>44685.333333333336</v>
      </c>
      <c r="D55" t="s">
        <v>14</v>
      </c>
      <c r="E55">
        <v>23.73</v>
      </c>
      <c r="F55">
        <v>7.1109999999999998</v>
      </c>
      <c r="G55">
        <v>6.78</v>
      </c>
      <c r="H55">
        <v>3.698</v>
      </c>
      <c r="I55">
        <v>0.7974</v>
      </c>
      <c r="J55">
        <v>0.20580000000000001</v>
      </c>
      <c r="K55">
        <v>7.3470000000000004</v>
      </c>
      <c r="L55">
        <v>468.38499999999999</v>
      </c>
      <c r="M55">
        <v>47.87</v>
      </c>
      <c r="N55" t="s">
        <v>15</v>
      </c>
    </row>
    <row r="56" spans="1:14" x14ac:dyDescent="0.35">
      <c r="A56" t="s">
        <v>16</v>
      </c>
      <c r="B56" t="s">
        <v>17</v>
      </c>
      <c r="C56" s="1">
        <v>44685.333333333336</v>
      </c>
      <c r="D56" t="s">
        <v>14</v>
      </c>
      <c r="E56">
        <v>23.58</v>
      </c>
      <c r="F56">
        <v>6.8979999999999997</v>
      </c>
      <c r="G56">
        <v>3.3340000000000001</v>
      </c>
      <c r="H56">
        <v>3.4129999999999998</v>
      </c>
      <c r="I56">
        <v>1.4772000000000001</v>
      </c>
      <c r="J56">
        <v>0.1464</v>
      </c>
      <c r="K56">
        <v>5.8940000000000001</v>
      </c>
      <c r="L56">
        <v>375.738</v>
      </c>
      <c r="M56">
        <v>23.39</v>
      </c>
      <c r="N56" t="s">
        <v>15</v>
      </c>
    </row>
    <row r="57" spans="1:14" x14ac:dyDescent="0.35">
      <c r="A57" t="s">
        <v>18</v>
      </c>
      <c r="B57" t="s">
        <v>19</v>
      </c>
      <c r="C57" s="1">
        <v>44685.333333333336</v>
      </c>
      <c r="D57" t="s">
        <v>24</v>
      </c>
      <c r="E57">
        <v>23.62</v>
      </c>
      <c r="F57">
        <v>6.9610000000000003</v>
      </c>
      <c r="G57">
        <v>2.9620000000000002</v>
      </c>
      <c r="H57">
        <v>4.2350000000000003</v>
      </c>
      <c r="I57">
        <v>0.49409999999999998</v>
      </c>
      <c r="J57">
        <v>9.5600000000000004E-2</v>
      </c>
      <c r="K57">
        <v>4.4669999999999996</v>
      </c>
      <c r="L57">
        <v>548.40899999999999</v>
      </c>
      <c r="M57">
        <v>48.43</v>
      </c>
      <c r="N57" t="s">
        <v>15</v>
      </c>
    </row>
    <row r="58" spans="1:14" x14ac:dyDescent="0.35">
      <c r="A58" t="s">
        <v>20</v>
      </c>
      <c r="B58" t="s">
        <v>21</v>
      </c>
      <c r="C58" s="1">
        <v>44685.333333333336</v>
      </c>
      <c r="D58" t="s">
        <v>22</v>
      </c>
      <c r="E58">
        <v>25.16</v>
      </c>
      <c r="F58">
        <v>6.79</v>
      </c>
      <c r="G58">
        <v>5.5069999999999997</v>
      </c>
      <c r="H58">
        <v>2.0760000000000001</v>
      </c>
      <c r="I58">
        <v>0.1095</v>
      </c>
      <c r="J58">
        <v>6.6199999999999995E-2</v>
      </c>
      <c r="K58">
        <v>2.3380000000000001</v>
      </c>
      <c r="L58">
        <v>227.7</v>
      </c>
      <c r="M58">
        <v>12.95</v>
      </c>
      <c r="N58" t="s">
        <v>15</v>
      </c>
    </row>
    <row r="59" spans="1:14" x14ac:dyDescent="0.35">
      <c r="A59" t="s">
        <v>12</v>
      </c>
      <c r="B59" t="s">
        <v>13</v>
      </c>
      <c r="C59" s="1">
        <v>44685.5</v>
      </c>
      <c r="D59" t="s">
        <v>14</v>
      </c>
      <c r="E59">
        <v>25.18</v>
      </c>
      <c r="F59">
        <v>7.133</v>
      </c>
      <c r="G59">
        <v>6.8579999999999997</v>
      </c>
      <c r="H59">
        <v>3.64</v>
      </c>
      <c r="I59">
        <v>0.94140000000000001</v>
      </c>
      <c r="J59">
        <v>0.21199999999999999</v>
      </c>
      <c r="K59">
        <v>7.7439999999999998</v>
      </c>
      <c r="L59">
        <v>480.9</v>
      </c>
      <c r="M59">
        <v>45.28</v>
      </c>
      <c r="N59" t="s">
        <v>15</v>
      </c>
    </row>
    <row r="60" spans="1:14" x14ac:dyDescent="0.35">
      <c r="A60" t="s">
        <v>16</v>
      </c>
      <c r="B60" t="s">
        <v>17</v>
      </c>
      <c r="C60" s="1">
        <v>44685.5</v>
      </c>
      <c r="D60" t="s">
        <v>14</v>
      </c>
      <c r="E60">
        <v>24.17</v>
      </c>
      <c r="F60">
        <v>6.8789999999999996</v>
      </c>
      <c r="G60">
        <v>3.4670000000000001</v>
      </c>
      <c r="H60">
        <v>3.68</v>
      </c>
      <c r="I60">
        <v>1.4671000000000001</v>
      </c>
      <c r="J60">
        <v>0.1575</v>
      </c>
      <c r="K60">
        <v>5.9059999999999997</v>
      </c>
      <c r="L60">
        <v>382.78800000000001</v>
      </c>
      <c r="M60">
        <v>23.44</v>
      </c>
      <c r="N60" t="s">
        <v>15</v>
      </c>
    </row>
    <row r="61" spans="1:14" x14ac:dyDescent="0.35">
      <c r="A61" t="s">
        <v>18</v>
      </c>
      <c r="B61" t="s">
        <v>19</v>
      </c>
      <c r="C61" s="1">
        <v>44685.5</v>
      </c>
      <c r="D61" t="s">
        <v>14</v>
      </c>
      <c r="E61">
        <v>24.25</v>
      </c>
      <c r="F61">
        <v>7.0780000000000003</v>
      </c>
      <c r="G61">
        <v>4.34</v>
      </c>
      <c r="H61">
        <v>3.3570000000000002</v>
      </c>
      <c r="I61">
        <v>2.5000000000000001E-2</v>
      </c>
      <c r="J61">
        <v>7.2499999999999995E-2</v>
      </c>
      <c r="K61">
        <v>3.343</v>
      </c>
      <c r="L61">
        <v>578.92700000000002</v>
      </c>
      <c r="M61">
        <v>55.71</v>
      </c>
      <c r="N61" t="s">
        <v>15</v>
      </c>
    </row>
    <row r="62" spans="1:14" x14ac:dyDescent="0.35">
      <c r="A62" t="s">
        <v>20</v>
      </c>
      <c r="B62" t="s">
        <v>21</v>
      </c>
      <c r="C62" s="1">
        <v>44685.5</v>
      </c>
      <c r="D62" t="s">
        <v>25</v>
      </c>
      <c r="E62">
        <v>25.51</v>
      </c>
      <c r="F62">
        <v>6.83</v>
      </c>
      <c r="G62">
        <v>6.0250000000000004</v>
      </c>
      <c r="H62">
        <v>2.0990000000000002</v>
      </c>
      <c r="I62">
        <v>7.1400000000000005E-2</v>
      </c>
      <c r="J62">
        <v>6.7599999999999993E-2</v>
      </c>
      <c r="K62">
        <v>2.355</v>
      </c>
      <c r="L62">
        <v>223.5</v>
      </c>
      <c r="M62">
        <v>13.73</v>
      </c>
      <c r="N62" t="s">
        <v>15</v>
      </c>
    </row>
    <row r="63" spans="1:14" x14ac:dyDescent="0.35">
      <c r="A63" t="s">
        <v>12</v>
      </c>
      <c r="B63" t="s">
        <v>13</v>
      </c>
      <c r="C63" s="1">
        <v>44685.666666666664</v>
      </c>
      <c r="D63" t="s">
        <v>14</v>
      </c>
      <c r="E63">
        <v>26.02</v>
      </c>
      <c r="F63">
        <v>7.1459999999999999</v>
      </c>
      <c r="G63">
        <v>6.85</v>
      </c>
      <c r="H63">
        <v>3.41</v>
      </c>
      <c r="I63">
        <v>0.51839999999999997</v>
      </c>
      <c r="J63">
        <v>0.20960000000000001</v>
      </c>
      <c r="K63">
        <v>7.9779999999999998</v>
      </c>
      <c r="L63">
        <v>494.166</v>
      </c>
      <c r="M63">
        <v>45.15</v>
      </c>
      <c r="N63" t="s">
        <v>15</v>
      </c>
    </row>
    <row r="64" spans="1:14" x14ac:dyDescent="0.35">
      <c r="A64" t="s">
        <v>16</v>
      </c>
      <c r="B64" t="s">
        <v>17</v>
      </c>
      <c r="C64" s="1">
        <v>44685.666666666664</v>
      </c>
      <c r="D64" t="s">
        <v>14</v>
      </c>
      <c r="E64">
        <v>24.68</v>
      </c>
      <c r="F64">
        <v>6.8739999999999997</v>
      </c>
      <c r="G64">
        <v>3.9590000000000001</v>
      </c>
      <c r="H64">
        <v>3.468</v>
      </c>
      <c r="I64">
        <v>1.1060000000000001</v>
      </c>
      <c r="J64">
        <v>0.14530000000000001</v>
      </c>
      <c r="K64">
        <v>5.7629999999999999</v>
      </c>
      <c r="L64">
        <v>381.10899999999998</v>
      </c>
      <c r="M64">
        <v>29.76</v>
      </c>
      <c r="N64" t="s">
        <v>15</v>
      </c>
    </row>
    <row r="65" spans="1:14" x14ac:dyDescent="0.35">
      <c r="A65" t="s">
        <v>18</v>
      </c>
      <c r="B65" t="s">
        <v>19</v>
      </c>
      <c r="C65" s="1">
        <v>44685.666666666664</v>
      </c>
      <c r="D65" t="s">
        <v>14</v>
      </c>
      <c r="E65">
        <v>24.9</v>
      </c>
      <c r="F65">
        <v>7.093</v>
      </c>
      <c r="G65">
        <v>4.2380000000000004</v>
      </c>
      <c r="H65">
        <v>3.661</v>
      </c>
      <c r="I65">
        <v>2.5000000000000001E-2</v>
      </c>
      <c r="J65">
        <v>7.3400000000000007E-2</v>
      </c>
      <c r="K65">
        <v>3.5760000000000001</v>
      </c>
      <c r="L65">
        <v>574.96</v>
      </c>
      <c r="M65">
        <v>49.53</v>
      </c>
      <c r="N65" t="s">
        <v>15</v>
      </c>
    </row>
    <row r="66" spans="1:14" x14ac:dyDescent="0.35">
      <c r="A66" t="s">
        <v>20</v>
      </c>
      <c r="B66" t="s">
        <v>21</v>
      </c>
      <c r="C66" s="1">
        <v>44685.666666666664</v>
      </c>
      <c r="D66" t="s">
        <v>25</v>
      </c>
      <c r="E66">
        <v>25.93</v>
      </c>
      <c r="F66">
        <v>6.87</v>
      </c>
      <c r="G66">
        <v>6.391</v>
      </c>
      <c r="H66">
        <v>1.9530000000000001</v>
      </c>
      <c r="I66">
        <v>5.1499999999999997E-2</v>
      </c>
      <c r="J66">
        <v>6.2700000000000006E-2</v>
      </c>
      <c r="K66">
        <v>2.2530000000000001</v>
      </c>
      <c r="L66">
        <v>218.5</v>
      </c>
      <c r="M66">
        <v>10.91</v>
      </c>
      <c r="N66" t="s">
        <v>15</v>
      </c>
    </row>
    <row r="67" spans="1:14" x14ac:dyDescent="0.35">
      <c r="A67" t="s">
        <v>16</v>
      </c>
      <c r="B67" t="s">
        <v>17</v>
      </c>
      <c r="C67" s="1">
        <v>44685.833333333336</v>
      </c>
      <c r="D67" t="s">
        <v>14</v>
      </c>
      <c r="E67">
        <v>24.65</v>
      </c>
      <c r="F67">
        <v>6.8849999999999998</v>
      </c>
      <c r="G67">
        <v>3.9609999999999999</v>
      </c>
      <c r="H67">
        <v>3.4990000000000001</v>
      </c>
      <c r="I67">
        <v>1.0425</v>
      </c>
      <c r="J67">
        <v>0.13730000000000001</v>
      </c>
      <c r="K67">
        <v>5.5469999999999997</v>
      </c>
      <c r="L67">
        <v>382.72699999999998</v>
      </c>
      <c r="M67">
        <v>31.86</v>
      </c>
      <c r="N67" t="s">
        <v>15</v>
      </c>
    </row>
    <row r="68" spans="1:14" x14ac:dyDescent="0.35">
      <c r="A68" t="s">
        <v>12</v>
      </c>
      <c r="B68" t="s">
        <v>13</v>
      </c>
      <c r="C68" s="1">
        <v>44686.166666666664</v>
      </c>
      <c r="D68" t="s">
        <v>14</v>
      </c>
      <c r="E68">
        <v>25.23</v>
      </c>
      <c r="F68">
        <v>7.1379999999999999</v>
      </c>
      <c r="G68">
        <v>6.69</v>
      </c>
      <c r="H68">
        <v>3.4460000000000002</v>
      </c>
      <c r="I68">
        <v>0.48330000000000001</v>
      </c>
      <c r="J68">
        <v>0.20019999999999999</v>
      </c>
      <c r="K68">
        <v>8.1110000000000007</v>
      </c>
      <c r="L68">
        <v>536.08600000000001</v>
      </c>
      <c r="M68">
        <v>49.64</v>
      </c>
      <c r="N68" t="s">
        <v>15</v>
      </c>
    </row>
    <row r="69" spans="1:14" x14ac:dyDescent="0.35">
      <c r="A69" t="s">
        <v>16</v>
      </c>
      <c r="B69" t="s">
        <v>17</v>
      </c>
      <c r="C69" s="1">
        <v>44686.166666666664</v>
      </c>
      <c r="D69" t="s">
        <v>14</v>
      </c>
      <c r="E69">
        <v>24.69</v>
      </c>
      <c r="F69">
        <v>6.8570000000000002</v>
      </c>
      <c r="G69">
        <v>3.968</v>
      </c>
      <c r="H69">
        <v>3.46</v>
      </c>
      <c r="I69">
        <v>1.1272</v>
      </c>
      <c r="J69">
        <v>0.12720000000000001</v>
      </c>
      <c r="K69">
        <v>5.4960000000000004</v>
      </c>
      <c r="L69">
        <v>380.22399999999999</v>
      </c>
      <c r="M69">
        <v>31.91</v>
      </c>
      <c r="N69" t="s">
        <v>15</v>
      </c>
    </row>
    <row r="70" spans="1:14" x14ac:dyDescent="0.35">
      <c r="A70" t="s">
        <v>18</v>
      </c>
      <c r="B70" t="s">
        <v>19</v>
      </c>
      <c r="C70" s="1">
        <v>44686.166666666664</v>
      </c>
      <c r="D70" t="s">
        <v>14</v>
      </c>
      <c r="E70">
        <v>23.97</v>
      </c>
      <c r="F70">
        <v>7.03</v>
      </c>
      <c r="G70">
        <v>3.573</v>
      </c>
      <c r="H70">
        <v>3.6429999999999998</v>
      </c>
      <c r="I70">
        <v>2.58E-2</v>
      </c>
      <c r="J70">
        <v>7.46E-2</v>
      </c>
      <c r="K70">
        <v>3.492</v>
      </c>
      <c r="L70">
        <v>569.00900000000001</v>
      </c>
      <c r="M70">
        <v>36.159999999999997</v>
      </c>
      <c r="N70" t="s">
        <v>15</v>
      </c>
    </row>
    <row r="71" spans="1:14" x14ac:dyDescent="0.35">
      <c r="A71" t="s">
        <v>20</v>
      </c>
      <c r="B71" t="s">
        <v>21</v>
      </c>
      <c r="C71" s="1">
        <v>44686.166666666664</v>
      </c>
      <c r="D71" t="s">
        <v>22</v>
      </c>
      <c r="E71">
        <v>25.62</v>
      </c>
      <c r="F71">
        <v>6.8</v>
      </c>
      <c r="G71">
        <v>5.8129999999999997</v>
      </c>
      <c r="H71">
        <v>2.0470000000000002</v>
      </c>
      <c r="I71">
        <v>6.0999999999999999E-2</v>
      </c>
      <c r="J71">
        <v>6.9000000000000006E-2</v>
      </c>
      <c r="K71">
        <v>2.2629999999999999</v>
      </c>
      <c r="L71">
        <v>218.3</v>
      </c>
      <c r="M71">
        <v>15.01</v>
      </c>
      <c r="N71" t="s">
        <v>15</v>
      </c>
    </row>
    <row r="72" spans="1:14" x14ac:dyDescent="0.35">
      <c r="A72" t="s">
        <v>12</v>
      </c>
      <c r="B72" t="s">
        <v>13</v>
      </c>
      <c r="C72" s="1">
        <v>44686.333333333336</v>
      </c>
      <c r="D72" t="s">
        <v>14</v>
      </c>
      <c r="E72">
        <v>25.54</v>
      </c>
      <c r="F72">
        <v>7.1680000000000001</v>
      </c>
      <c r="G72">
        <v>6.9630000000000001</v>
      </c>
      <c r="H72">
        <v>3.4689999999999999</v>
      </c>
      <c r="I72">
        <v>0.4677</v>
      </c>
      <c r="J72">
        <v>0.20330000000000001</v>
      </c>
      <c r="K72">
        <v>8.593</v>
      </c>
      <c r="L72">
        <v>554.91899999999998</v>
      </c>
      <c r="M72">
        <v>49.03</v>
      </c>
      <c r="N72" t="s">
        <v>15</v>
      </c>
    </row>
    <row r="73" spans="1:14" x14ac:dyDescent="0.35">
      <c r="A73" t="s">
        <v>16</v>
      </c>
      <c r="B73" t="s">
        <v>17</v>
      </c>
      <c r="C73" s="1">
        <v>44686.333333333336</v>
      </c>
      <c r="D73" t="s">
        <v>14</v>
      </c>
      <c r="E73">
        <v>24.72</v>
      </c>
      <c r="F73">
        <v>6.8650000000000002</v>
      </c>
      <c r="G73">
        <v>3.9750000000000001</v>
      </c>
      <c r="H73">
        <v>3.5230000000000001</v>
      </c>
      <c r="I73">
        <v>0.98450000000000004</v>
      </c>
      <c r="J73">
        <v>0.12570000000000001</v>
      </c>
      <c r="K73">
        <v>5.5620000000000003</v>
      </c>
      <c r="L73">
        <v>388.55599999999998</v>
      </c>
      <c r="M73">
        <v>34.01</v>
      </c>
      <c r="N73" t="s">
        <v>15</v>
      </c>
    </row>
    <row r="74" spans="1:14" x14ac:dyDescent="0.35">
      <c r="A74" t="s">
        <v>18</v>
      </c>
      <c r="B74" t="s">
        <v>19</v>
      </c>
      <c r="C74" s="1">
        <v>44686.333333333336</v>
      </c>
      <c r="D74" t="s">
        <v>14</v>
      </c>
      <c r="E74">
        <v>23.94</v>
      </c>
      <c r="F74">
        <v>6.984</v>
      </c>
      <c r="G74">
        <v>3.22</v>
      </c>
      <c r="H74">
        <v>4.2610000000000001</v>
      </c>
      <c r="I74">
        <v>0.2356</v>
      </c>
      <c r="J74">
        <v>7.9299999999999995E-2</v>
      </c>
      <c r="K74">
        <v>4.0270000000000001</v>
      </c>
      <c r="L74">
        <v>551.91899999999998</v>
      </c>
      <c r="M74">
        <v>27.7</v>
      </c>
      <c r="N74" t="s">
        <v>15</v>
      </c>
    </row>
    <row r="75" spans="1:14" x14ac:dyDescent="0.35">
      <c r="A75" t="s">
        <v>20</v>
      </c>
      <c r="B75" t="s">
        <v>21</v>
      </c>
      <c r="C75" s="1">
        <v>44686.333333333336</v>
      </c>
      <c r="D75" t="s">
        <v>22</v>
      </c>
      <c r="E75">
        <v>25.52</v>
      </c>
      <c r="F75">
        <v>6.78</v>
      </c>
      <c r="G75">
        <v>5.6970000000000001</v>
      </c>
      <c r="H75">
        <v>2.0369999999999999</v>
      </c>
      <c r="I75">
        <v>5.3199999999999997E-2</v>
      </c>
      <c r="J75">
        <v>6.7299999999999999E-2</v>
      </c>
      <c r="K75">
        <v>2.2570000000000001</v>
      </c>
      <c r="L75">
        <v>216</v>
      </c>
      <c r="M75">
        <v>13.44</v>
      </c>
      <c r="N75" t="s">
        <v>15</v>
      </c>
    </row>
    <row r="76" spans="1:14" x14ac:dyDescent="0.35">
      <c r="A76" t="s">
        <v>12</v>
      </c>
      <c r="B76" t="s">
        <v>13</v>
      </c>
      <c r="C76" s="1">
        <v>44686.5</v>
      </c>
      <c r="D76" t="s">
        <v>22</v>
      </c>
      <c r="E76">
        <v>26.86</v>
      </c>
      <c r="F76">
        <v>7.3330000000000002</v>
      </c>
      <c r="G76">
        <v>7.0039999999999996</v>
      </c>
      <c r="H76">
        <v>3.496</v>
      </c>
      <c r="I76">
        <v>0.56330000000000002</v>
      </c>
      <c r="J76">
        <v>0.18840000000000001</v>
      </c>
      <c r="K76">
        <v>8.6419999999999995</v>
      </c>
      <c r="L76">
        <v>570.22199999999998</v>
      </c>
      <c r="M76">
        <v>46.16</v>
      </c>
      <c r="N76" t="s">
        <v>15</v>
      </c>
    </row>
    <row r="77" spans="1:14" x14ac:dyDescent="0.35">
      <c r="A77" t="s">
        <v>16</v>
      </c>
      <c r="B77" t="s">
        <v>17</v>
      </c>
      <c r="C77" s="1">
        <v>44686.5</v>
      </c>
      <c r="D77" t="s">
        <v>14</v>
      </c>
      <c r="E77">
        <v>25.33</v>
      </c>
      <c r="F77">
        <v>6.8929999999999998</v>
      </c>
      <c r="G77">
        <v>4.0419999999999998</v>
      </c>
      <c r="H77">
        <v>3.7349999999999999</v>
      </c>
      <c r="I77">
        <v>1.0732999999999999</v>
      </c>
      <c r="J77">
        <v>0.12770000000000001</v>
      </c>
      <c r="K77">
        <v>5.5970000000000004</v>
      </c>
      <c r="L77">
        <v>394.14100000000002</v>
      </c>
      <c r="M77">
        <v>35.979999999999997</v>
      </c>
      <c r="N77" t="s">
        <v>15</v>
      </c>
    </row>
    <row r="78" spans="1:14" x14ac:dyDescent="0.35">
      <c r="A78" t="s">
        <v>18</v>
      </c>
      <c r="B78" t="s">
        <v>19</v>
      </c>
      <c r="C78" s="1">
        <v>44686.5</v>
      </c>
      <c r="D78" t="s">
        <v>14</v>
      </c>
      <c r="E78">
        <v>24.43</v>
      </c>
      <c r="F78">
        <v>7.093</v>
      </c>
      <c r="G78">
        <v>4.0419999999999998</v>
      </c>
      <c r="H78">
        <v>3.2959999999999998</v>
      </c>
      <c r="I78">
        <v>2.5000000000000001E-2</v>
      </c>
      <c r="J78">
        <v>8.0100000000000005E-2</v>
      </c>
      <c r="K78">
        <v>3.0779999999999998</v>
      </c>
      <c r="L78">
        <v>544.74699999999996</v>
      </c>
      <c r="M78">
        <v>58.87</v>
      </c>
      <c r="N78" t="s">
        <v>15</v>
      </c>
    </row>
    <row r="79" spans="1:14" x14ac:dyDescent="0.35">
      <c r="A79" t="s">
        <v>20</v>
      </c>
      <c r="B79" t="s">
        <v>21</v>
      </c>
      <c r="C79" s="1">
        <v>44686.5</v>
      </c>
      <c r="D79" t="s">
        <v>22</v>
      </c>
      <c r="E79">
        <v>25.76</v>
      </c>
      <c r="F79">
        <v>6.79</v>
      </c>
      <c r="G79">
        <v>5.7789999999999999</v>
      </c>
      <c r="H79">
        <v>2.0790000000000002</v>
      </c>
      <c r="I79">
        <v>9.1499999999999998E-2</v>
      </c>
      <c r="J79">
        <v>7.2400000000000006E-2</v>
      </c>
      <c r="K79">
        <v>2.4049999999999998</v>
      </c>
      <c r="L79">
        <v>223</v>
      </c>
      <c r="M79">
        <v>15.35</v>
      </c>
      <c r="N79" t="s">
        <v>15</v>
      </c>
    </row>
    <row r="80" spans="1:14" x14ac:dyDescent="0.35">
      <c r="A80" t="s">
        <v>12</v>
      </c>
      <c r="B80" t="s">
        <v>13</v>
      </c>
      <c r="C80" s="1">
        <v>44686.666666666664</v>
      </c>
      <c r="D80" t="s">
        <v>14</v>
      </c>
      <c r="E80">
        <v>27.47</v>
      </c>
      <c r="F80">
        <v>7.3159999999999998</v>
      </c>
      <c r="G80">
        <v>6.798</v>
      </c>
      <c r="H80">
        <v>3.4689999999999999</v>
      </c>
      <c r="I80">
        <v>0.53990000000000005</v>
      </c>
      <c r="J80">
        <v>0.20910000000000001</v>
      </c>
      <c r="K80">
        <v>8.94</v>
      </c>
      <c r="L80">
        <v>571.77599999999995</v>
      </c>
      <c r="M80">
        <v>57.04</v>
      </c>
      <c r="N80" t="s">
        <v>15</v>
      </c>
    </row>
    <row r="81" spans="1:14" x14ac:dyDescent="0.35">
      <c r="A81" t="s">
        <v>16</v>
      </c>
      <c r="B81" t="s">
        <v>17</v>
      </c>
      <c r="C81" s="1">
        <v>44686.666666666664</v>
      </c>
      <c r="D81" t="s">
        <v>14</v>
      </c>
      <c r="E81">
        <v>25.7</v>
      </c>
      <c r="F81">
        <v>6.883</v>
      </c>
      <c r="G81">
        <v>4.3209999999999997</v>
      </c>
      <c r="H81">
        <v>3.5779999999999998</v>
      </c>
      <c r="I81">
        <v>0.93820000000000003</v>
      </c>
      <c r="J81">
        <v>0.11</v>
      </c>
      <c r="K81">
        <v>5.6909999999999998</v>
      </c>
      <c r="L81">
        <v>392.52300000000002</v>
      </c>
      <c r="M81">
        <v>33.880000000000003</v>
      </c>
      <c r="N81" t="s">
        <v>15</v>
      </c>
    </row>
    <row r="82" spans="1:14" x14ac:dyDescent="0.35">
      <c r="A82" t="s">
        <v>18</v>
      </c>
      <c r="B82" t="s">
        <v>19</v>
      </c>
      <c r="C82" s="1">
        <v>44686.666666666664</v>
      </c>
      <c r="D82" t="s">
        <v>22</v>
      </c>
      <c r="E82">
        <v>25.01</v>
      </c>
      <c r="F82">
        <v>7.1479999999999997</v>
      </c>
      <c r="G82">
        <v>5.1079999999999997</v>
      </c>
      <c r="H82">
        <v>3.5739999999999998</v>
      </c>
      <c r="I82">
        <v>2.5000000000000001E-2</v>
      </c>
      <c r="J82">
        <v>7.2900000000000006E-2</v>
      </c>
      <c r="K82">
        <v>3.4359999999999999</v>
      </c>
      <c r="L82">
        <v>540.93200000000002</v>
      </c>
      <c r="M82">
        <v>40.24</v>
      </c>
      <c r="N82" t="s">
        <v>15</v>
      </c>
    </row>
    <row r="83" spans="1:14" x14ac:dyDescent="0.35">
      <c r="A83" t="s">
        <v>20</v>
      </c>
      <c r="B83" t="s">
        <v>21</v>
      </c>
      <c r="C83" s="1">
        <v>44686.666666666664</v>
      </c>
      <c r="D83" t="s">
        <v>25</v>
      </c>
      <c r="E83">
        <v>26.36</v>
      </c>
      <c r="F83">
        <v>6.85</v>
      </c>
      <c r="G83">
        <v>6.1219999999999999</v>
      </c>
      <c r="H83">
        <v>2.048</v>
      </c>
      <c r="I83">
        <v>7.51E-2</v>
      </c>
      <c r="J83">
        <v>6.6699999999999995E-2</v>
      </c>
      <c r="K83">
        <v>2.306</v>
      </c>
      <c r="L83">
        <v>225.7</v>
      </c>
      <c r="M83">
        <v>10.65</v>
      </c>
      <c r="N83" t="s">
        <v>15</v>
      </c>
    </row>
    <row r="84" spans="1:14" x14ac:dyDescent="0.35">
      <c r="A84" t="s">
        <v>12</v>
      </c>
      <c r="B84" t="s">
        <v>13</v>
      </c>
      <c r="C84" s="1">
        <v>44686.833333333336</v>
      </c>
      <c r="D84" t="s">
        <v>14</v>
      </c>
      <c r="E84">
        <v>26.75</v>
      </c>
      <c r="F84">
        <v>7.2050000000000001</v>
      </c>
      <c r="G84">
        <v>6.484</v>
      </c>
      <c r="H84">
        <v>3.66</v>
      </c>
      <c r="I84">
        <v>0.43759999999999999</v>
      </c>
      <c r="J84">
        <v>0.2122</v>
      </c>
      <c r="K84">
        <v>8.8580000000000005</v>
      </c>
      <c r="L84">
        <v>572.38900000000001</v>
      </c>
      <c r="M84">
        <v>48.78</v>
      </c>
      <c r="N84" t="s">
        <v>15</v>
      </c>
    </row>
    <row r="85" spans="1:14" x14ac:dyDescent="0.35">
      <c r="A85" t="s">
        <v>16</v>
      </c>
      <c r="B85" t="s">
        <v>17</v>
      </c>
      <c r="C85" s="1">
        <v>44686.833333333336</v>
      </c>
      <c r="D85" t="s">
        <v>14</v>
      </c>
      <c r="E85">
        <v>25.61</v>
      </c>
      <c r="F85">
        <v>6.883</v>
      </c>
      <c r="G85">
        <v>4.3239999999999998</v>
      </c>
      <c r="H85">
        <v>3.657</v>
      </c>
      <c r="I85">
        <v>0.73729999999999996</v>
      </c>
      <c r="J85">
        <v>0.1124</v>
      </c>
      <c r="K85">
        <v>5.6909999999999998</v>
      </c>
      <c r="L85">
        <v>394.11</v>
      </c>
      <c r="M85">
        <v>37.86</v>
      </c>
      <c r="N85" t="s">
        <v>15</v>
      </c>
    </row>
    <row r="86" spans="1:14" x14ac:dyDescent="0.35">
      <c r="A86" t="s">
        <v>18</v>
      </c>
      <c r="B86" t="s">
        <v>19</v>
      </c>
      <c r="C86" s="1">
        <v>44686.833333333336</v>
      </c>
      <c r="D86" t="s">
        <v>14</v>
      </c>
      <c r="E86">
        <v>24.39</v>
      </c>
      <c r="F86">
        <v>7</v>
      </c>
      <c r="G86">
        <v>3.5670000000000002</v>
      </c>
      <c r="H86">
        <v>4.33</v>
      </c>
      <c r="I86">
        <v>0.38479999999999998</v>
      </c>
      <c r="J86">
        <v>0.1113</v>
      </c>
      <c r="K86">
        <v>4.141</v>
      </c>
      <c r="L86">
        <v>467.68900000000002</v>
      </c>
      <c r="M86">
        <v>60.88</v>
      </c>
      <c r="N86" t="s">
        <v>15</v>
      </c>
    </row>
    <row r="87" spans="1:14" x14ac:dyDescent="0.35">
      <c r="A87" t="s">
        <v>20</v>
      </c>
      <c r="B87" t="s">
        <v>21</v>
      </c>
      <c r="C87" s="1">
        <v>44686.833333333336</v>
      </c>
      <c r="D87" t="s">
        <v>22</v>
      </c>
      <c r="E87">
        <v>26.01</v>
      </c>
      <c r="F87">
        <v>6.8</v>
      </c>
      <c r="G87">
        <v>5.6050000000000004</v>
      </c>
      <c r="H87">
        <v>2.032</v>
      </c>
      <c r="I87">
        <v>0.1014</v>
      </c>
      <c r="J87">
        <v>7.7700000000000005E-2</v>
      </c>
      <c r="K87">
        <v>2.4089999999999998</v>
      </c>
      <c r="L87">
        <v>228.1</v>
      </c>
      <c r="M87">
        <v>19.25</v>
      </c>
      <c r="N87" t="s">
        <v>15</v>
      </c>
    </row>
    <row r="88" spans="1:14" x14ac:dyDescent="0.35">
      <c r="A88" t="s">
        <v>12</v>
      </c>
      <c r="B88" t="s">
        <v>13</v>
      </c>
      <c r="C88" s="1">
        <v>44687</v>
      </c>
      <c r="D88" t="s">
        <v>14</v>
      </c>
      <c r="E88">
        <v>26.36</v>
      </c>
      <c r="F88">
        <v>7.1550000000000002</v>
      </c>
      <c r="G88">
        <v>6.2679999999999998</v>
      </c>
      <c r="H88">
        <v>3.66</v>
      </c>
      <c r="I88">
        <v>0.43759999999999999</v>
      </c>
      <c r="J88">
        <v>0.2122</v>
      </c>
      <c r="K88">
        <v>8.8580000000000005</v>
      </c>
      <c r="L88">
        <v>568.57000000000005</v>
      </c>
      <c r="M88">
        <v>48.79</v>
      </c>
      <c r="N88" t="s">
        <v>15</v>
      </c>
    </row>
    <row r="89" spans="1:14" x14ac:dyDescent="0.35">
      <c r="A89" t="s">
        <v>16</v>
      </c>
      <c r="B89" t="s">
        <v>17</v>
      </c>
      <c r="C89" s="1">
        <v>44687</v>
      </c>
      <c r="D89" t="s">
        <v>14</v>
      </c>
      <c r="E89">
        <v>25.6</v>
      </c>
      <c r="F89">
        <v>6.8739999999999997</v>
      </c>
      <c r="G89">
        <v>4.2629999999999999</v>
      </c>
      <c r="H89">
        <v>3.657</v>
      </c>
      <c r="I89">
        <v>0.73729999999999996</v>
      </c>
      <c r="J89">
        <v>0.1124</v>
      </c>
      <c r="K89">
        <v>5.6909999999999998</v>
      </c>
      <c r="L89">
        <v>392.584</v>
      </c>
      <c r="M89">
        <v>37.9</v>
      </c>
      <c r="N89" t="s">
        <v>15</v>
      </c>
    </row>
    <row r="90" spans="1:14" x14ac:dyDescent="0.35">
      <c r="A90" t="s">
        <v>12</v>
      </c>
      <c r="B90" t="s">
        <v>13</v>
      </c>
      <c r="C90" s="1">
        <v>44687.166666666664</v>
      </c>
      <c r="D90" t="s">
        <v>22</v>
      </c>
      <c r="E90">
        <v>26.37</v>
      </c>
      <c r="F90">
        <v>7.1459999999999999</v>
      </c>
      <c r="G90">
        <v>6.218</v>
      </c>
      <c r="H90">
        <v>3.5049999999999999</v>
      </c>
      <c r="I90">
        <v>0.43740000000000001</v>
      </c>
      <c r="J90">
        <v>0.19409999999999999</v>
      </c>
      <c r="K90">
        <v>8.3949999999999996</v>
      </c>
      <c r="L90">
        <v>573.23400000000004</v>
      </c>
      <c r="M90">
        <v>46.63</v>
      </c>
      <c r="N90" t="s">
        <v>15</v>
      </c>
    </row>
    <row r="91" spans="1:14" x14ac:dyDescent="0.35">
      <c r="A91" t="s">
        <v>16</v>
      </c>
      <c r="B91" t="s">
        <v>17</v>
      </c>
      <c r="C91" s="1">
        <v>44687.166666666664</v>
      </c>
      <c r="D91" t="s">
        <v>14</v>
      </c>
      <c r="E91">
        <v>25.57</v>
      </c>
      <c r="F91">
        <v>6.859</v>
      </c>
      <c r="G91">
        <v>4.1870000000000003</v>
      </c>
      <c r="H91">
        <v>3.7040000000000002</v>
      </c>
      <c r="I91">
        <v>0.64890000000000003</v>
      </c>
      <c r="J91">
        <v>0.1159</v>
      </c>
      <c r="K91">
        <v>5.6890000000000001</v>
      </c>
      <c r="L91">
        <v>410.04</v>
      </c>
      <c r="M91">
        <v>35.07</v>
      </c>
      <c r="N91" t="s">
        <v>15</v>
      </c>
    </row>
    <row r="92" spans="1:14" x14ac:dyDescent="0.35">
      <c r="A92" t="s">
        <v>18</v>
      </c>
      <c r="B92" t="s">
        <v>19</v>
      </c>
      <c r="C92" s="1">
        <v>44687.166666666664</v>
      </c>
      <c r="D92" t="s">
        <v>14</v>
      </c>
      <c r="E92">
        <v>24.25</v>
      </c>
      <c r="F92">
        <v>7</v>
      </c>
      <c r="G92">
        <v>3.581</v>
      </c>
      <c r="H92">
        <v>3.5910000000000002</v>
      </c>
      <c r="I92">
        <v>2.9700000000000001E-2</v>
      </c>
      <c r="J92">
        <v>7.6300000000000007E-2</v>
      </c>
      <c r="K92">
        <v>3.5449999999999999</v>
      </c>
      <c r="L92">
        <v>516.66999999999996</v>
      </c>
      <c r="M92">
        <v>36.119999999999997</v>
      </c>
      <c r="N92" t="s">
        <v>15</v>
      </c>
    </row>
    <row r="93" spans="1:14" x14ac:dyDescent="0.35">
      <c r="A93" t="s">
        <v>20</v>
      </c>
      <c r="B93" t="s">
        <v>21</v>
      </c>
      <c r="C93" s="1">
        <v>44687.166666666664</v>
      </c>
      <c r="D93" t="s">
        <v>22</v>
      </c>
      <c r="E93">
        <v>25.87</v>
      </c>
      <c r="F93">
        <v>6.77</v>
      </c>
      <c r="G93">
        <v>5.524</v>
      </c>
      <c r="H93">
        <v>2.0590000000000002</v>
      </c>
      <c r="I93">
        <v>5.8200000000000002E-2</v>
      </c>
      <c r="J93">
        <v>7.2599999999999998E-2</v>
      </c>
      <c r="K93">
        <v>2.294</v>
      </c>
      <c r="L93">
        <v>218.7</v>
      </c>
      <c r="M93">
        <v>15.13</v>
      </c>
      <c r="N93" t="s">
        <v>15</v>
      </c>
    </row>
    <row r="94" spans="1:14" x14ac:dyDescent="0.35">
      <c r="A94" t="s">
        <v>12</v>
      </c>
      <c r="B94" t="s">
        <v>13</v>
      </c>
      <c r="C94" s="1">
        <v>44687.333333333336</v>
      </c>
      <c r="D94" t="s">
        <v>22</v>
      </c>
      <c r="E94">
        <v>26.38</v>
      </c>
      <c r="F94">
        <v>7.181</v>
      </c>
      <c r="G94">
        <v>6.5209999999999999</v>
      </c>
      <c r="H94">
        <v>3.294</v>
      </c>
      <c r="I94">
        <v>0.44280000000000003</v>
      </c>
      <c r="J94">
        <v>0.1971</v>
      </c>
      <c r="K94">
        <v>8.843</v>
      </c>
      <c r="L94">
        <v>593.68499999999995</v>
      </c>
      <c r="M94">
        <v>49.6</v>
      </c>
      <c r="N94" t="s">
        <v>15</v>
      </c>
    </row>
    <row r="95" spans="1:14" x14ac:dyDescent="0.35">
      <c r="A95" t="s">
        <v>16</v>
      </c>
      <c r="B95" t="s">
        <v>17</v>
      </c>
      <c r="C95" s="1">
        <v>44687.333333333336</v>
      </c>
      <c r="D95" t="s">
        <v>14</v>
      </c>
      <c r="E95">
        <v>25.5</v>
      </c>
      <c r="F95">
        <v>6.8550000000000004</v>
      </c>
      <c r="G95">
        <v>4.2290000000000001</v>
      </c>
      <c r="H95">
        <v>3.633</v>
      </c>
      <c r="I95">
        <v>0.57530000000000003</v>
      </c>
      <c r="J95">
        <v>9.8500000000000004E-2</v>
      </c>
      <c r="K95">
        <v>5.6559999999999997</v>
      </c>
      <c r="L95">
        <v>403.63200000000001</v>
      </c>
      <c r="M95">
        <v>37.17</v>
      </c>
      <c r="N95" t="s">
        <v>15</v>
      </c>
    </row>
    <row r="96" spans="1:14" x14ac:dyDescent="0.35">
      <c r="A96" t="s">
        <v>18</v>
      </c>
      <c r="B96" t="s">
        <v>19</v>
      </c>
      <c r="C96" s="1">
        <v>44687.333333333336</v>
      </c>
      <c r="D96" t="s">
        <v>14</v>
      </c>
      <c r="E96">
        <v>24.25</v>
      </c>
      <c r="F96">
        <v>6.9749999999999996</v>
      </c>
      <c r="G96">
        <v>3.6419999999999999</v>
      </c>
      <c r="H96">
        <v>4.0869999999999997</v>
      </c>
      <c r="I96">
        <v>0.1918</v>
      </c>
      <c r="J96">
        <v>7.8799999999999995E-2</v>
      </c>
      <c r="K96">
        <v>4.0640000000000001</v>
      </c>
      <c r="L96">
        <v>496.22300000000001</v>
      </c>
      <c r="M96">
        <v>28.66</v>
      </c>
      <c r="N96" t="s">
        <v>15</v>
      </c>
    </row>
    <row r="97" spans="1:14" x14ac:dyDescent="0.35">
      <c r="A97" t="s">
        <v>20</v>
      </c>
      <c r="B97" t="s">
        <v>21</v>
      </c>
      <c r="C97" s="1">
        <v>44687.333333333336</v>
      </c>
      <c r="D97" t="s">
        <v>22</v>
      </c>
      <c r="E97">
        <v>25.88</v>
      </c>
      <c r="F97">
        <v>6.77</v>
      </c>
      <c r="G97">
        <v>5.4630000000000001</v>
      </c>
      <c r="H97">
        <v>2.0590000000000002</v>
      </c>
      <c r="I97">
        <v>5.8700000000000002E-2</v>
      </c>
      <c r="J97">
        <v>6.3899999999999998E-2</v>
      </c>
      <c r="K97">
        <v>2.294</v>
      </c>
      <c r="L97">
        <v>218.9</v>
      </c>
      <c r="M97">
        <v>11.6</v>
      </c>
      <c r="N97" t="s">
        <v>15</v>
      </c>
    </row>
    <row r="98" spans="1:14" x14ac:dyDescent="0.35">
      <c r="A98" t="s">
        <v>12</v>
      </c>
      <c r="B98" t="s">
        <v>13</v>
      </c>
      <c r="C98" s="1">
        <v>44687.5</v>
      </c>
      <c r="D98" t="s">
        <v>22</v>
      </c>
      <c r="E98">
        <v>27.58</v>
      </c>
      <c r="F98">
        <v>7.226</v>
      </c>
      <c r="G98">
        <v>6.9459999999999997</v>
      </c>
      <c r="H98">
        <v>3.7719999999999998</v>
      </c>
      <c r="I98">
        <v>0.55989999999999995</v>
      </c>
      <c r="J98">
        <v>0.19259999999999999</v>
      </c>
      <c r="K98">
        <v>8.9730000000000008</v>
      </c>
      <c r="L98">
        <v>604.89700000000005</v>
      </c>
      <c r="M98">
        <v>45.66</v>
      </c>
      <c r="N98" t="s">
        <v>15</v>
      </c>
    </row>
    <row r="99" spans="1:14" x14ac:dyDescent="0.35">
      <c r="A99" t="s">
        <v>16</v>
      </c>
      <c r="B99" t="s">
        <v>17</v>
      </c>
      <c r="C99" s="1">
        <v>44687.5</v>
      </c>
      <c r="D99" t="s">
        <v>14</v>
      </c>
      <c r="E99">
        <v>26.05</v>
      </c>
      <c r="F99">
        <v>6.8789999999999996</v>
      </c>
      <c r="G99">
        <v>4.4080000000000004</v>
      </c>
      <c r="H99">
        <v>3.5310000000000001</v>
      </c>
      <c r="I99">
        <v>0.49170000000000003</v>
      </c>
      <c r="J99">
        <v>9.0200000000000002E-2</v>
      </c>
      <c r="K99">
        <v>5.6029999999999998</v>
      </c>
      <c r="L99">
        <v>409.125</v>
      </c>
      <c r="M99">
        <v>37.86</v>
      </c>
      <c r="N99" t="s">
        <v>15</v>
      </c>
    </row>
    <row r="100" spans="1:14" x14ac:dyDescent="0.35">
      <c r="A100" t="s">
        <v>18</v>
      </c>
      <c r="B100" t="s">
        <v>19</v>
      </c>
      <c r="C100" s="1">
        <v>44687.5</v>
      </c>
      <c r="D100" t="s">
        <v>14</v>
      </c>
      <c r="E100">
        <v>24.73</v>
      </c>
      <c r="F100">
        <v>7.0739999999999998</v>
      </c>
      <c r="G100">
        <v>4.1609999999999996</v>
      </c>
      <c r="H100">
        <v>3.5739999999999998</v>
      </c>
      <c r="I100">
        <v>2.5000000000000001E-2</v>
      </c>
      <c r="J100">
        <v>8.09E-2</v>
      </c>
      <c r="K100">
        <v>3.2050000000000001</v>
      </c>
      <c r="L100">
        <v>554.81799999999998</v>
      </c>
      <c r="M100">
        <v>47.43</v>
      </c>
      <c r="N100" t="s">
        <v>15</v>
      </c>
    </row>
    <row r="101" spans="1:14" x14ac:dyDescent="0.35">
      <c r="A101" t="s">
        <v>20</v>
      </c>
      <c r="B101" t="s">
        <v>21</v>
      </c>
      <c r="C101" s="1">
        <v>44687.5</v>
      </c>
      <c r="D101" t="s">
        <v>22</v>
      </c>
      <c r="E101">
        <v>26.11</v>
      </c>
      <c r="F101">
        <v>6.74</v>
      </c>
      <c r="G101">
        <v>5.649</v>
      </c>
      <c r="H101">
        <v>1.98</v>
      </c>
      <c r="I101">
        <v>7.6300000000000007E-2</v>
      </c>
      <c r="J101">
        <v>6.8400000000000002E-2</v>
      </c>
      <c r="K101">
        <v>2.3250000000000002</v>
      </c>
      <c r="L101">
        <v>225.9</v>
      </c>
      <c r="M101">
        <v>13.59</v>
      </c>
      <c r="N101" t="s">
        <v>15</v>
      </c>
    </row>
    <row r="102" spans="1:14" x14ac:dyDescent="0.35">
      <c r="A102" t="s">
        <v>12</v>
      </c>
      <c r="B102" t="s">
        <v>13</v>
      </c>
      <c r="C102" s="1">
        <v>44687.666666666664</v>
      </c>
      <c r="D102" t="s">
        <v>22</v>
      </c>
      <c r="E102">
        <v>27.96</v>
      </c>
      <c r="F102">
        <v>7.1970000000000001</v>
      </c>
      <c r="G102">
        <v>6.5090000000000003</v>
      </c>
      <c r="H102">
        <v>3.7130000000000001</v>
      </c>
      <c r="I102">
        <v>0.57889999999999997</v>
      </c>
      <c r="J102">
        <v>0.1963</v>
      </c>
      <c r="K102">
        <v>9.2189999999999994</v>
      </c>
      <c r="L102">
        <v>606.97500000000002</v>
      </c>
      <c r="M102">
        <v>47.59</v>
      </c>
      <c r="N102" t="s">
        <v>15</v>
      </c>
    </row>
    <row r="103" spans="1:14" x14ac:dyDescent="0.35">
      <c r="A103" t="s">
        <v>16</v>
      </c>
      <c r="B103" t="s">
        <v>17</v>
      </c>
      <c r="C103" s="1">
        <v>44687.666666666664</v>
      </c>
      <c r="D103" t="s">
        <v>14</v>
      </c>
      <c r="E103">
        <v>26.48</v>
      </c>
      <c r="F103">
        <v>6.8979999999999997</v>
      </c>
      <c r="G103">
        <v>4.7560000000000002</v>
      </c>
      <c r="H103">
        <v>3.484</v>
      </c>
      <c r="I103">
        <v>0.38009999999999999</v>
      </c>
      <c r="J103">
        <v>0.107</v>
      </c>
      <c r="K103">
        <v>5.5620000000000003</v>
      </c>
      <c r="L103">
        <v>417.029</v>
      </c>
      <c r="M103">
        <v>32.909999999999997</v>
      </c>
      <c r="N103" t="s">
        <v>15</v>
      </c>
    </row>
    <row r="104" spans="1:14" x14ac:dyDescent="0.35">
      <c r="A104" t="s">
        <v>18</v>
      </c>
      <c r="B104" t="s">
        <v>19</v>
      </c>
      <c r="C104" s="1">
        <v>44687.666666666664</v>
      </c>
      <c r="D104" t="s">
        <v>22</v>
      </c>
      <c r="E104">
        <v>25.1</v>
      </c>
      <c r="F104">
        <v>7.1520000000000001</v>
      </c>
      <c r="G104">
        <v>5.0469999999999997</v>
      </c>
      <c r="H104">
        <v>3.4350000000000001</v>
      </c>
      <c r="I104">
        <v>2.5000000000000001E-2</v>
      </c>
      <c r="J104">
        <v>6.9800000000000001E-2</v>
      </c>
      <c r="K104">
        <v>3.2709999999999999</v>
      </c>
      <c r="L104">
        <v>619.51599999999996</v>
      </c>
      <c r="M104">
        <v>32.869999999999997</v>
      </c>
      <c r="N104" t="s">
        <v>15</v>
      </c>
    </row>
    <row r="105" spans="1:14" x14ac:dyDescent="0.35">
      <c r="A105" t="s">
        <v>20</v>
      </c>
      <c r="B105" t="s">
        <v>21</v>
      </c>
      <c r="C105" s="1">
        <v>44687.666666666664</v>
      </c>
      <c r="D105" t="s">
        <v>22</v>
      </c>
      <c r="E105">
        <v>26.67</v>
      </c>
      <c r="F105">
        <v>6.77</v>
      </c>
      <c r="G105">
        <v>5.7969999999999997</v>
      </c>
      <c r="H105">
        <v>2.1739999999999999</v>
      </c>
      <c r="I105">
        <v>8.7900000000000006E-2</v>
      </c>
      <c r="J105">
        <v>6.8500000000000005E-2</v>
      </c>
      <c r="K105">
        <v>2.2919999999999998</v>
      </c>
      <c r="L105">
        <v>226.4</v>
      </c>
      <c r="M105">
        <v>12.38</v>
      </c>
      <c r="N105" t="s">
        <v>15</v>
      </c>
    </row>
    <row r="106" spans="1:14" x14ac:dyDescent="0.35">
      <c r="A106" t="s">
        <v>12</v>
      </c>
      <c r="B106" t="s">
        <v>13</v>
      </c>
      <c r="C106" s="1">
        <v>44687.833333333336</v>
      </c>
      <c r="D106" t="s">
        <v>14</v>
      </c>
      <c r="E106">
        <v>27.47</v>
      </c>
      <c r="F106">
        <v>7.1760000000000002</v>
      </c>
      <c r="G106">
        <v>6.2619999999999996</v>
      </c>
      <c r="H106">
        <v>3.75</v>
      </c>
      <c r="I106">
        <v>0.47810000000000002</v>
      </c>
      <c r="J106">
        <v>0.2069</v>
      </c>
      <c r="K106">
        <v>9.2769999999999992</v>
      </c>
      <c r="L106">
        <v>610.31799999999998</v>
      </c>
      <c r="M106">
        <v>48.3</v>
      </c>
      <c r="N106" t="s">
        <v>15</v>
      </c>
    </row>
    <row r="107" spans="1:14" x14ac:dyDescent="0.35">
      <c r="A107" t="s">
        <v>16</v>
      </c>
      <c r="B107" t="s">
        <v>17</v>
      </c>
      <c r="C107" s="1">
        <v>44687.833333333336</v>
      </c>
      <c r="D107" t="s">
        <v>14</v>
      </c>
      <c r="E107">
        <v>26.45</v>
      </c>
      <c r="F107">
        <v>6.9080000000000004</v>
      </c>
      <c r="G107">
        <v>4.8319999999999999</v>
      </c>
      <c r="H107">
        <v>3.7349999999999999</v>
      </c>
      <c r="I107">
        <v>0.37</v>
      </c>
      <c r="J107">
        <v>0.1124</v>
      </c>
      <c r="K107">
        <v>5.4829999999999997</v>
      </c>
      <c r="L107">
        <v>426.42899999999997</v>
      </c>
      <c r="M107">
        <v>34.93</v>
      </c>
      <c r="N107" t="s">
        <v>15</v>
      </c>
    </row>
    <row r="108" spans="1:14" x14ac:dyDescent="0.35">
      <c r="A108" t="s">
        <v>18</v>
      </c>
      <c r="B108" t="s">
        <v>19</v>
      </c>
      <c r="C108" s="1">
        <v>44687.833333333336</v>
      </c>
      <c r="D108" t="s">
        <v>14</v>
      </c>
      <c r="E108">
        <v>24.81</v>
      </c>
      <c r="F108">
        <v>7.0190000000000001</v>
      </c>
      <c r="G108">
        <v>3.8159999999999998</v>
      </c>
      <c r="H108">
        <v>4.0780000000000003</v>
      </c>
      <c r="I108">
        <v>0.1222</v>
      </c>
      <c r="J108">
        <v>8.4099999999999994E-2</v>
      </c>
      <c r="K108">
        <v>3.9039999999999999</v>
      </c>
      <c r="L108">
        <v>467.84199999999998</v>
      </c>
      <c r="M108">
        <v>45.37</v>
      </c>
      <c r="N108" t="s">
        <v>15</v>
      </c>
    </row>
    <row r="109" spans="1:14" x14ac:dyDescent="0.35">
      <c r="A109" t="s">
        <v>20</v>
      </c>
      <c r="B109" t="s">
        <v>21</v>
      </c>
      <c r="C109" s="1">
        <v>44687.833333333336</v>
      </c>
      <c r="D109" t="s">
        <v>22</v>
      </c>
      <c r="E109">
        <v>26.36</v>
      </c>
      <c r="F109">
        <v>6.73</v>
      </c>
      <c r="G109">
        <v>5.508</v>
      </c>
      <c r="H109">
        <v>2.0089999999999999</v>
      </c>
      <c r="I109">
        <v>9.3899999999999997E-2</v>
      </c>
      <c r="J109">
        <v>7.3300000000000004E-2</v>
      </c>
      <c r="K109">
        <v>2.3490000000000002</v>
      </c>
      <c r="L109">
        <v>228.2</v>
      </c>
      <c r="M109">
        <v>16.309999999999999</v>
      </c>
      <c r="N109" t="s">
        <v>15</v>
      </c>
    </row>
    <row r="110" spans="1:14" x14ac:dyDescent="0.35">
      <c r="A110" t="s">
        <v>12</v>
      </c>
      <c r="B110" t="s">
        <v>13</v>
      </c>
      <c r="C110" s="1">
        <v>44688.166666666664</v>
      </c>
      <c r="D110" t="s">
        <v>22</v>
      </c>
      <c r="E110">
        <v>26.99</v>
      </c>
      <c r="F110">
        <v>7.1749999999999998</v>
      </c>
      <c r="G110">
        <v>6.3559999999999999</v>
      </c>
      <c r="H110">
        <v>3.387</v>
      </c>
      <c r="I110">
        <v>0.43280000000000002</v>
      </c>
      <c r="J110">
        <v>0.19489999999999999</v>
      </c>
      <c r="K110">
        <v>8.94</v>
      </c>
      <c r="L110">
        <v>610.58399999999995</v>
      </c>
      <c r="M110">
        <v>47.73</v>
      </c>
      <c r="N110" t="s">
        <v>15</v>
      </c>
    </row>
    <row r="111" spans="1:14" x14ac:dyDescent="0.35">
      <c r="A111" t="s">
        <v>16</v>
      </c>
      <c r="B111" t="s">
        <v>17</v>
      </c>
      <c r="C111" s="1">
        <v>44688.166666666664</v>
      </c>
      <c r="D111" t="s">
        <v>14</v>
      </c>
      <c r="E111">
        <v>26.34</v>
      </c>
      <c r="F111">
        <v>6.8879999999999999</v>
      </c>
      <c r="G111">
        <v>4.8209999999999997</v>
      </c>
      <c r="H111">
        <v>3.4910000000000001</v>
      </c>
      <c r="I111">
        <v>0.33300000000000002</v>
      </c>
      <c r="J111">
        <v>9.8900000000000002E-2</v>
      </c>
      <c r="K111">
        <v>5.6360000000000001</v>
      </c>
      <c r="L111">
        <v>422.43099999999998</v>
      </c>
      <c r="M111">
        <v>30.81</v>
      </c>
      <c r="N111" t="s">
        <v>15</v>
      </c>
    </row>
    <row r="112" spans="1:14" x14ac:dyDescent="0.35">
      <c r="A112" t="s">
        <v>18</v>
      </c>
      <c r="B112" t="s">
        <v>19</v>
      </c>
      <c r="C112" s="1">
        <v>44688.166666666664</v>
      </c>
      <c r="D112" t="s">
        <v>14</v>
      </c>
      <c r="E112">
        <v>24.67</v>
      </c>
      <c r="F112">
        <v>6.98</v>
      </c>
      <c r="G112">
        <v>3.5030000000000001</v>
      </c>
      <c r="H112">
        <v>3.8519999999999999</v>
      </c>
      <c r="I112">
        <v>9.9299999999999999E-2</v>
      </c>
      <c r="J112">
        <v>7.4200000000000002E-2</v>
      </c>
      <c r="K112">
        <v>3.88</v>
      </c>
      <c r="L112">
        <v>527.50400000000002</v>
      </c>
      <c r="M112">
        <v>28.79</v>
      </c>
      <c r="N112" t="s">
        <v>15</v>
      </c>
    </row>
    <row r="113" spans="1:14" x14ac:dyDescent="0.35">
      <c r="A113" t="s">
        <v>20</v>
      </c>
      <c r="B113" t="s">
        <v>21</v>
      </c>
      <c r="C113" s="1">
        <v>44688.166666666664</v>
      </c>
      <c r="D113" t="s">
        <v>22</v>
      </c>
      <c r="E113">
        <v>26.13</v>
      </c>
      <c r="F113">
        <v>6.7</v>
      </c>
      <c r="G113">
        <v>5.4109999999999996</v>
      </c>
      <c r="H113">
        <v>2.375</v>
      </c>
      <c r="I113">
        <v>4.3400000000000001E-2</v>
      </c>
      <c r="J113">
        <v>8.4099999999999994E-2</v>
      </c>
      <c r="K113">
        <v>2.484</v>
      </c>
      <c r="L113">
        <v>223.4</v>
      </c>
      <c r="M113">
        <v>21.57</v>
      </c>
      <c r="N113" t="s">
        <v>15</v>
      </c>
    </row>
    <row r="114" spans="1:14" x14ac:dyDescent="0.35">
      <c r="A114" t="s">
        <v>12</v>
      </c>
      <c r="B114" t="s">
        <v>13</v>
      </c>
      <c r="C114" s="1">
        <v>44688.333333333336</v>
      </c>
      <c r="D114" t="s">
        <v>22</v>
      </c>
      <c r="E114">
        <v>27.11</v>
      </c>
      <c r="F114">
        <v>7.2210000000000001</v>
      </c>
      <c r="G114">
        <v>6.7140000000000004</v>
      </c>
      <c r="H114">
        <v>3.6360000000000001</v>
      </c>
      <c r="I114">
        <v>0.4168</v>
      </c>
      <c r="J114">
        <v>0.19520000000000001</v>
      </c>
      <c r="K114">
        <v>8.99</v>
      </c>
      <c r="L114">
        <v>617.65899999999999</v>
      </c>
      <c r="M114">
        <v>46.19</v>
      </c>
      <c r="N114" t="s">
        <v>15</v>
      </c>
    </row>
    <row r="115" spans="1:14" x14ac:dyDescent="0.35">
      <c r="A115" t="s">
        <v>16</v>
      </c>
      <c r="B115" t="s">
        <v>17</v>
      </c>
      <c r="C115" s="1">
        <v>44688.333333333336</v>
      </c>
      <c r="D115" t="s">
        <v>14</v>
      </c>
      <c r="E115">
        <v>26.34</v>
      </c>
      <c r="F115">
        <v>6.8840000000000003</v>
      </c>
      <c r="G115">
        <v>4.633</v>
      </c>
      <c r="H115">
        <v>3.4359999999999999</v>
      </c>
      <c r="I115">
        <v>0.31890000000000002</v>
      </c>
      <c r="J115">
        <v>9.9299999999999999E-2</v>
      </c>
      <c r="K115">
        <v>5.7169999999999996</v>
      </c>
      <c r="L115">
        <v>432.89800000000002</v>
      </c>
      <c r="M115">
        <v>28.61</v>
      </c>
      <c r="N115" t="s">
        <v>15</v>
      </c>
    </row>
    <row r="116" spans="1:14" x14ac:dyDescent="0.35">
      <c r="A116" t="s">
        <v>18</v>
      </c>
      <c r="B116" t="s">
        <v>19</v>
      </c>
      <c r="C116" s="1">
        <v>44688.333333333336</v>
      </c>
      <c r="D116" t="s">
        <v>14</v>
      </c>
      <c r="E116">
        <v>24.67</v>
      </c>
      <c r="F116">
        <v>6.99</v>
      </c>
      <c r="G116">
        <v>3.6110000000000002</v>
      </c>
      <c r="H116">
        <v>4.0259999999999998</v>
      </c>
      <c r="I116">
        <v>6.6600000000000006E-2</v>
      </c>
      <c r="J116">
        <v>7.1599999999999997E-2</v>
      </c>
      <c r="K116">
        <v>3.85</v>
      </c>
      <c r="L116">
        <v>516.976</v>
      </c>
      <c r="M116">
        <v>26.6</v>
      </c>
      <c r="N116" t="s">
        <v>15</v>
      </c>
    </row>
    <row r="117" spans="1:14" x14ac:dyDescent="0.35">
      <c r="A117" t="s">
        <v>20</v>
      </c>
      <c r="B117" t="s">
        <v>21</v>
      </c>
      <c r="C117" s="1">
        <v>44688.333333333336</v>
      </c>
      <c r="D117" t="s">
        <v>22</v>
      </c>
      <c r="E117">
        <v>26.12</v>
      </c>
      <c r="F117">
        <v>6.7</v>
      </c>
      <c r="G117">
        <v>5.415</v>
      </c>
      <c r="H117">
        <v>2.0329999999999999</v>
      </c>
      <c r="I117">
        <v>5.79E-2</v>
      </c>
      <c r="J117">
        <v>6.4000000000000001E-2</v>
      </c>
      <c r="K117">
        <v>2.3490000000000002</v>
      </c>
      <c r="L117">
        <v>224.4</v>
      </c>
      <c r="M117">
        <v>11.56</v>
      </c>
      <c r="N117" t="s">
        <v>15</v>
      </c>
    </row>
    <row r="118" spans="1:14" x14ac:dyDescent="0.35">
      <c r="A118" t="s">
        <v>12</v>
      </c>
      <c r="B118" t="s">
        <v>13</v>
      </c>
      <c r="C118" s="1">
        <v>44688.5</v>
      </c>
      <c r="D118" t="s">
        <v>22</v>
      </c>
      <c r="E118">
        <v>27.57</v>
      </c>
      <c r="F118">
        <v>7.2590000000000003</v>
      </c>
      <c r="G118">
        <v>6.9459999999999997</v>
      </c>
      <c r="H118">
        <v>3.6459999999999999</v>
      </c>
      <c r="I118">
        <v>0.4466</v>
      </c>
      <c r="J118">
        <v>0.1797</v>
      </c>
      <c r="K118">
        <v>8.9860000000000007</v>
      </c>
      <c r="L118">
        <v>626.91600000000005</v>
      </c>
      <c r="M118">
        <v>45.53</v>
      </c>
      <c r="N118" t="s">
        <v>15</v>
      </c>
    </row>
    <row r="119" spans="1:14" x14ac:dyDescent="0.35">
      <c r="A119" t="s">
        <v>16</v>
      </c>
      <c r="B119" t="s">
        <v>17</v>
      </c>
      <c r="C119" s="1">
        <v>44688.5</v>
      </c>
      <c r="D119" t="s">
        <v>14</v>
      </c>
      <c r="E119">
        <v>26.56</v>
      </c>
      <c r="F119">
        <v>6.9029999999999996</v>
      </c>
      <c r="G119">
        <v>4.931</v>
      </c>
      <c r="H119">
        <v>3.5070000000000001</v>
      </c>
      <c r="I119">
        <v>0.26600000000000001</v>
      </c>
      <c r="J119">
        <v>9.4799999999999995E-2</v>
      </c>
      <c r="K119">
        <v>5.7889999999999997</v>
      </c>
      <c r="L119">
        <v>436.92700000000002</v>
      </c>
      <c r="M119">
        <v>30.85</v>
      </c>
      <c r="N119" t="s">
        <v>15</v>
      </c>
    </row>
    <row r="120" spans="1:14" x14ac:dyDescent="0.35">
      <c r="A120" t="s">
        <v>18</v>
      </c>
      <c r="B120" t="s">
        <v>19</v>
      </c>
      <c r="C120" s="1">
        <v>44688.5</v>
      </c>
      <c r="D120" t="s">
        <v>14</v>
      </c>
      <c r="E120">
        <v>24.77</v>
      </c>
      <c r="F120">
        <v>7.0590000000000002</v>
      </c>
      <c r="G120">
        <v>4.6429999999999998</v>
      </c>
      <c r="H120">
        <v>3.33</v>
      </c>
      <c r="I120">
        <v>2.5000000000000001E-2</v>
      </c>
      <c r="J120">
        <v>6.54E-2</v>
      </c>
      <c r="K120">
        <v>3.2269999999999999</v>
      </c>
      <c r="L120">
        <v>562.29499999999996</v>
      </c>
      <c r="M120">
        <v>26.69</v>
      </c>
      <c r="N120" t="s">
        <v>15</v>
      </c>
    </row>
    <row r="121" spans="1:14" x14ac:dyDescent="0.35">
      <c r="A121" t="s">
        <v>20</v>
      </c>
      <c r="B121" t="s">
        <v>21</v>
      </c>
      <c r="C121" s="1">
        <v>44688.5</v>
      </c>
      <c r="D121" t="s">
        <v>22</v>
      </c>
      <c r="E121">
        <v>26.24</v>
      </c>
      <c r="F121">
        <v>6.71</v>
      </c>
      <c r="G121">
        <v>5.4980000000000002</v>
      </c>
      <c r="H121">
        <v>2.109</v>
      </c>
      <c r="I121">
        <v>5.5300000000000002E-2</v>
      </c>
      <c r="J121">
        <v>7.1300000000000002E-2</v>
      </c>
      <c r="K121">
        <v>2.371</v>
      </c>
      <c r="L121">
        <v>223.9</v>
      </c>
      <c r="M121">
        <v>12.57</v>
      </c>
      <c r="N121" t="s">
        <v>15</v>
      </c>
    </row>
    <row r="122" spans="1:14" x14ac:dyDescent="0.35">
      <c r="A122" t="s">
        <v>12</v>
      </c>
      <c r="B122" t="s">
        <v>13</v>
      </c>
      <c r="C122" s="1">
        <v>44688.666666666664</v>
      </c>
      <c r="D122" t="s">
        <v>22</v>
      </c>
      <c r="E122">
        <v>27.48</v>
      </c>
      <c r="F122">
        <v>7.2329999999999997</v>
      </c>
      <c r="G122">
        <v>6.5759999999999996</v>
      </c>
      <c r="H122">
        <v>3.5880000000000001</v>
      </c>
      <c r="I122">
        <v>0.505</v>
      </c>
      <c r="J122">
        <v>0.18770000000000001</v>
      </c>
      <c r="K122">
        <v>9.032</v>
      </c>
      <c r="L122">
        <v>630.19500000000005</v>
      </c>
      <c r="M122">
        <v>46.61</v>
      </c>
      <c r="N122" t="s">
        <v>15</v>
      </c>
    </row>
    <row r="123" spans="1:14" x14ac:dyDescent="0.35">
      <c r="A123" t="s">
        <v>16</v>
      </c>
      <c r="B123" t="s">
        <v>17</v>
      </c>
      <c r="C123" s="1">
        <v>44688.666666666664</v>
      </c>
      <c r="D123" t="s">
        <v>14</v>
      </c>
      <c r="E123">
        <v>26.56</v>
      </c>
      <c r="F123">
        <v>6.9130000000000003</v>
      </c>
      <c r="G123">
        <v>4.9139999999999997</v>
      </c>
      <c r="H123">
        <v>3.4129999999999998</v>
      </c>
      <c r="I123">
        <v>0.2321</v>
      </c>
      <c r="J123">
        <v>9.7600000000000006E-2</v>
      </c>
      <c r="K123">
        <v>5.84</v>
      </c>
      <c r="L123">
        <v>446.32600000000002</v>
      </c>
      <c r="M123">
        <v>25.5</v>
      </c>
      <c r="N123" t="s">
        <v>15</v>
      </c>
    </row>
    <row r="124" spans="1:14" x14ac:dyDescent="0.35">
      <c r="A124" t="s">
        <v>18</v>
      </c>
      <c r="B124" t="s">
        <v>19</v>
      </c>
      <c r="C124" s="1">
        <v>44688.666666666664</v>
      </c>
      <c r="D124" t="s">
        <v>22</v>
      </c>
      <c r="E124">
        <v>24.6</v>
      </c>
      <c r="F124">
        <v>7.1269999999999998</v>
      </c>
      <c r="G124">
        <v>5.1219999999999999</v>
      </c>
      <c r="H124">
        <v>3.3220000000000001</v>
      </c>
      <c r="I124">
        <v>2.5000000000000001E-2</v>
      </c>
      <c r="J124">
        <v>6.25E-2</v>
      </c>
      <c r="K124">
        <v>3.2269999999999999</v>
      </c>
      <c r="L124">
        <v>710.15499999999997</v>
      </c>
      <c r="M124">
        <v>23.58</v>
      </c>
      <c r="N124" t="s">
        <v>15</v>
      </c>
    </row>
    <row r="125" spans="1:14" x14ac:dyDescent="0.35">
      <c r="A125" t="s">
        <v>20</v>
      </c>
      <c r="B125" t="s">
        <v>21</v>
      </c>
      <c r="C125" s="1">
        <v>44688.666666666664</v>
      </c>
      <c r="D125" t="s">
        <v>22</v>
      </c>
      <c r="E125">
        <v>26.36</v>
      </c>
      <c r="F125">
        <v>6.77</v>
      </c>
      <c r="G125">
        <v>5.91</v>
      </c>
      <c r="H125">
        <v>2.032</v>
      </c>
      <c r="I125">
        <v>5.6899999999999999E-2</v>
      </c>
      <c r="J125">
        <v>6.93E-2</v>
      </c>
      <c r="K125">
        <v>2.3149999999999999</v>
      </c>
      <c r="L125">
        <v>226.4</v>
      </c>
      <c r="M125">
        <v>12.74</v>
      </c>
      <c r="N125" t="s">
        <v>15</v>
      </c>
    </row>
    <row r="126" spans="1:14" x14ac:dyDescent="0.35">
      <c r="A126" t="s">
        <v>12</v>
      </c>
      <c r="B126" t="s">
        <v>13</v>
      </c>
      <c r="C126" s="1">
        <v>44688.833333333336</v>
      </c>
      <c r="D126" t="s">
        <v>14</v>
      </c>
      <c r="E126">
        <v>27.09</v>
      </c>
      <c r="F126">
        <v>7.202</v>
      </c>
      <c r="G126">
        <v>6.31</v>
      </c>
      <c r="H126">
        <v>3.5169999999999999</v>
      </c>
      <c r="I126">
        <v>0.41410000000000002</v>
      </c>
      <c r="J126">
        <v>0.20530000000000001</v>
      </c>
      <c r="K126">
        <v>8.9860000000000007</v>
      </c>
      <c r="L126">
        <v>630.44200000000001</v>
      </c>
      <c r="M126">
        <v>49.38</v>
      </c>
      <c r="N126" t="s">
        <v>15</v>
      </c>
    </row>
    <row r="127" spans="1:14" x14ac:dyDescent="0.35">
      <c r="A127" t="s">
        <v>16</v>
      </c>
      <c r="B127" t="s">
        <v>17</v>
      </c>
      <c r="C127" s="1">
        <v>44688.833333333336</v>
      </c>
      <c r="D127" t="s">
        <v>14</v>
      </c>
      <c r="E127">
        <v>26.54</v>
      </c>
      <c r="F127">
        <v>6.9039999999999999</v>
      </c>
      <c r="G127">
        <v>4.5839999999999996</v>
      </c>
      <c r="H127">
        <v>3.57</v>
      </c>
      <c r="I127">
        <v>0.30609999999999998</v>
      </c>
      <c r="J127">
        <v>0.1036</v>
      </c>
      <c r="K127">
        <v>5.9480000000000004</v>
      </c>
      <c r="L127">
        <v>457.71</v>
      </c>
      <c r="M127">
        <v>35.11</v>
      </c>
      <c r="N127" t="s">
        <v>15</v>
      </c>
    </row>
    <row r="128" spans="1:14" x14ac:dyDescent="0.35">
      <c r="A128" t="s">
        <v>18</v>
      </c>
      <c r="B128" t="s">
        <v>19</v>
      </c>
      <c r="C128" s="1">
        <v>44688.833333333336</v>
      </c>
      <c r="D128" t="s">
        <v>14</v>
      </c>
      <c r="E128">
        <v>24.63</v>
      </c>
      <c r="F128">
        <v>7.0229999999999997</v>
      </c>
      <c r="G128">
        <v>3.86</v>
      </c>
      <c r="H128">
        <v>3.6</v>
      </c>
      <c r="I128">
        <v>3.1399999999999997E-2</v>
      </c>
      <c r="J128">
        <v>7.4300000000000005E-2</v>
      </c>
      <c r="K128">
        <v>3.66</v>
      </c>
      <c r="L128">
        <v>502.78500000000003</v>
      </c>
      <c r="M128">
        <v>37.130000000000003</v>
      </c>
      <c r="N128" t="s">
        <v>15</v>
      </c>
    </row>
    <row r="129" spans="1:14" x14ac:dyDescent="0.35">
      <c r="A129" t="s">
        <v>20</v>
      </c>
      <c r="B129" t="s">
        <v>21</v>
      </c>
      <c r="C129" s="1">
        <v>44688.833333333336</v>
      </c>
      <c r="D129" t="s">
        <v>22</v>
      </c>
      <c r="E129">
        <v>26.35</v>
      </c>
      <c r="F129">
        <v>6.71</v>
      </c>
      <c r="G129">
        <v>5.335</v>
      </c>
      <c r="H129">
        <v>2.1040000000000001</v>
      </c>
      <c r="I129">
        <v>7.2800000000000004E-2</v>
      </c>
      <c r="J129">
        <v>7.1099999999999997E-2</v>
      </c>
      <c r="K129">
        <v>2.4159999999999999</v>
      </c>
      <c r="L129">
        <v>230.6</v>
      </c>
      <c r="M129">
        <v>14.22</v>
      </c>
      <c r="N129" t="s">
        <v>15</v>
      </c>
    </row>
    <row r="130" spans="1:14" x14ac:dyDescent="0.35">
      <c r="A130" t="s">
        <v>12</v>
      </c>
      <c r="B130" t="s">
        <v>13</v>
      </c>
      <c r="C130" s="1">
        <v>44689.333333333336</v>
      </c>
      <c r="D130">
        <v>-3</v>
      </c>
      <c r="E130">
        <v>26.5</v>
      </c>
      <c r="F130">
        <v>7.2169999999999996</v>
      </c>
      <c r="G130">
        <v>6.4290000000000003</v>
      </c>
      <c r="I130">
        <v>0.39600000000000002</v>
      </c>
      <c r="J130">
        <v>0.1976</v>
      </c>
      <c r="K130">
        <v>9.1170000000000009</v>
      </c>
      <c r="L130">
        <v>641.221</v>
      </c>
      <c r="M130">
        <v>47.91</v>
      </c>
      <c r="N130" t="s">
        <v>26</v>
      </c>
    </row>
    <row r="131" spans="1:14" x14ac:dyDescent="0.35">
      <c r="A131" t="s">
        <v>16</v>
      </c>
      <c r="B131" t="s">
        <v>17</v>
      </c>
      <c r="C131" s="1">
        <v>44689.333333333336</v>
      </c>
      <c r="D131" t="s">
        <v>14</v>
      </c>
      <c r="E131">
        <v>26.72</v>
      </c>
      <c r="F131">
        <v>6.8840000000000003</v>
      </c>
      <c r="G131">
        <v>4.1180000000000003</v>
      </c>
      <c r="H131">
        <v>3.6880000000000002</v>
      </c>
      <c r="I131">
        <v>0.36180000000000001</v>
      </c>
      <c r="J131">
        <v>9.9500000000000005E-2</v>
      </c>
      <c r="K131">
        <v>6.4249999999999998</v>
      </c>
      <c r="L131">
        <v>479.40800000000002</v>
      </c>
      <c r="M131">
        <v>36.299999999999997</v>
      </c>
      <c r="N131" t="s">
        <v>15</v>
      </c>
    </row>
    <row r="132" spans="1:14" x14ac:dyDescent="0.35">
      <c r="A132" t="s">
        <v>18</v>
      </c>
      <c r="B132" t="s">
        <v>19</v>
      </c>
      <c r="C132" s="1">
        <v>44689.333333333336</v>
      </c>
      <c r="D132" t="s">
        <v>14</v>
      </c>
      <c r="E132">
        <v>24.63</v>
      </c>
      <c r="F132">
        <v>6.9749999999999996</v>
      </c>
      <c r="G132">
        <v>3.3559999999999999</v>
      </c>
      <c r="H132">
        <v>3.5830000000000002</v>
      </c>
      <c r="I132">
        <v>2.5000000000000001E-2</v>
      </c>
      <c r="J132">
        <v>6.4299999999999996E-2</v>
      </c>
      <c r="K132">
        <v>3.4580000000000002</v>
      </c>
      <c r="L132">
        <v>527.35199999999998</v>
      </c>
      <c r="M132">
        <v>26.6</v>
      </c>
      <c r="N132" t="s">
        <v>15</v>
      </c>
    </row>
    <row r="133" spans="1:14" x14ac:dyDescent="0.35">
      <c r="A133" t="s">
        <v>20</v>
      </c>
      <c r="B133" t="s">
        <v>21</v>
      </c>
      <c r="C133" s="1">
        <v>44689.333333333336</v>
      </c>
      <c r="D133" t="s">
        <v>22</v>
      </c>
      <c r="E133">
        <v>26.11</v>
      </c>
      <c r="F133">
        <v>6.69</v>
      </c>
      <c r="G133">
        <v>5.0519999999999996</v>
      </c>
      <c r="H133">
        <v>2.0699999999999998</v>
      </c>
      <c r="I133">
        <v>4.7899999999999998E-2</v>
      </c>
      <c r="J133">
        <v>6.5600000000000006E-2</v>
      </c>
      <c r="K133">
        <v>2.4289999999999998</v>
      </c>
      <c r="L133">
        <v>228.3</v>
      </c>
      <c r="M133">
        <v>12.13</v>
      </c>
      <c r="N133" t="s">
        <v>15</v>
      </c>
    </row>
    <row r="134" spans="1:14" x14ac:dyDescent="0.35">
      <c r="A134" t="s">
        <v>12</v>
      </c>
      <c r="B134" t="s">
        <v>13</v>
      </c>
      <c r="C134" s="1">
        <v>44689.5</v>
      </c>
      <c r="D134">
        <v>-3</v>
      </c>
      <c r="E134">
        <v>26.51</v>
      </c>
      <c r="F134">
        <v>7.2320000000000002</v>
      </c>
      <c r="G134">
        <v>6.8049999999999997</v>
      </c>
      <c r="I134">
        <v>0.50260000000000005</v>
      </c>
      <c r="J134">
        <v>0.17899999999999999</v>
      </c>
      <c r="K134">
        <v>9.1170000000000009</v>
      </c>
      <c r="L134">
        <v>648.70600000000002</v>
      </c>
      <c r="M134">
        <v>45.59</v>
      </c>
      <c r="N134" t="s">
        <v>26</v>
      </c>
    </row>
    <row r="135" spans="1:14" x14ac:dyDescent="0.35">
      <c r="A135" t="s">
        <v>16</v>
      </c>
      <c r="B135" t="s">
        <v>17</v>
      </c>
      <c r="C135" s="1">
        <v>44689.5</v>
      </c>
      <c r="D135" t="s">
        <v>14</v>
      </c>
      <c r="E135">
        <v>26.78</v>
      </c>
      <c r="F135">
        <v>6.8940000000000001</v>
      </c>
      <c r="G135">
        <v>4.327</v>
      </c>
      <c r="H135">
        <v>3.6880000000000002</v>
      </c>
      <c r="I135">
        <v>0.31259999999999999</v>
      </c>
      <c r="J135">
        <v>0.11020000000000001</v>
      </c>
      <c r="K135">
        <v>6.4249999999999998</v>
      </c>
      <c r="L135">
        <v>479.92700000000002</v>
      </c>
      <c r="M135">
        <v>35.200000000000003</v>
      </c>
      <c r="N135" t="s">
        <v>15</v>
      </c>
    </row>
    <row r="136" spans="1:14" x14ac:dyDescent="0.35">
      <c r="A136" t="s">
        <v>18</v>
      </c>
      <c r="B136" t="s">
        <v>19</v>
      </c>
      <c r="C136" s="1">
        <v>44689.5</v>
      </c>
      <c r="D136" t="s">
        <v>14</v>
      </c>
      <c r="E136">
        <v>24.67</v>
      </c>
      <c r="F136">
        <v>7.0289999999999999</v>
      </c>
      <c r="G136">
        <v>3.8780000000000001</v>
      </c>
      <c r="H136">
        <v>3.3130000000000002</v>
      </c>
      <c r="I136">
        <v>2.5000000000000001E-2</v>
      </c>
      <c r="J136">
        <v>6.2E-2</v>
      </c>
      <c r="K136">
        <v>3.2679999999999998</v>
      </c>
      <c r="L136">
        <v>551.76599999999996</v>
      </c>
      <c r="M136">
        <v>22.52</v>
      </c>
      <c r="N136" t="s">
        <v>15</v>
      </c>
    </row>
    <row r="137" spans="1:14" x14ac:dyDescent="0.35">
      <c r="A137" t="s">
        <v>20</v>
      </c>
      <c r="B137" t="s">
        <v>21</v>
      </c>
      <c r="C137" s="1">
        <v>44689.5</v>
      </c>
      <c r="D137" t="s">
        <v>22</v>
      </c>
      <c r="E137">
        <v>26.08</v>
      </c>
      <c r="F137">
        <v>6.7</v>
      </c>
      <c r="G137">
        <v>5.31</v>
      </c>
      <c r="H137">
        <v>1.998</v>
      </c>
      <c r="I137">
        <v>4.5999999999999999E-2</v>
      </c>
      <c r="J137">
        <v>6.3200000000000006E-2</v>
      </c>
      <c r="K137">
        <v>2.4239999999999999</v>
      </c>
      <c r="L137">
        <v>229</v>
      </c>
      <c r="M137">
        <v>8.25</v>
      </c>
      <c r="N137" t="s">
        <v>15</v>
      </c>
    </row>
    <row r="138" spans="1:14" x14ac:dyDescent="0.35">
      <c r="A138" t="s">
        <v>12</v>
      </c>
      <c r="B138" t="s">
        <v>13</v>
      </c>
      <c r="C138" s="1">
        <v>44689.666666666664</v>
      </c>
      <c r="D138" t="s">
        <v>22</v>
      </c>
      <c r="E138">
        <v>26.49</v>
      </c>
      <c r="F138">
        <v>7.2910000000000004</v>
      </c>
      <c r="G138">
        <v>6.6449999999999996</v>
      </c>
      <c r="H138">
        <v>4.2679999999999998</v>
      </c>
      <c r="I138">
        <v>0.69940000000000002</v>
      </c>
      <c r="J138">
        <v>0.1903</v>
      </c>
      <c r="K138">
        <v>9.4939999999999998</v>
      </c>
      <c r="L138">
        <v>653.70699999999999</v>
      </c>
      <c r="M138">
        <v>45.14</v>
      </c>
      <c r="N138" t="s">
        <v>15</v>
      </c>
    </row>
    <row r="139" spans="1:14" x14ac:dyDescent="0.35">
      <c r="A139" t="s">
        <v>16</v>
      </c>
      <c r="B139" t="s">
        <v>17</v>
      </c>
      <c r="C139" s="1">
        <v>44689.666666666664</v>
      </c>
      <c r="D139" t="s">
        <v>14</v>
      </c>
      <c r="E139">
        <v>26.82</v>
      </c>
      <c r="F139">
        <v>6.8940000000000001</v>
      </c>
      <c r="G139">
        <v>4.2089999999999996</v>
      </c>
      <c r="H139">
        <v>3.6640000000000001</v>
      </c>
      <c r="I139">
        <v>0.30780000000000002</v>
      </c>
      <c r="J139">
        <v>0.1051</v>
      </c>
      <c r="K139">
        <v>6.7080000000000002</v>
      </c>
      <c r="L139">
        <v>491.03500000000003</v>
      </c>
      <c r="M139">
        <v>31.91</v>
      </c>
      <c r="N139" t="s">
        <v>15</v>
      </c>
    </row>
    <row r="140" spans="1:14" x14ac:dyDescent="0.35">
      <c r="A140" t="s">
        <v>18</v>
      </c>
      <c r="B140" t="s">
        <v>19</v>
      </c>
      <c r="C140" s="1">
        <v>44689.666666666664</v>
      </c>
      <c r="D140" t="s">
        <v>14</v>
      </c>
      <c r="E140">
        <v>24.46</v>
      </c>
      <c r="F140">
        <v>7.0979999999999999</v>
      </c>
      <c r="G140">
        <v>4.6219999999999999</v>
      </c>
      <c r="H140">
        <v>3.3220000000000001</v>
      </c>
      <c r="I140">
        <v>2.5000000000000001E-2</v>
      </c>
      <c r="J140">
        <v>6.0699999999999997E-2</v>
      </c>
      <c r="K140">
        <v>3.1040000000000001</v>
      </c>
      <c r="L140">
        <v>924.54399999999998</v>
      </c>
      <c r="M140">
        <v>22.48</v>
      </c>
      <c r="N140" t="s">
        <v>15</v>
      </c>
    </row>
    <row r="141" spans="1:14" x14ac:dyDescent="0.35">
      <c r="A141" t="s">
        <v>20</v>
      </c>
      <c r="B141" t="s">
        <v>21</v>
      </c>
      <c r="C141" s="1">
        <v>44689.666666666664</v>
      </c>
      <c r="D141" t="s">
        <v>22</v>
      </c>
      <c r="E141">
        <v>26.13</v>
      </c>
      <c r="F141">
        <v>6.76</v>
      </c>
      <c r="G141">
        <v>5.9770000000000003</v>
      </c>
      <c r="H141">
        <v>2.0830000000000002</v>
      </c>
      <c r="I141">
        <v>4.6699999999999998E-2</v>
      </c>
      <c r="J141">
        <v>6.7100000000000007E-2</v>
      </c>
      <c r="K141">
        <v>2.4079999999999999</v>
      </c>
      <c r="L141">
        <v>229.7</v>
      </c>
      <c r="M141">
        <v>12.33</v>
      </c>
      <c r="N141" t="s">
        <v>15</v>
      </c>
    </row>
    <row r="142" spans="1:14" x14ac:dyDescent="0.35">
      <c r="A142" t="s">
        <v>12</v>
      </c>
      <c r="B142" t="s">
        <v>13</v>
      </c>
      <c r="C142" s="1">
        <v>44689.833333333336</v>
      </c>
      <c r="D142" t="s">
        <v>14</v>
      </c>
      <c r="E142">
        <v>26.04</v>
      </c>
      <c r="F142">
        <v>7.2690000000000001</v>
      </c>
      <c r="G142">
        <v>6.4180000000000001</v>
      </c>
      <c r="H142">
        <v>4.2729999999999997</v>
      </c>
      <c r="I142">
        <v>0.68240000000000001</v>
      </c>
      <c r="J142">
        <v>0.2039</v>
      </c>
      <c r="K142">
        <v>9.4979999999999993</v>
      </c>
      <c r="L142">
        <v>654.197</v>
      </c>
      <c r="M142">
        <v>47.89</v>
      </c>
      <c r="N142" t="s">
        <v>15</v>
      </c>
    </row>
    <row r="143" spans="1:14" x14ac:dyDescent="0.35">
      <c r="A143" t="s">
        <v>16</v>
      </c>
      <c r="B143" t="s">
        <v>17</v>
      </c>
      <c r="C143" s="1">
        <v>44689.833333333336</v>
      </c>
      <c r="D143" t="s">
        <v>14</v>
      </c>
      <c r="E143">
        <v>26.67</v>
      </c>
      <c r="F143">
        <v>6.8890000000000002</v>
      </c>
      <c r="G143">
        <v>4.1239999999999997</v>
      </c>
      <c r="H143">
        <v>3.657</v>
      </c>
      <c r="I143">
        <v>0.31390000000000001</v>
      </c>
      <c r="J143">
        <v>0.1086</v>
      </c>
      <c r="K143">
        <v>6.8710000000000004</v>
      </c>
      <c r="L143">
        <v>501.22800000000001</v>
      </c>
      <c r="M143">
        <v>32.869999999999997</v>
      </c>
      <c r="N143" t="s">
        <v>15</v>
      </c>
    </row>
    <row r="144" spans="1:14" x14ac:dyDescent="0.35">
      <c r="A144" t="s">
        <v>18</v>
      </c>
      <c r="B144" t="s">
        <v>19</v>
      </c>
      <c r="C144" s="1">
        <v>44689.833333333336</v>
      </c>
      <c r="D144" t="s">
        <v>14</v>
      </c>
      <c r="E144">
        <v>24.39</v>
      </c>
      <c r="F144">
        <v>7.0469999999999997</v>
      </c>
      <c r="G144">
        <v>4.0090000000000003</v>
      </c>
      <c r="H144">
        <v>3.2959999999999998</v>
      </c>
      <c r="I144">
        <v>2.5000000000000001E-2</v>
      </c>
      <c r="J144">
        <v>6.2899999999999998E-2</v>
      </c>
      <c r="K144">
        <v>3.2069999999999999</v>
      </c>
      <c r="L144">
        <v>695.96400000000006</v>
      </c>
      <c r="M144">
        <v>22.43</v>
      </c>
      <c r="N144" t="s">
        <v>15</v>
      </c>
    </row>
    <row r="145" spans="1:14" x14ac:dyDescent="0.35">
      <c r="A145" t="s">
        <v>20</v>
      </c>
      <c r="B145" t="s">
        <v>21</v>
      </c>
      <c r="C145" s="1">
        <v>44689.833333333336</v>
      </c>
      <c r="D145" t="s">
        <v>22</v>
      </c>
      <c r="E145">
        <v>26.12</v>
      </c>
      <c r="F145">
        <v>6.73</v>
      </c>
      <c r="G145">
        <v>5.415</v>
      </c>
      <c r="H145">
        <v>2.0449999999999999</v>
      </c>
      <c r="I145">
        <v>5.7700000000000001E-2</v>
      </c>
      <c r="J145">
        <v>6.5600000000000006E-2</v>
      </c>
      <c r="K145">
        <v>2.4020000000000001</v>
      </c>
      <c r="L145">
        <v>230.2</v>
      </c>
      <c r="M145">
        <v>10.76</v>
      </c>
      <c r="N145" t="s">
        <v>15</v>
      </c>
    </row>
    <row r="146" spans="1:14" x14ac:dyDescent="0.35">
      <c r="A146" t="s">
        <v>12</v>
      </c>
      <c r="B146" t="s">
        <v>13</v>
      </c>
      <c r="C146" s="1">
        <v>44690</v>
      </c>
      <c r="D146" t="s">
        <v>14</v>
      </c>
      <c r="E146">
        <v>25.8</v>
      </c>
      <c r="F146">
        <v>7.2439999999999998</v>
      </c>
      <c r="G146">
        <v>6.3840000000000003</v>
      </c>
      <c r="H146">
        <v>4.2729999999999997</v>
      </c>
      <c r="I146">
        <v>0.68240000000000001</v>
      </c>
      <c r="J146">
        <v>0.2039</v>
      </c>
      <c r="K146">
        <v>9.4979999999999993</v>
      </c>
      <c r="L146">
        <v>650.529</v>
      </c>
      <c r="M146">
        <v>50.01</v>
      </c>
      <c r="N146" t="s">
        <v>15</v>
      </c>
    </row>
    <row r="147" spans="1:14" x14ac:dyDescent="0.35">
      <c r="A147" t="s">
        <v>16</v>
      </c>
      <c r="B147" t="s">
        <v>17</v>
      </c>
      <c r="C147" s="1">
        <v>44690</v>
      </c>
      <c r="D147" t="s">
        <v>14</v>
      </c>
      <c r="E147">
        <v>26.64</v>
      </c>
      <c r="F147">
        <v>6.8789999999999996</v>
      </c>
      <c r="G147">
        <v>4.0259999999999998</v>
      </c>
      <c r="H147">
        <v>3.657</v>
      </c>
      <c r="I147">
        <v>0.31390000000000001</v>
      </c>
      <c r="J147">
        <v>0.1086</v>
      </c>
      <c r="K147">
        <v>6.8710000000000004</v>
      </c>
      <c r="L147">
        <v>499.27499999999998</v>
      </c>
      <c r="M147">
        <v>31.49</v>
      </c>
      <c r="N147" t="s">
        <v>15</v>
      </c>
    </row>
    <row r="148" spans="1:14" x14ac:dyDescent="0.35">
      <c r="A148" t="s">
        <v>18</v>
      </c>
      <c r="B148" t="s">
        <v>19</v>
      </c>
      <c r="C148" s="1">
        <v>44690</v>
      </c>
      <c r="D148" t="s">
        <v>24</v>
      </c>
      <c r="E148">
        <v>24.11</v>
      </c>
      <c r="F148">
        <v>6.8970000000000002</v>
      </c>
      <c r="G148">
        <v>2.5609999999999999</v>
      </c>
      <c r="H148">
        <v>3.2959999999999998</v>
      </c>
      <c r="I148">
        <v>2.5000000000000001E-2</v>
      </c>
      <c r="J148">
        <v>6.2899999999999998E-2</v>
      </c>
      <c r="K148">
        <v>3.2069999999999999</v>
      </c>
      <c r="L148">
        <v>443.58</v>
      </c>
      <c r="M148">
        <v>23.48</v>
      </c>
      <c r="N148" t="s">
        <v>15</v>
      </c>
    </row>
    <row r="149" spans="1:14" x14ac:dyDescent="0.35">
      <c r="A149" t="s">
        <v>20</v>
      </c>
      <c r="B149" t="s">
        <v>21</v>
      </c>
      <c r="C149" s="1">
        <v>44690</v>
      </c>
      <c r="D149" t="s">
        <v>22</v>
      </c>
      <c r="E149">
        <v>26</v>
      </c>
      <c r="F149">
        <v>6.7</v>
      </c>
      <c r="G149">
        <v>5.0060000000000002</v>
      </c>
      <c r="H149">
        <v>2.0449999999999999</v>
      </c>
      <c r="I149">
        <v>5.7700000000000001E-2</v>
      </c>
      <c r="J149">
        <v>6.5600000000000006E-2</v>
      </c>
      <c r="K149">
        <v>2.4020000000000001</v>
      </c>
      <c r="L149">
        <v>232.4</v>
      </c>
      <c r="M149">
        <v>10.71</v>
      </c>
      <c r="N149" t="s">
        <v>15</v>
      </c>
    </row>
    <row r="150" spans="1:14" x14ac:dyDescent="0.35">
      <c r="A150" t="s">
        <v>12</v>
      </c>
      <c r="B150" t="s">
        <v>13</v>
      </c>
      <c r="C150" s="1">
        <v>44690.166666666664</v>
      </c>
      <c r="D150" t="s">
        <v>14</v>
      </c>
      <c r="E150">
        <v>25.74</v>
      </c>
      <c r="F150">
        <v>7.2569999999999997</v>
      </c>
      <c r="G150">
        <v>6.4</v>
      </c>
      <c r="H150">
        <v>4.4009999999999998</v>
      </c>
      <c r="I150">
        <v>0.74780000000000002</v>
      </c>
      <c r="J150">
        <v>0.21079999999999999</v>
      </c>
      <c r="K150">
        <v>9.3710000000000004</v>
      </c>
      <c r="L150">
        <v>660.86099999999999</v>
      </c>
      <c r="M150">
        <v>47.68</v>
      </c>
      <c r="N150" t="s">
        <v>15</v>
      </c>
    </row>
    <row r="151" spans="1:14" x14ac:dyDescent="0.35">
      <c r="A151" t="s">
        <v>16</v>
      </c>
      <c r="B151" t="s">
        <v>17</v>
      </c>
      <c r="C151" s="1">
        <v>44690.166666666664</v>
      </c>
      <c r="D151" t="s">
        <v>14</v>
      </c>
      <c r="E151">
        <v>26.58</v>
      </c>
      <c r="F151">
        <v>6.8940000000000001</v>
      </c>
      <c r="G151">
        <v>4.0419999999999998</v>
      </c>
      <c r="H151">
        <v>3.484</v>
      </c>
      <c r="I151">
        <v>0.31130000000000002</v>
      </c>
      <c r="J151">
        <v>0.10589999999999999</v>
      </c>
      <c r="K151">
        <v>6.9749999999999996</v>
      </c>
      <c r="L151">
        <v>507.02699999999999</v>
      </c>
      <c r="M151">
        <v>35.159999999999997</v>
      </c>
      <c r="N151" t="s">
        <v>15</v>
      </c>
    </row>
    <row r="152" spans="1:14" x14ac:dyDescent="0.35">
      <c r="A152" t="s">
        <v>18</v>
      </c>
      <c r="B152" t="s">
        <v>19</v>
      </c>
      <c r="C152" s="1">
        <v>44690.166666666664</v>
      </c>
      <c r="D152" t="s">
        <v>24</v>
      </c>
      <c r="E152">
        <v>24.49</v>
      </c>
      <c r="F152">
        <v>6.9</v>
      </c>
      <c r="G152">
        <v>2.8340000000000001</v>
      </c>
      <c r="H152">
        <v>4.4169999999999998</v>
      </c>
      <c r="I152">
        <v>0.20610000000000001</v>
      </c>
      <c r="J152">
        <v>7.0199999999999999E-2</v>
      </c>
      <c r="K152">
        <v>4.149</v>
      </c>
      <c r="L152">
        <v>457.16</v>
      </c>
      <c r="M152">
        <v>19.32</v>
      </c>
      <c r="N152" t="s">
        <v>15</v>
      </c>
    </row>
    <row r="153" spans="1:14" x14ac:dyDescent="0.35">
      <c r="A153" t="s">
        <v>20</v>
      </c>
      <c r="B153" t="s">
        <v>21</v>
      </c>
      <c r="C153" s="1">
        <v>44690.166666666664</v>
      </c>
      <c r="D153" t="s">
        <v>14</v>
      </c>
      <c r="E153">
        <v>25.91</v>
      </c>
      <c r="F153">
        <v>6.66</v>
      </c>
      <c r="G153">
        <v>4.5830000000000002</v>
      </c>
      <c r="H153">
        <v>1.976</v>
      </c>
      <c r="I153">
        <v>4.5999999999999999E-2</v>
      </c>
      <c r="J153">
        <v>6.6600000000000006E-2</v>
      </c>
      <c r="K153">
        <v>2.4900000000000002</v>
      </c>
      <c r="L153">
        <v>233.4</v>
      </c>
      <c r="M153">
        <v>9.6300000000000008</v>
      </c>
      <c r="N153" t="s">
        <v>15</v>
      </c>
    </row>
    <row r="154" spans="1:14" x14ac:dyDescent="0.35">
      <c r="A154" t="s">
        <v>12</v>
      </c>
      <c r="B154" t="s">
        <v>13</v>
      </c>
      <c r="C154" s="1">
        <v>44690.333333333336</v>
      </c>
      <c r="D154" t="s">
        <v>14</v>
      </c>
      <c r="E154">
        <v>25.66</v>
      </c>
      <c r="F154">
        <v>7.2850000000000001</v>
      </c>
      <c r="G154">
        <v>6.5380000000000003</v>
      </c>
      <c r="H154">
        <v>4.4409999999999998</v>
      </c>
      <c r="I154">
        <v>0.74099999999999999</v>
      </c>
      <c r="J154">
        <v>0.2072</v>
      </c>
      <c r="K154">
        <v>9.4</v>
      </c>
      <c r="L154">
        <v>667.45399999999995</v>
      </c>
      <c r="M154">
        <v>45.94</v>
      </c>
      <c r="N154" t="s">
        <v>15</v>
      </c>
    </row>
    <row r="155" spans="1:14" x14ac:dyDescent="0.35">
      <c r="A155" t="s">
        <v>16</v>
      </c>
      <c r="B155" t="s">
        <v>17</v>
      </c>
      <c r="C155" s="1">
        <v>44690.333333333336</v>
      </c>
      <c r="D155" t="s">
        <v>14</v>
      </c>
      <c r="E155">
        <v>26.51</v>
      </c>
      <c r="F155">
        <v>6.8890000000000002</v>
      </c>
      <c r="G155">
        <v>3.984</v>
      </c>
      <c r="H155">
        <v>3.46</v>
      </c>
      <c r="I155">
        <v>0.27860000000000001</v>
      </c>
      <c r="J155">
        <v>0.1077</v>
      </c>
      <c r="K155">
        <v>6.9660000000000002</v>
      </c>
      <c r="L155">
        <v>501.50299999999999</v>
      </c>
      <c r="M155">
        <v>33.049999999999997</v>
      </c>
      <c r="N155" t="s">
        <v>15</v>
      </c>
    </row>
    <row r="156" spans="1:14" x14ac:dyDescent="0.35">
      <c r="A156" t="s">
        <v>18</v>
      </c>
      <c r="B156" t="s">
        <v>19</v>
      </c>
      <c r="C156" s="1">
        <v>44690.333333333336</v>
      </c>
      <c r="D156" t="s">
        <v>14</v>
      </c>
      <c r="E156">
        <v>24.53</v>
      </c>
      <c r="F156">
        <v>6.9550000000000001</v>
      </c>
      <c r="G156">
        <v>3.1560000000000001</v>
      </c>
      <c r="H156">
        <v>3.6349999999999998</v>
      </c>
      <c r="I156">
        <v>2.5000000000000001E-2</v>
      </c>
      <c r="J156">
        <v>6.08E-2</v>
      </c>
      <c r="K156">
        <v>3.504</v>
      </c>
      <c r="L156">
        <v>579.08000000000004</v>
      </c>
      <c r="M156">
        <v>17.21</v>
      </c>
      <c r="N156" t="s">
        <v>15</v>
      </c>
    </row>
    <row r="157" spans="1:14" x14ac:dyDescent="0.35">
      <c r="A157" t="s">
        <v>20</v>
      </c>
      <c r="B157" t="s">
        <v>21</v>
      </c>
      <c r="C157" s="1">
        <v>44690.333333333336</v>
      </c>
      <c r="D157" t="s">
        <v>14</v>
      </c>
      <c r="E157">
        <v>25.88</v>
      </c>
      <c r="F157">
        <v>6.68</v>
      </c>
      <c r="G157">
        <v>4.6619999999999999</v>
      </c>
      <c r="H157">
        <v>2.04</v>
      </c>
      <c r="I157">
        <v>4.1300000000000003E-2</v>
      </c>
      <c r="J157">
        <v>6.6900000000000001E-2</v>
      </c>
      <c r="K157">
        <v>2.5179999999999998</v>
      </c>
      <c r="L157">
        <v>233.3</v>
      </c>
      <c r="M157">
        <v>10.78</v>
      </c>
      <c r="N157" t="s">
        <v>15</v>
      </c>
    </row>
    <row r="158" spans="1:14" x14ac:dyDescent="0.35">
      <c r="A158" t="s">
        <v>12</v>
      </c>
      <c r="B158" t="s">
        <v>13</v>
      </c>
      <c r="C158" s="1">
        <v>44690.5</v>
      </c>
      <c r="D158" t="s">
        <v>22</v>
      </c>
      <c r="E158">
        <v>26.74</v>
      </c>
      <c r="F158">
        <v>7.2939999999999996</v>
      </c>
      <c r="G158">
        <v>6.9820000000000002</v>
      </c>
      <c r="H158">
        <v>4.7969999999999997</v>
      </c>
      <c r="I158">
        <v>0.82050000000000001</v>
      </c>
      <c r="J158">
        <v>0.1951</v>
      </c>
      <c r="K158">
        <v>9.2840000000000007</v>
      </c>
      <c r="L158">
        <v>652.678</v>
      </c>
      <c r="M158">
        <v>42.19</v>
      </c>
      <c r="N158" t="s">
        <v>15</v>
      </c>
    </row>
    <row r="159" spans="1:14" x14ac:dyDescent="0.35">
      <c r="A159" t="s">
        <v>16</v>
      </c>
      <c r="B159" t="s">
        <v>17</v>
      </c>
      <c r="C159" s="1">
        <v>44690.5</v>
      </c>
      <c r="D159" t="s">
        <v>14</v>
      </c>
      <c r="E159">
        <v>26.88</v>
      </c>
      <c r="F159">
        <v>6.8840000000000003</v>
      </c>
      <c r="G159">
        <v>4.0620000000000003</v>
      </c>
      <c r="H159">
        <v>3.5310000000000001</v>
      </c>
      <c r="I159">
        <v>0.26700000000000002</v>
      </c>
      <c r="J159">
        <v>0.109</v>
      </c>
      <c r="K159">
        <v>6.9359999999999999</v>
      </c>
      <c r="L159">
        <v>507.60700000000003</v>
      </c>
      <c r="M159">
        <v>35.200000000000003</v>
      </c>
      <c r="N159" t="s">
        <v>15</v>
      </c>
    </row>
    <row r="160" spans="1:14" x14ac:dyDescent="0.35">
      <c r="A160" t="s">
        <v>18</v>
      </c>
      <c r="B160" t="s">
        <v>19</v>
      </c>
      <c r="C160" s="1">
        <v>44690.5</v>
      </c>
      <c r="D160" t="s">
        <v>14</v>
      </c>
      <c r="E160">
        <v>25</v>
      </c>
      <c r="F160">
        <v>6.9939999999999998</v>
      </c>
      <c r="G160">
        <v>3.7909999999999999</v>
      </c>
      <c r="H160">
        <v>3.5739999999999998</v>
      </c>
      <c r="I160">
        <v>2.5000000000000001E-2</v>
      </c>
      <c r="J160">
        <v>5.9299999999999999E-2</v>
      </c>
      <c r="K160">
        <v>3.496</v>
      </c>
      <c r="L160">
        <v>567.94100000000003</v>
      </c>
      <c r="M160">
        <v>15.93</v>
      </c>
      <c r="N160" t="s">
        <v>15</v>
      </c>
    </row>
    <row r="161" spans="1:14" x14ac:dyDescent="0.35">
      <c r="A161" t="s">
        <v>20</v>
      </c>
      <c r="B161" t="s">
        <v>21</v>
      </c>
      <c r="C161" s="1">
        <v>44690.5</v>
      </c>
      <c r="D161" t="s">
        <v>22</v>
      </c>
      <c r="E161">
        <v>26.12</v>
      </c>
      <c r="F161">
        <v>6.72</v>
      </c>
      <c r="G161">
        <v>5.2089999999999996</v>
      </c>
      <c r="H161">
        <v>2.0699999999999998</v>
      </c>
      <c r="I161">
        <v>4.0399999999999998E-2</v>
      </c>
      <c r="J161">
        <v>6.4299999999999996E-2</v>
      </c>
      <c r="K161">
        <v>2.4580000000000002</v>
      </c>
      <c r="L161">
        <v>233.7</v>
      </c>
      <c r="M161">
        <v>7.07</v>
      </c>
      <c r="N161" t="s">
        <v>15</v>
      </c>
    </row>
    <row r="162" spans="1:14" x14ac:dyDescent="0.35">
      <c r="A162" t="s">
        <v>12</v>
      </c>
      <c r="B162" t="s">
        <v>13</v>
      </c>
      <c r="C162" s="1">
        <v>44690.666666666664</v>
      </c>
      <c r="D162" t="s">
        <v>22</v>
      </c>
      <c r="E162">
        <v>26.98</v>
      </c>
      <c r="F162">
        <v>7.31</v>
      </c>
      <c r="G162">
        <v>6.9859999999999998</v>
      </c>
      <c r="H162">
        <v>4.7969999999999997</v>
      </c>
      <c r="I162">
        <v>0.82050000000000001</v>
      </c>
      <c r="J162">
        <v>0.1951</v>
      </c>
      <c r="K162">
        <v>9.2840000000000007</v>
      </c>
      <c r="L162">
        <v>608.93700000000001</v>
      </c>
      <c r="M162">
        <v>42.57</v>
      </c>
      <c r="N162" t="s">
        <v>15</v>
      </c>
    </row>
    <row r="163" spans="1:14" x14ac:dyDescent="0.35">
      <c r="A163" t="s">
        <v>16</v>
      </c>
      <c r="B163" t="s">
        <v>17</v>
      </c>
      <c r="C163" s="1">
        <v>44690.666666666664</v>
      </c>
      <c r="D163" t="s">
        <v>14</v>
      </c>
      <c r="E163">
        <v>27.08</v>
      </c>
      <c r="F163">
        <v>6.9009999999999998</v>
      </c>
      <c r="G163">
        <v>3.9820000000000002</v>
      </c>
      <c r="H163">
        <v>3.5310000000000001</v>
      </c>
      <c r="I163">
        <v>0.26700000000000002</v>
      </c>
      <c r="J163">
        <v>0.109</v>
      </c>
      <c r="K163">
        <v>6.9359999999999999</v>
      </c>
      <c r="L163">
        <v>512.91700000000003</v>
      </c>
      <c r="M163">
        <v>30.81</v>
      </c>
      <c r="N163" t="s">
        <v>15</v>
      </c>
    </row>
    <row r="164" spans="1:14" x14ac:dyDescent="0.35">
      <c r="A164" t="s">
        <v>18</v>
      </c>
      <c r="B164" t="s">
        <v>19</v>
      </c>
      <c r="C164" s="1">
        <v>44690.666666666664</v>
      </c>
      <c r="D164" t="s">
        <v>14</v>
      </c>
      <c r="E164">
        <v>25.03</v>
      </c>
      <c r="F164">
        <v>7.0830000000000002</v>
      </c>
      <c r="G164">
        <v>4.9560000000000004</v>
      </c>
      <c r="H164">
        <v>3.5739999999999998</v>
      </c>
      <c r="I164">
        <v>2.5000000000000001E-2</v>
      </c>
      <c r="J164">
        <v>5.9299999999999999E-2</v>
      </c>
      <c r="K164">
        <v>3.496</v>
      </c>
      <c r="L164">
        <v>1414.511</v>
      </c>
      <c r="M164">
        <v>12.91</v>
      </c>
      <c r="N164" t="s">
        <v>15</v>
      </c>
    </row>
    <row r="165" spans="1:14" x14ac:dyDescent="0.35">
      <c r="A165" t="s">
        <v>20</v>
      </c>
      <c r="B165" t="s">
        <v>21</v>
      </c>
      <c r="C165" s="1">
        <v>44690.666666666664</v>
      </c>
      <c r="D165" t="s">
        <v>22</v>
      </c>
      <c r="E165">
        <v>26.24</v>
      </c>
      <c r="F165">
        <v>6.75</v>
      </c>
      <c r="G165">
        <v>5.4</v>
      </c>
      <c r="H165">
        <v>2.0699999999999998</v>
      </c>
      <c r="I165">
        <v>4.0399999999999998E-2</v>
      </c>
      <c r="J165">
        <v>6.4299999999999996E-2</v>
      </c>
      <c r="K165">
        <v>2.4580000000000002</v>
      </c>
      <c r="L165">
        <v>233.4</v>
      </c>
      <c r="M165">
        <v>7.52</v>
      </c>
      <c r="N165" t="s">
        <v>15</v>
      </c>
    </row>
    <row r="166" spans="1:14" x14ac:dyDescent="0.35">
      <c r="A166" t="s">
        <v>12</v>
      </c>
      <c r="B166" t="s">
        <v>13</v>
      </c>
      <c r="C166" s="1">
        <v>44690.833333333336</v>
      </c>
      <c r="D166" t="s">
        <v>22</v>
      </c>
      <c r="E166">
        <v>26.5</v>
      </c>
      <c r="F166">
        <v>7.2750000000000004</v>
      </c>
      <c r="G166">
        <v>6.6929999999999996</v>
      </c>
      <c r="H166">
        <v>4.68</v>
      </c>
      <c r="I166">
        <v>0.53979999999999995</v>
      </c>
      <c r="J166">
        <v>0.19700000000000001</v>
      </c>
      <c r="K166">
        <v>8.33</v>
      </c>
      <c r="L166">
        <v>584.17899999999997</v>
      </c>
      <c r="M166">
        <v>45.04</v>
      </c>
      <c r="N166" t="s">
        <v>15</v>
      </c>
    </row>
    <row r="167" spans="1:14" x14ac:dyDescent="0.35">
      <c r="A167" t="s">
        <v>16</v>
      </c>
      <c r="B167" t="s">
        <v>17</v>
      </c>
      <c r="C167" s="1">
        <v>44690.833333333336</v>
      </c>
      <c r="D167" t="s">
        <v>14</v>
      </c>
      <c r="E167">
        <v>27.04</v>
      </c>
      <c r="F167">
        <v>6.9130000000000003</v>
      </c>
      <c r="G167">
        <v>3.7890000000000001</v>
      </c>
      <c r="H167">
        <v>3.6640000000000001</v>
      </c>
      <c r="I167">
        <v>0.3594</v>
      </c>
      <c r="J167">
        <v>0.1116</v>
      </c>
      <c r="K167">
        <v>7.1150000000000002</v>
      </c>
      <c r="L167">
        <v>509.40699999999998</v>
      </c>
      <c r="M167">
        <v>30.76</v>
      </c>
      <c r="N167" t="s">
        <v>15</v>
      </c>
    </row>
    <row r="168" spans="1:14" x14ac:dyDescent="0.35">
      <c r="A168" t="s">
        <v>18</v>
      </c>
      <c r="B168" t="s">
        <v>19</v>
      </c>
      <c r="C168" s="1">
        <v>44690.833333333336</v>
      </c>
      <c r="D168" t="s">
        <v>14</v>
      </c>
      <c r="E168">
        <v>24.84</v>
      </c>
      <c r="F168">
        <v>7.0579999999999998</v>
      </c>
      <c r="G168">
        <v>3.956</v>
      </c>
      <c r="H168">
        <v>3.5830000000000002</v>
      </c>
      <c r="I168">
        <v>2.5000000000000001E-2</v>
      </c>
      <c r="J168">
        <v>5.8900000000000001E-2</v>
      </c>
      <c r="K168">
        <v>3.4649999999999999</v>
      </c>
      <c r="L168">
        <v>796.52099999999996</v>
      </c>
      <c r="M168">
        <v>17.260000000000002</v>
      </c>
      <c r="N168" t="s">
        <v>15</v>
      </c>
    </row>
    <row r="169" spans="1:14" x14ac:dyDescent="0.35">
      <c r="A169" t="s">
        <v>20</v>
      </c>
      <c r="B169" t="s">
        <v>21</v>
      </c>
      <c r="C169" s="1">
        <v>44690.833333333336</v>
      </c>
      <c r="D169" t="s">
        <v>22</v>
      </c>
      <c r="E169">
        <v>26.36</v>
      </c>
      <c r="F169">
        <v>6.75</v>
      </c>
      <c r="G169">
        <v>5.3570000000000002</v>
      </c>
      <c r="H169">
        <v>1.984</v>
      </c>
      <c r="I169">
        <v>4.9299999999999997E-2</v>
      </c>
      <c r="J169">
        <v>6.13E-2</v>
      </c>
      <c r="K169">
        <v>2.46</v>
      </c>
      <c r="L169">
        <v>233.2</v>
      </c>
      <c r="M169">
        <v>8.35</v>
      </c>
      <c r="N169" t="s">
        <v>15</v>
      </c>
    </row>
    <row r="170" spans="1:14" x14ac:dyDescent="0.35">
      <c r="A170" t="s">
        <v>12</v>
      </c>
      <c r="B170" t="s">
        <v>13</v>
      </c>
      <c r="C170" s="1">
        <v>44691.166666666664</v>
      </c>
      <c r="D170" t="s">
        <v>22</v>
      </c>
      <c r="E170">
        <v>26.26</v>
      </c>
      <c r="F170">
        <v>7.2670000000000003</v>
      </c>
      <c r="G170">
        <v>6.57</v>
      </c>
      <c r="H170">
        <v>4.7370000000000001</v>
      </c>
      <c r="I170">
        <v>0.51090000000000002</v>
      </c>
      <c r="J170">
        <v>0.19189999999999999</v>
      </c>
      <c r="K170">
        <v>8.7189999999999994</v>
      </c>
      <c r="L170">
        <v>622.40800000000002</v>
      </c>
      <c r="M170">
        <v>49.25</v>
      </c>
      <c r="N170" t="s">
        <v>15</v>
      </c>
    </row>
    <row r="171" spans="1:14" x14ac:dyDescent="0.35">
      <c r="A171" t="s">
        <v>16</v>
      </c>
      <c r="B171" t="s">
        <v>17</v>
      </c>
      <c r="C171" s="1">
        <v>44691.166666666664</v>
      </c>
      <c r="D171" t="s">
        <v>14</v>
      </c>
      <c r="E171">
        <v>26.85</v>
      </c>
      <c r="F171">
        <v>6.899</v>
      </c>
      <c r="G171">
        <v>3.6080000000000001</v>
      </c>
      <c r="H171">
        <v>3.641</v>
      </c>
      <c r="I171">
        <v>0.39240000000000003</v>
      </c>
      <c r="J171">
        <v>0.1153</v>
      </c>
      <c r="K171">
        <v>7.2039999999999997</v>
      </c>
      <c r="L171">
        <v>526.65</v>
      </c>
      <c r="M171">
        <v>31.86</v>
      </c>
      <c r="N171" t="s">
        <v>15</v>
      </c>
    </row>
    <row r="172" spans="1:14" x14ac:dyDescent="0.35">
      <c r="A172" t="s">
        <v>18</v>
      </c>
      <c r="B172" t="s">
        <v>19</v>
      </c>
      <c r="C172" s="1">
        <v>44691.166666666664</v>
      </c>
      <c r="D172" t="s">
        <v>24</v>
      </c>
      <c r="E172">
        <v>24.81</v>
      </c>
      <c r="F172">
        <v>6.907</v>
      </c>
      <c r="G172">
        <v>2.6720000000000002</v>
      </c>
      <c r="H172">
        <v>4.33</v>
      </c>
      <c r="I172">
        <v>0.2112</v>
      </c>
      <c r="J172">
        <v>7.5600000000000001E-2</v>
      </c>
      <c r="K172">
        <v>4.2679999999999998</v>
      </c>
      <c r="L172">
        <v>464.33199999999999</v>
      </c>
      <c r="M172">
        <v>26.55</v>
      </c>
      <c r="N172" t="s">
        <v>15</v>
      </c>
    </row>
    <row r="173" spans="1:14" x14ac:dyDescent="0.35">
      <c r="A173" t="s">
        <v>20</v>
      </c>
      <c r="B173" t="s">
        <v>21</v>
      </c>
      <c r="C173" s="1">
        <v>44691.166666666664</v>
      </c>
      <c r="D173" t="s">
        <v>14</v>
      </c>
      <c r="E173">
        <v>26.17</v>
      </c>
      <c r="F173">
        <v>6.66</v>
      </c>
      <c r="G173">
        <v>4.4960000000000004</v>
      </c>
      <c r="H173">
        <v>2</v>
      </c>
      <c r="I173">
        <v>4.2200000000000001E-2</v>
      </c>
      <c r="J173">
        <v>6.7100000000000007E-2</v>
      </c>
      <c r="K173">
        <v>2.552</v>
      </c>
      <c r="L173">
        <v>237.1</v>
      </c>
      <c r="M173">
        <v>9.3699999999999992</v>
      </c>
      <c r="N173" t="s">
        <v>15</v>
      </c>
    </row>
    <row r="174" spans="1:14" x14ac:dyDescent="0.35">
      <c r="A174" t="s">
        <v>12</v>
      </c>
      <c r="B174" t="s">
        <v>13</v>
      </c>
      <c r="C174" s="1">
        <v>44691.333333333336</v>
      </c>
      <c r="D174" t="s">
        <v>22</v>
      </c>
      <c r="E174">
        <v>26.28</v>
      </c>
      <c r="F174">
        <v>7.2880000000000003</v>
      </c>
      <c r="G174">
        <v>6.7240000000000002</v>
      </c>
      <c r="H174">
        <v>4.7370000000000001</v>
      </c>
      <c r="I174">
        <v>0.45340000000000003</v>
      </c>
      <c r="J174">
        <v>0.1913</v>
      </c>
      <c r="K174">
        <v>8.7189999999999994</v>
      </c>
      <c r="L174">
        <v>629.27099999999996</v>
      </c>
      <c r="M174">
        <v>47.13</v>
      </c>
      <c r="N174" t="s">
        <v>15</v>
      </c>
    </row>
    <row r="175" spans="1:14" x14ac:dyDescent="0.35">
      <c r="A175" t="s">
        <v>16</v>
      </c>
      <c r="B175" t="s">
        <v>17</v>
      </c>
      <c r="C175" s="1">
        <v>44691.333333333336</v>
      </c>
      <c r="D175" t="s">
        <v>14</v>
      </c>
      <c r="E175">
        <v>26.78</v>
      </c>
      <c r="F175">
        <v>6.9379999999999997</v>
      </c>
      <c r="G175">
        <v>3.5870000000000002</v>
      </c>
      <c r="H175">
        <v>3.641</v>
      </c>
      <c r="I175">
        <v>0.38679999999999998</v>
      </c>
      <c r="J175">
        <v>0.10970000000000001</v>
      </c>
      <c r="K175">
        <v>7.2039999999999997</v>
      </c>
      <c r="L175">
        <v>525.73400000000004</v>
      </c>
      <c r="M175">
        <v>35.11</v>
      </c>
      <c r="N175" t="s">
        <v>15</v>
      </c>
    </row>
    <row r="176" spans="1:14" x14ac:dyDescent="0.35">
      <c r="A176" t="s">
        <v>18</v>
      </c>
      <c r="B176" t="s">
        <v>19</v>
      </c>
      <c r="C176" s="1">
        <v>44691.333333333336</v>
      </c>
      <c r="D176" t="s">
        <v>24</v>
      </c>
      <c r="E176">
        <v>24.7</v>
      </c>
      <c r="F176">
        <v>6.9610000000000003</v>
      </c>
      <c r="G176">
        <v>2.7130000000000001</v>
      </c>
      <c r="H176">
        <v>4</v>
      </c>
      <c r="I176">
        <v>2.5000000000000001E-2</v>
      </c>
      <c r="J176">
        <v>6.3E-2</v>
      </c>
      <c r="K176">
        <v>3.6840000000000002</v>
      </c>
      <c r="L176">
        <v>831.00599999999997</v>
      </c>
      <c r="M176">
        <v>22.57</v>
      </c>
      <c r="N176" t="s">
        <v>15</v>
      </c>
    </row>
    <row r="177" spans="1:14" x14ac:dyDescent="0.35">
      <c r="A177" t="s">
        <v>20</v>
      </c>
      <c r="B177" t="s">
        <v>21</v>
      </c>
      <c r="C177" s="1">
        <v>44691.333333333336</v>
      </c>
      <c r="D177" t="s">
        <v>14</v>
      </c>
      <c r="E177">
        <v>26.12</v>
      </c>
      <c r="F177">
        <v>6.67</v>
      </c>
      <c r="G177">
        <v>4.4880000000000004</v>
      </c>
      <c r="H177">
        <v>2.1110000000000002</v>
      </c>
      <c r="I177">
        <v>3.4299999999999997E-2</v>
      </c>
      <c r="J177">
        <v>6.9000000000000006E-2</v>
      </c>
      <c r="K177">
        <v>2.5409999999999999</v>
      </c>
      <c r="L177">
        <v>236.4</v>
      </c>
      <c r="M177">
        <v>11.82</v>
      </c>
      <c r="N177" t="s">
        <v>15</v>
      </c>
    </row>
    <row r="178" spans="1:14" x14ac:dyDescent="0.35">
      <c r="A178" t="s">
        <v>12</v>
      </c>
      <c r="B178" t="s">
        <v>13</v>
      </c>
      <c r="C178" s="1">
        <v>44691.5</v>
      </c>
      <c r="D178" t="s">
        <v>22</v>
      </c>
      <c r="E178">
        <v>26.62</v>
      </c>
      <c r="F178">
        <v>7.2859999999999996</v>
      </c>
      <c r="G178">
        <v>6.7290000000000001</v>
      </c>
      <c r="H178">
        <v>4.4370000000000003</v>
      </c>
      <c r="I178">
        <v>0.53439999999999999</v>
      </c>
      <c r="J178">
        <v>0.18729999999999999</v>
      </c>
      <c r="K178">
        <v>9.5239999999999991</v>
      </c>
      <c r="L178">
        <v>632.73099999999999</v>
      </c>
      <c r="M178">
        <v>45.49</v>
      </c>
      <c r="N178" t="s">
        <v>15</v>
      </c>
    </row>
    <row r="179" spans="1:14" x14ac:dyDescent="0.35">
      <c r="A179" t="s">
        <v>16</v>
      </c>
      <c r="B179" t="s">
        <v>17</v>
      </c>
      <c r="C179" s="1">
        <v>44691.5</v>
      </c>
      <c r="D179" t="s">
        <v>14</v>
      </c>
      <c r="E179">
        <v>26.85</v>
      </c>
      <c r="F179">
        <v>6.923</v>
      </c>
      <c r="G179">
        <v>3.528</v>
      </c>
      <c r="H179">
        <v>3.5150000000000001</v>
      </c>
      <c r="I179">
        <v>0.33889999999999998</v>
      </c>
      <c r="J179">
        <v>0.10290000000000001</v>
      </c>
      <c r="K179">
        <v>6.8810000000000002</v>
      </c>
      <c r="L179">
        <v>531.07500000000005</v>
      </c>
      <c r="M179">
        <v>35.159999999999997</v>
      </c>
      <c r="N179" t="s">
        <v>15</v>
      </c>
    </row>
    <row r="180" spans="1:14" x14ac:dyDescent="0.35">
      <c r="A180" t="s">
        <v>18</v>
      </c>
      <c r="B180" t="s">
        <v>19</v>
      </c>
      <c r="C180" s="1">
        <v>44691.5</v>
      </c>
      <c r="D180" t="s">
        <v>14</v>
      </c>
      <c r="E180">
        <v>24.79</v>
      </c>
      <c r="F180">
        <v>7.0490000000000004</v>
      </c>
      <c r="G180">
        <v>4.0830000000000002</v>
      </c>
      <c r="H180">
        <v>3.0779999999999998</v>
      </c>
      <c r="I180">
        <v>2.5000000000000001E-2</v>
      </c>
      <c r="J180">
        <v>5.3499999999999999E-2</v>
      </c>
      <c r="K180">
        <v>3.0110000000000001</v>
      </c>
      <c r="L180">
        <v>1606.6220000000001</v>
      </c>
      <c r="M180">
        <v>15.06</v>
      </c>
      <c r="N180" t="s">
        <v>15</v>
      </c>
    </row>
    <row r="181" spans="1:14" x14ac:dyDescent="0.35">
      <c r="A181" t="s">
        <v>20</v>
      </c>
      <c r="B181" t="s">
        <v>21</v>
      </c>
      <c r="C181" s="1">
        <v>44691.5</v>
      </c>
      <c r="D181" t="s">
        <v>14</v>
      </c>
      <c r="E181">
        <v>26.24</v>
      </c>
      <c r="F181">
        <v>6.69</v>
      </c>
      <c r="G181">
        <v>4.7519999999999998</v>
      </c>
      <c r="H181">
        <v>1.9370000000000001</v>
      </c>
      <c r="I181">
        <v>3.7699999999999997E-2</v>
      </c>
      <c r="J181">
        <v>6.5600000000000006E-2</v>
      </c>
      <c r="K181">
        <v>2.5190000000000001</v>
      </c>
      <c r="L181">
        <v>237.6</v>
      </c>
      <c r="M181">
        <v>7.65</v>
      </c>
      <c r="N181" t="s">
        <v>15</v>
      </c>
    </row>
    <row r="182" spans="1:14" x14ac:dyDescent="0.35">
      <c r="A182" t="s">
        <v>12</v>
      </c>
      <c r="B182" t="s">
        <v>13</v>
      </c>
      <c r="C182" s="1">
        <v>44691.666666666664</v>
      </c>
      <c r="D182" t="s">
        <v>22</v>
      </c>
      <c r="E182">
        <v>26.51</v>
      </c>
      <c r="F182">
        <v>7.2709999999999999</v>
      </c>
      <c r="G182">
        <v>6.5640000000000001</v>
      </c>
      <c r="H182">
        <v>4.4370000000000003</v>
      </c>
      <c r="I182">
        <v>0.66300000000000003</v>
      </c>
      <c r="J182">
        <v>0.19220000000000001</v>
      </c>
      <c r="K182">
        <v>9.5239999999999991</v>
      </c>
      <c r="L182">
        <v>624.72500000000002</v>
      </c>
      <c r="M182">
        <v>49.11</v>
      </c>
      <c r="N182" t="s">
        <v>15</v>
      </c>
    </row>
    <row r="183" spans="1:14" x14ac:dyDescent="0.35">
      <c r="A183" t="s">
        <v>16</v>
      </c>
      <c r="B183" t="s">
        <v>17</v>
      </c>
      <c r="C183" s="1">
        <v>44691.666666666664</v>
      </c>
      <c r="D183" t="s">
        <v>14</v>
      </c>
      <c r="E183">
        <v>26.81</v>
      </c>
      <c r="F183">
        <v>6.923</v>
      </c>
      <c r="G183">
        <v>3.4620000000000002</v>
      </c>
      <c r="H183">
        <v>3.5150000000000001</v>
      </c>
      <c r="I183">
        <v>0.2878</v>
      </c>
      <c r="J183">
        <v>0.109</v>
      </c>
      <c r="K183">
        <v>6.8810000000000002</v>
      </c>
      <c r="L183">
        <v>536.41600000000005</v>
      </c>
      <c r="M183">
        <v>35.07</v>
      </c>
      <c r="N183" t="s">
        <v>15</v>
      </c>
    </row>
    <row r="184" spans="1:14" x14ac:dyDescent="0.35">
      <c r="A184" t="s">
        <v>18</v>
      </c>
      <c r="B184" t="s">
        <v>19</v>
      </c>
      <c r="C184" s="1">
        <v>44691.666666666664</v>
      </c>
      <c r="D184" t="s">
        <v>14</v>
      </c>
      <c r="E184">
        <v>24.93</v>
      </c>
      <c r="F184">
        <v>7.0439999999999996</v>
      </c>
      <c r="G184">
        <v>4.2779999999999996</v>
      </c>
      <c r="H184">
        <v>3.0779999999999998</v>
      </c>
      <c r="I184">
        <v>2.5000000000000001E-2</v>
      </c>
      <c r="J184">
        <v>5.3499999999999999E-2</v>
      </c>
      <c r="K184">
        <v>3.0110000000000001</v>
      </c>
      <c r="L184">
        <v>1571.374</v>
      </c>
      <c r="M184">
        <v>16.11</v>
      </c>
      <c r="N184" t="s">
        <v>15</v>
      </c>
    </row>
    <row r="185" spans="1:14" x14ac:dyDescent="0.35">
      <c r="A185" t="s">
        <v>20</v>
      </c>
      <c r="B185" t="s">
        <v>21</v>
      </c>
      <c r="C185" s="1">
        <v>44691.666666666664</v>
      </c>
      <c r="D185" t="s">
        <v>14</v>
      </c>
      <c r="E185">
        <v>26.24</v>
      </c>
      <c r="F185">
        <v>6.67</v>
      </c>
      <c r="G185">
        <v>4.5060000000000002</v>
      </c>
      <c r="H185">
        <v>1.9370000000000001</v>
      </c>
      <c r="I185">
        <v>6.9099999999999995E-2</v>
      </c>
      <c r="J185">
        <v>6.59E-2</v>
      </c>
      <c r="K185">
        <v>2.5190000000000001</v>
      </c>
      <c r="L185">
        <v>243.7</v>
      </c>
      <c r="M185">
        <v>7.92</v>
      </c>
      <c r="N185" t="s">
        <v>15</v>
      </c>
    </row>
    <row r="186" spans="1:14" x14ac:dyDescent="0.35">
      <c r="A186" t="s">
        <v>12</v>
      </c>
      <c r="B186" t="s">
        <v>13</v>
      </c>
      <c r="C186" s="1">
        <v>44691.833333333336</v>
      </c>
      <c r="D186" t="s">
        <v>14</v>
      </c>
      <c r="E186">
        <v>26.25</v>
      </c>
      <c r="F186">
        <v>7.2439999999999998</v>
      </c>
      <c r="G186">
        <v>6.3559999999999999</v>
      </c>
      <c r="H186">
        <v>4.4909999999999997</v>
      </c>
      <c r="I186">
        <v>0.63759999999999994</v>
      </c>
      <c r="J186">
        <v>0.21</v>
      </c>
      <c r="K186">
        <v>9.3160000000000007</v>
      </c>
      <c r="L186">
        <v>606.59699999999998</v>
      </c>
      <c r="M186">
        <v>47.88</v>
      </c>
      <c r="N186" t="s">
        <v>15</v>
      </c>
    </row>
    <row r="187" spans="1:14" x14ac:dyDescent="0.35">
      <c r="A187" t="s">
        <v>16</v>
      </c>
      <c r="B187" t="s">
        <v>17</v>
      </c>
      <c r="C187" s="1">
        <v>44691.833333333336</v>
      </c>
      <c r="D187" t="s">
        <v>14</v>
      </c>
      <c r="E187">
        <v>26.77</v>
      </c>
      <c r="F187">
        <v>6.9320000000000004</v>
      </c>
      <c r="G187">
        <v>3.4209999999999998</v>
      </c>
      <c r="H187">
        <v>3.46</v>
      </c>
      <c r="I187">
        <v>0.29609999999999997</v>
      </c>
      <c r="J187">
        <v>0.1017</v>
      </c>
      <c r="K187">
        <v>6.9669999999999996</v>
      </c>
      <c r="L187">
        <v>535.77499999999998</v>
      </c>
      <c r="M187">
        <v>25.54</v>
      </c>
      <c r="N187" t="s">
        <v>15</v>
      </c>
    </row>
    <row r="188" spans="1:14" x14ac:dyDescent="0.35">
      <c r="A188" t="s">
        <v>18</v>
      </c>
      <c r="B188" t="s">
        <v>19</v>
      </c>
      <c r="C188" s="1">
        <v>44691.833333333336</v>
      </c>
      <c r="D188" t="s">
        <v>14</v>
      </c>
      <c r="E188">
        <v>24.73</v>
      </c>
      <c r="F188">
        <v>7.0789999999999997</v>
      </c>
      <c r="G188">
        <v>4.2830000000000004</v>
      </c>
      <c r="H188">
        <v>3.1389999999999998</v>
      </c>
      <c r="I188">
        <v>2.5000000000000001E-2</v>
      </c>
      <c r="J188">
        <v>5.0700000000000002E-2</v>
      </c>
      <c r="K188">
        <v>3.1309999999999998</v>
      </c>
      <c r="L188">
        <v>1571.374</v>
      </c>
      <c r="M188">
        <v>11.9</v>
      </c>
      <c r="N188" t="s">
        <v>15</v>
      </c>
    </row>
    <row r="189" spans="1:14" x14ac:dyDescent="0.35">
      <c r="A189" t="s">
        <v>20</v>
      </c>
      <c r="B189" t="s">
        <v>21</v>
      </c>
      <c r="C189" s="1">
        <v>44691.833333333336</v>
      </c>
      <c r="D189" t="s">
        <v>14</v>
      </c>
      <c r="E189">
        <v>26.24</v>
      </c>
      <c r="F189">
        <v>6.68</v>
      </c>
      <c r="G189">
        <v>4.5529999999999999</v>
      </c>
      <c r="H189">
        <v>1.9910000000000001</v>
      </c>
      <c r="I189">
        <v>5.0999999999999997E-2</v>
      </c>
      <c r="J189">
        <v>6.4100000000000004E-2</v>
      </c>
      <c r="K189">
        <v>2.573</v>
      </c>
      <c r="L189">
        <v>239</v>
      </c>
      <c r="M189">
        <v>7.28</v>
      </c>
      <c r="N189" t="s">
        <v>15</v>
      </c>
    </row>
    <row r="190" spans="1:14" x14ac:dyDescent="0.35">
      <c r="A190" t="s">
        <v>12</v>
      </c>
      <c r="B190" t="s">
        <v>13</v>
      </c>
      <c r="C190" s="1">
        <v>44692.166666666664</v>
      </c>
      <c r="D190" t="s">
        <v>14</v>
      </c>
      <c r="E190">
        <v>26.14</v>
      </c>
      <c r="F190">
        <v>7.2539999999999996</v>
      </c>
      <c r="G190">
        <v>6.4720000000000004</v>
      </c>
      <c r="H190">
        <v>4.3769999999999998</v>
      </c>
      <c r="I190">
        <v>0.48270000000000002</v>
      </c>
      <c r="J190">
        <v>0.21859999999999999</v>
      </c>
      <c r="K190">
        <v>9.1240000000000006</v>
      </c>
      <c r="L190">
        <v>622.72400000000005</v>
      </c>
      <c r="M190">
        <v>54.72</v>
      </c>
      <c r="N190" t="s">
        <v>15</v>
      </c>
    </row>
    <row r="191" spans="1:14" x14ac:dyDescent="0.35">
      <c r="A191" t="s">
        <v>16</v>
      </c>
      <c r="B191" t="s">
        <v>17</v>
      </c>
      <c r="C191" s="1">
        <v>44692.166666666664</v>
      </c>
      <c r="D191" t="s">
        <v>14</v>
      </c>
      <c r="E191">
        <v>26.78</v>
      </c>
      <c r="F191">
        <v>6.9279999999999999</v>
      </c>
      <c r="G191">
        <v>3.3450000000000002</v>
      </c>
      <c r="H191">
        <v>3.72</v>
      </c>
      <c r="I191">
        <v>0.37709999999999999</v>
      </c>
      <c r="J191">
        <v>0.1139</v>
      </c>
      <c r="K191">
        <v>6.9589999999999996</v>
      </c>
      <c r="L191">
        <v>533.21100000000001</v>
      </c>
      <c r="M191">
        <v>48.57</v>
      </c>
      <c r="N191" t="s">
        <v>15</v>
      </c>
    </row>
    <row r="192" spans="1:14" x14ac:dyDescent="0.35">
      <c r="A192" t="s">
        <v>18</v>
      </c>
      <c r="B192" t="s">
        <v>19</v>
      </c>
      <c r="C192" s="1">
        <v>44692.166666666664</v>
      </c>
      <c r="D192" t="s">
        <v>24</v>
      </c>
      <c r="E192">
        <v>24.77</v>
      </c>
      <c r="F192">
        <v>6.883</v>
      </c>
      <c r="G192">
        <v>2.363</v>
      </c>
      <c r="H192">
        <v>4.5220000000000002</v>
      </c>
      <c r="I192">
        <v>0.36170000000000002</v>
      </c>
      <c r="J192">
        <v>7.8799999999999995E-2</v>
      </c>
      <c r="K192">
        <v>5.0380000000000003</v>
      </c>
      <c r="L192">
        <v>502.63200000000001</v>
      </c>
      <c r="M192">
        <v>19.36</v>
      </c>
      <c r="N192" t="s">
        <v>15</v>
      </c>
    </row>
    <row r="193" spans="1:14" x14ac:dyDescent="0.35">
      <c r="A193" t="s">
        <v>20</v>
      </c>
      <c r="B193" t="s">
        <v>21</v>
      </c>
      <c r="C193" s="1">
        <v>44692.166666666664</v>
      </c>
      <c r="D193" t="s">
        <v>14</v>
      </c>
      <c r="E193">
        <v>26.12</v>
      </c>
      <c r="F193">
        <v>6.66</v>
      </c>
      <c r="G193">
        <v>4.266</v>
      </c>
      <c r="H193">
        <v>1.857</v>
      </c>
      <c r="I193">
        <v>3.8600000000000002E-2</v>
      </c>
      <c r="J193">
        <v>6.6500000000000004E-2</v>
      </c>
      <c r="K193">
        <v>2.5920000000000001</v>
      </c>
      <c r="L193">
        <v>237.7</v>
      </c>
      <c r="M193">
        <v>10.84</v>
      </c>
      <c r="N193" t="s">
        <v>15</v>
      </c>
    </row>
    <row r="194" spans="1:14" x14ac:dyDescent="0.35">
      <c r="A194" t="s">
        <v>12</v>
      </c>
      <c r="B194" t="s">
        <v>13</v>
      </c>
      <c r="C194" s="1">
        <v>44692.333333333336</v>
      </c>
      <c r="D194" t="s">
        <v>14</v>
      </c>
      <c r="E194">
        <v>26.03</v>
      </c>
      <c r="F194">
        <v>7.274</v>
      </c>
      <c r="G194">
        <v>6.5389999999999997</v>
      </c>
      <c r="H194">
        <v>4.41</v>
      </c>
      <c r="I194">
        <v>0.46789999999999998</v>
      </c>
      <c r="J194">
        <v>0.2172</v>
      </c>
      <c r="K194">
        <v>9.1329999999999991</v>
      </c>
      <c r="L194">
        <v>623.96</v>
      </c>
      <c r="M194">
        <v>49.69</v>
      </c>
      <c r="N194" t="s">
        <v>15</v>
      </c>
    </row>
    <row r="195" spans="1:14" x14ac:dyDescent="0.35">
      <c r="A195" t="s">
        <v>16</v>
      </c>
      <c r="B195" t="s">
        <v>17</v>
      </c>
      <c r="C195" s="1">
        <v>44692.333333333336</v>
      </c>
      <c r="D195" t="s">
        <v>14</v>
      </c>
      <c r="E195">
        <v>26.68</v>
      </c>
      <c r="F195">
        <v>6.9279999999999999</v>
      </c>
      <c r="G195">
        <v>3.198</v>
      </c>
      <c r="H195">
        <v>3.57</v>
      </c>
      <c r="I195">
        <v>0.433</v>
      </c>
      <c r="J195">
        <v>0.1159</v>
      </c>
      <c r="K195">
        <v>6.9329999999999998</v>
      </c>
      <c r="L195">
        <v>525.12400000000002</v>
      </c>
      <c r="M195">
        <v>40.15</v>
      </c>
      <c r="N195" t="s">
        <v>15</v>
      </c>
    </row>
    <row r="196" spans="1:14" x14ac:dyDescent="0.35">
      <c r="A196" t="s">
        <v>18</v>
      </c>
      <c r="B196" t="s">
        <v>19</v>
      </c>
      <c r="C196" s="1">
        <v>44692.333333333336</v>
      </c>
      <c r="D196" t="s">
        <v>14</v>
      </c>
      <c r="E196">
        <v>24.9</v>
      </c>
      <c r="F196">
        <v>6.9459999999999997</v>
      </c>
      <c r="G196">
        <v>3.157</v>
      </c>
      <c r="H196">
        <v>3.6869999999999998</v>
      </c>
      <c r="I196">
        <v>2.5000000000000001E-2</v>
      </c>
      <c r="J196">
        <v>6.3299999999999995E-2</v>
      </c>
      <c r="K196">
        <v>3.4420000000000002</v>
      </c>
      <c r="L196">
        <v>1069.6569999999999</v>
      </c>
      <c r="M196">
        <v>26.64</v>
      </c>
      <c r="N196" t="s">
        <v>15</v>
      </c>
    </row>
    <row r="197" spans="1:14" x14ac:dyDescent="0.35">
      <c r="A197" t="s">
        <v>20</v>
      </c>
      <c r="B197" t="s">
        <v>21</v>
      </c>
      <c r="C197" s="1">
        <v>44692.333333333336</v>
      </c>
      <c r="D197" t="s">
        <v>14</v>
      </c>
      <c r="E197">
        <v>26.12</v>
      </c>
      <c r="F197">
        <v>6.65</v>
      </c>
      <c r="G197">
        <v>4.1500000000000004</v>
      </c>
      <c r="H197">
        <v>1.8540000000000001</v>
      </c>
      <c r="I197">
        <v>3.7100000000000001E-2</v>
      </c>
      <c r="J197">
        <v>6.4299999999999996E-2</v>
      </c>
      <c r="K197">
        <v>2.5489999999999999</v>
      </c>
      <c r="L197">
        <v>235.2</v>
      </c>
      <c r="M197">
        <v>8</v>
      </c>
      <c r="N197" t="s">
        <v>15</v>
      </c>
    </row>
    <row r="198" spans="1:14" x14ac:dyDescent="0.35">
      <c r="A198" t="s">
        <v>12</v>
      </c>
      <c r="B198" t="s">
        <v>13</v>
      </c>
      <c r="C198" s="1">
        <v>44692.5</v>
      </c>
      <c r="D198" t="s">
        <v>14</v>
      </c>
      <c r="E198">
        <v>26.38</v>
      </c>
      <c r="F198">
        <v>7.242</v>
      </c>
      <c r="G198">
        <v>6.3170000000000002</v>
      </c>
      <c r="H198">
        <v>4.41</v>
      </c>
      <c r="I198">
        <v>0.46789999999999998</v>
      </c>
      <c r="J198">
        <v>0.2172</v>
      </c>
      <c r="K198">
        <v>9.1329999999999991</v>
      </c>
      <c r="L198">
        <v>618.19100000000003</v>
      </c>
      <c r="M198">
        <v>45.4</v>
      </c>
      <c r="N198" t="s">
        <v>15</v>
      </c>
    </row>
    <row r="199" spans="1:14" x14ac:dyDescent="0.35">
      <c r="A199" t="s">
        <v>16</v>
      </c>
      <c r="B199" t="s">
        <v>17</v>
      </c>
      <c r="C199" s="1">
        <v>44692.5</v>
      </c>
      <c r="D199" t="s">
        <v>23</v>
      </c>
      <c r="E199">
        <v>26.71</v>
      </c>
      <c r="F199">
        <v>6.9569999999999999</v>
      </c>
      <c r="G199">
        <v>1.98</v>
      </c>
      <c r="H199">
        <v>3.57</v>
      </c>
      <c r="I199">
        <v>0.433</v>
      </c>
      <c r="J199">
        <v>0.1159</v>
      </c>
      <c r="K199">
        <v>6.9329999999999998</v>
      </c>
      <c r="L199">
        <v>509.74299999999999</v>
      </c>
      <c r="M199">
        <v>44.22</v>
      </c>
      <c r="N199" t="s">
        <v>15</v>
      </c>
    </row>
    <row r="200" spans="1:14" x14ac:dyDescent="0.35">
      <c r="A200" t="s">
        <v>18</v>
      </c>
      <c r="B200" t="s">
        <v>19</v>
      </c>
      <c r="C200" s="1">
        <v>44692.5</v>
      </c>
      <c r="D200" t="s">
        <v>14</v>
      </c>
      <c r="E200">
        <v>24.9</v>
      </c>
      <c r="F200">
        <v>7.0289999999999999</v>
      </c>
      <c r="G200">
        <v>3.7050000000000001</v>
      </c>
      <c r="H200">
        <v>3.6869999999999998</v>
      </c>
      <c r="I200">
        <v>2.5000000000000001E-2</v>
      </c>
      <c r="J200">
        <v>6.3299999999999995E-2</v>
      </c>
      <c r="K200">
        <v>3.4420000000000002</v>
      </c>
      <c r="L200">
        <v>1170.0619999999999</v>
      </c>
      <c r="M200">
        <v>17.260000000000002</v>
      </c>
      <c r="N200" t="s">
        <v>15</v>
      </c>
    </row>
    <row r="201" spans="1:14" x14ac:dyDescent="0.35">
      <c r="A201" t="s">
        <v>20</v>
      </c>
      <c r="B201" t="s">
        <v>21</v>
      </c>
      <c r="C201" s="1">
        <v>44692.5</v>
      </c>
      <c r="D201" t="s">
        <v>14</v>
      </c>
      <c r="E201">
        <v>26.24</v>
      </c>
      <c r="F201">
        <v>6.67</v>
      </c>
      <c r="G201">
        <v>4.306</v>
      </c>
      <c r="H201">
        <v>1.8540000000000001</v>
      </c>
      <c r="I201">
        <v>3.7100000000000001E-2</v>
      </c>
      <c r="J201">
        <v>6.4299999999999996E-2</v>
      </c>
      <c r="K201">
        <v>2.5489999999999999</v>
      </c>
      <c r="L201">
        <v>235</v>
      </c>
      <c r="M201">
        <v>10.72</v>
      </c>
      <c r="N201" t="s">
        <v>15</v>
      </c>
    </row>
    <row r="202" spans="1:14" x14ac:dyDescent="0.35">
      <c r="A202" t="s">
        <v>12</v>
      </c>
      <c r="B202" t="s">
        <v>13</v>
      </c>
      <c r="C202" s="1">
        <v>44693.166666666664</v>
      </c>
      <c r="D202" t="s">
        <v>23</v>
      </c>
      <c r="E202">
        <v>25.9</v>
      </c>
      <c r="F202">
        <v>7.0270000000000001</v>
      </c>
      <c r="G202">
        <v>3.49</v>
      </c>
      <c r="H202">
        <v>6.2030000000000003</v>
      </c>
      <c r="I202">
        <v>2.9024000000000001</v>
      </c>
      <c r="J202">
        <v>0.4083</v>
      </c>
      <c r="K202">
        <v>10.041</v>
      </c>
      <c r="L202">
        <v>497.959</v>
      </c>
      <c r="M202">
        <v>131.69999999999999</v>
      </c>
      <c r="N202" t="s">
        <v>15</v>
      </c>
    </row>
    <row r="203" spans="1:14" x14ac:dyDescent="0.35">
      <c r="A203" t="s">
        <v>16</v>
      </c>
      <c r="B203" t="s">
        <v>17</v>
      </c>
      <c r="C203" s="1">
        <v>44693.166666666664</v>
      </c>
      <c r="D203" t="s">
        <v>14</v>
      </c>
      <c r="E203">
        <v>26.45</v>
      </c>
      <c r="F203">
        <v>6.9180000000000001</v>
      </c>
      <c r="G203">
        <v>3.2480000000000002</v>
      </c>
      <c r="H203">
        <v>3.3660000000000001</v>
      </c>
      <c r="I203">
        <v>0.34399999999999997</v>
      </c>
      <c r="J203">
        <v>0.1203</v>
      </c>
      <c r="K203">
        <v>6.19</v>
      </c>
      <c r="L203">
        <v>467.62799999999999</v>
      </c>
      <c r="M203">
        <v>38.04</v>
      </c>
      <c r="N203" t="s">
        <v>15</v>
      </c>
    </row>
    <row r="204" spans="1:14" x14ac:dyDescent="0.35">
      <c r="A204" t="s">
        <v>18</v>
      </c>
      <c r="B204" t="s">
        <v>19</v>
      </c>
      <c r="C204" s="1">
        <v>44693.166666666664</v>
      </c>
      <c r="D204" t="s">
        <v>24</v>
      </c>
      <c r="E204">
        <v>24.8</v>
      </c>
      <c r="F204">
        <v>6.8289999999999997</v>
      </c>
      <c r="G204">
        <v>2.4769999999999999</v>
      </c>
      <c r="H204">
        <v>4.0430000000000001</v>
      </c>
      <c r="I204">
        <v>7.6600000000000001E-2</v>
      </c>
      <c r="J204">
        <v>7.6600000000000001E-2</v>
      </c>
      <c r="K204">
        <v>4.0659999999999998</v>
      </c>
      <c r="L204">
        <v>367.59</v>
      </c>
      <c r="M204">
        <v>28.84</v>
      </c>
      <c r="N204" t="s">
        <v>15</v>
      </c>
    </row>
    <row r="205" spans="1:14" x14ac:dyDescent="0.35">
      <c r="A205" t="s">
        <v>20</v>
      </c>
      <c r="B205" t="s">
        <v>21</v>
      </c>
      <c r="C205" s="1">
        <v>44693.166666666664</v>
      </c>
      <c r="D205" t="s">
        <v>14</v>
      </c>
      <c r="E205">
        <v>26.12</v>
      </c>
      <c r="F205">
        <v>6.63</v>
      </c>
      <c r="G205">
        <v>3.8220000000000001</v>
      </c>
      <c r="H205">
        <v>1.891</v>
      </c>
      <c r="I205">
        <v>2.6100000000000002E-2</v>
      </c>
      <c r="J205">
        <v>6.7599999999999993E-2</v>
      </c>
      <c r="K205">
        <v>2.3639999999999999</v>
      </c>
      <c r="L205">
        <v>218.9</v>
      </c>
      <c r="M205">
        <v>12.69</v>
      </c>
      <c r="N205" t="s">
        <v>15</v>
      </c>
    </row>
    <row r="206" spans="1:14" x14ac:dyDescent="0.35">
      <c r="A206" t="s">
        <v>12</v>
      </c>
      <c r="B206" t="s">
        <v>13</v>
      </c>
      <c r="C206" s="1">
        <v>44693.333333333336</v>
      </c>
      <c r="D206" t="s">
        <v>23</v>
      </c>
      <c r="E206">
        <v>25.66</v>
      </c>
      <c r="F206">
        <v>7.0039999999999996</v>
      </c>
      <c r="G206">
        <v>2.8239999999999998</v>
      </c>
      <c r="H206">
        <v>6.3710000000000004</v>
      </c>
      <c r="I206">
        <v>3.8696999999999999</v>
      </c>
      <c r="J206">
        <v>0.36670000000000003</v>
      </c>
      <c r="K206">
        <v>9.2249999999999996</v>
      </c>
      <c r="L206">
        <v>436.22</v>
      </c>
      <c r="M206">
        <v>75.44</v>
      </c>
      <c r="N206" t="s">
        <v>15</v>
      </c>
    </row>
    <row r="207" spans="1:14" x14ac:dyDescent="0.35">
      <c r="A207" t="s">
        <v>16</v>
      </c>
      <c r="B207" t="s">
        <v>17</v>
      </c>
      <c r="C207" s="1">
        <v>44693.333333333336</v>
      </c>
      <c r="D207" t="s">
        <v>14</v>
      </c>
      <c r="E207">
        <v>26.31</v>
      </c>
      <c r="F207">
        <v>6.9379999999999997</v>
      </c>
      <c r="G207">
        <v>3.032</v>
      </c>
      <c r="H207">
        <v>3.3660000000000001</v>
      </c>
      <c r="I207">
        <v>0.47639999999999999</v>
      </c>
      <c r="J207">
        <v>0.1258</v>
      </c>
      <c r="K207">
        <v>6.1779999999999999</v>
      </c>
      <c r="L207">
        <v>454.38299999999998</v>
      </c>
      <c r="M207">
        <v>40.049999999999997</v>
      </c>
      <c r="N207" t="s">
        <v>15</v>
      </c>
    </row>
    <row r="208" spans="1:14" x14ac:dyDescent="0.35">
      <c r="A208" t="s">
        <v>18</v>
      </c>
      <c r="B208" t="s">
        <v>19</v>
      </c>
      <c r="C208" s="1">
        <v>44693.333333333336</v>
      </c>
      <c r="D208" t="s">
        <v>24</v>
      </c>
      <c r="E208">
        <v>24.94</v>
      </c>
      <c r="F208">
        <v>6.8680000000000003</v>
      </c>
      <c r="G208">
        <v>2.7679999999999998</v>
      </c>
      <c r="H208">
        <v>3.7829999999999999</v>
      </c>
      <c r="I208">
        <v>2.5000000000000001E-2</v>
      </c>
      <c r="J208">
        <v>6.3200000000000006E-2</v>
      </c>
      <c r="K208">
        <v>3.3420000000000001</v>
      </c>
      <c r="L208">
        <v>446.93700000000001</v>
      </c>
      <c r="M208">
        <v>22.52</v>
      </c>
      <c r="N208" t="s">
        <v>15</v>
      </c>
    </row>
    <row r="209" spans="1:14" x14ac:dyDescent="0.35">
      <c r="A209" t="s">
        <v>20</v>
      </c>
      <c r="B209" t="s">
        <v>21</v>
      </c>
      <c r="C209" s="1">
        <v>44693.333333333336</v>
      </c>
      <c r="D209" t="s">
        <v>14</v>
      </c>
      <c r="E209">
        <v>26</v>
      </c>
      <c r="F209">
        <v>6.63</v>
      </c>
      <c r="G209">
        <v>3.9729999999999999</v>
      </c>
      <c r="H209">
        <v>1.859</v>
      </c>
      <c r="I209">
        <v>3.0200000000000001E-2</v>
      </c>
      <c r="J209">
        <v>6.3200000000000006E-2</v>
      </c>
      <c r="K209">
        <v>2.31</v>
      </c>
      <c r="L209">
        <v>216.6</v>
      </c>
      <c r="M209">
        <v>12.36</v>
      </c>
      <c r="N209" t="s">
        <v>15</v>
      </c>
    </row>
    <row r="210" spans="1:14" x14ac:dyDescent="0.35">
      <c r="A210" t="s">
        <v>12</v>
      </c>
      <c r="B210" t="s">
        <v>13</v>
      </c>
      <c r="C210" s="1">
        <v>44693.5</v>
      </c>
      <c r="D210">
        <v>-3</v>
      </c>
      <c r="E210">
        <v>25.26</v>
      </c>
      <c r="F210">
        <v>7.0060000000000002</v>
      </c>
      <c r="G210">
        <v>2.5920000000000001</v>
      </c>
      <c r="H210">
        <v>10.762</v>
      </c>
      <c r="L210">
        <v>358.71100000000001</v>
      </c>
      <c r="M210">
        <v>1854.71</v>
      </c>
      <c r="N210" t="s">
        <v>26</v>
      </c>
    </row>
    <row r="211" spans="1:14" x14ac:dyDescent="0.35">
      <c r="A211" t="s">
        <v>16</v>
      </c>
      <c r="B211" t="s">
        <v>17</v>
      </c>
      <c r="C211" s="1">
        <v>44693.5</v>
      </c>
      <c r="D211" t="s">
        <v>24</v>
      </c>
      <c r="E211">
        <v>26.24</v>
      </c>
      <c r="F211">
        <v>6.9139999999999997</v>
      </c>
      <c r="G211">
        <v>2.9009999999999998</v>
      </c>
      <c r="H211">
        <v>3.3660000000000001</v>
      </c>
      <c r="I211">
        <v>0.51529999999999998</v>
      </c>
      <c r="J211">
        <v>0.1242</v>
      </c>
      <c r="K211">
        <v>5.99</v>
      </c>
      <c r="L211">
        <v>437.93400000000003</v>
      </c>
      <c r="M211">
        <v>30.99</v>
      </c>
      <c r="N211" t="s">
        <v>15</v>
      </c>
    </row>
    <row r="212" spans="1:14" x14ac:dyDescent="0.35">
      <c r="A212" t="s">
        <v>18</v>
      </c>
      <c r="B212" t="s">
        <v>19</v>
      </c>
      <c r="C212" s="1">
        <v>44693.5</v>
      </c>
      <c r="D212" t="s">
        <v>24</v>
      </c>
      <c r="E212">
        <v>24.94</v>
      </c>
      <c r="F212">
        <v>6.8970000000000002</v>
      </c>
      <c r="G212">
        <v>2.9540000000000002</v>
      </c>
      <c r="H212">
        <v>3.67</v>
      </c>
      <c r="I212">
        <v>2.9399999999999999E-2</v>
      </c>
      <c r="J212">
        <v>7.2300000000000003E-2</v>
      </c>
      <c r="K212">
        <v>3.605</v>
      </c>
      <c r="L212">
        <v>401.61700000000002</v>
      </c>
      <c r="M212">
        <v>28.7</v>
      </c>
      <c r="N212" t="s">
        <v>15</v>
      </c>
    </row>
    <row r="213" spans="1:14" x14ac:dyDescent="0.35">
      <c r="A213" t="s">
        <v>20</v>
      </c>
      <c r="B213" t="s">
        <v>21</v>
      </c>
      <c r="C213" s="1">
        <v>44693.5</v>
      </c>
      <c r="D213" t="s">
        <v>14</v>
      </c>
      <c r="E213">
        <v>26</v>
      </c>
      <c r="F213">
        <v>6.64</v>
      </c>
      <c r="G213">
        <v>4.0019999999999998</v>
      </c>
      <c r="H213">
        <v>1.962</v>
      </c>
      <c r="I213">
        <v>3.4000000000000002E-2</v>
      </c>
      <c r="J213">
        <v>6.4000000000000001E-2</v>
      </c>
      <c r="K213">
        <v>2.3250000000000002</v>
      </c>
      <c r="L213">
        <v>217.7</v>
      </c>
      <c r="M213">
        <v>11.57</v>
      </c>
      <c r="N213" t="s">
        <v>15</v>
      </c>
    </row>
    <row r="214" spans="1:14" x14ac:dyDescent="0.35">
      <c r="A214" t="s">
        <v>12</v>
      </c>
      <c r="B214" t="s">
        <v>13</v>
      </c>
      <c r="C214" s="1">
        <v>44693.666666666664</v>
      </c>
      <c r="D214">
        <v>-3</v>
      </c>
      <c r="E214">
        <v>24.95</v>
      </c>
      <c r="F214">
        <v>6.9809999999999999</v>
      </c>
      <c r="G214">
        <v>0.58099999999999996</v>
      </c>
      <c r="H214">
        <v>11.262</v>
      </c>
      <c r="K214">
        <v>7.6959999999999997</v>
      </c>
      <c r="L214">
        <v>295.334</v>
      </c>
      <c r="M214">
        <v>2271.79</v>
      </c>
      <c r="N214" t="s">
        <v>26</v>
      </c>
    </row>
    <row r="215" spans="1:14" x14ac:dyDescent="0.35">
      <c r="A215" t="s">
        <v>16</v>
      </c>
      <c r="B215" t="s">
        <v>17</v>
      </c>
      <c r="C215" s="1">
        <v>44693.666666666664</v>
      </c>
      <c r="D215" t="s">
        <v>24</v>
      </c>
      <c r="E215">
        <v>26.41</v>
      </c>
      <c r="F215">
        <v>6.923</v>
      </c>
      <c r="G215">
        <v>2.6539999999999999</v>
      </c>
      <c r="H215">
        <v>3.3660000000000001</v>
      </c>
      <c r="I215">
        <v>0.61919999999999997</v>
      </c>
      <c r="J215">
        <v>0.1273</v>
      </c>
      <c r="K215">
        <v>6.1550000000000002</v>
      </c>
      <c r="L215">
        <v>447.33300000000003</v>
      </c>
      <c r="M215">
        <v>38.04</v>
      </c>
      <c r="N215" t="s">
        <v>15</v>
      </c>
    </row>
    <row r="216" spans="1:14" x14ac:dyDescent="0.35">
      <c r="A216" t="s">
        <v>18</v>
      </c>
      <c r="B216" t="s">
        <v>19</v>
      </c>
      <c r="C216" s="1">
        <v>44693.666666666664</v>
      </c>
      <c r="D216" t="s">
        <v>14</v>
      </c>
      <c r="E216">
        <v>25.11</v>
      </c>
      <c r="F216">
        <v>6.8680000000000003</v>
      </c>
      <c r="G216">
        <v>3.0049999999999999</v>
      </c>
      <c r="H216">
        <v>3.835</v>
      </c>
      <c r="I216">
        <v>4.5499999999999999E-2</v>
      </c>
      <c r="J216">
        <v>7.2300000000000003E-2</v>
      </c>
      <c r="K216">
        <v>4.093</v>
      </c>
      <c r="L216">
        <v>367.43700000000001</v>
      </c>
      <c r="M216">
        <v>26.69</v>
      </c>
      <c r="N216" t="s">
        <v>15</v>
      </c>
    </row>
    <row r="217" spans="1:14" x14ac:dyDescent="0.35">
      <c r="A217" t="s">
        <v>20</v>
      </c>
      <c r="B217" t="s">
        <v>21</v>
      </c>
      <c r="C217" s="1">
        <v>44693.666666666664</v>
      </c>
      <c r="D217" t="s">
        <v>14</v>
      </c>
      <c r="E217">
        <v>26.06</v>
      </c>
      <c r="F217">
        <v>6.66</v>
      </c>
      <c r="G217">
        <v>4.6609999999999996</v>
      </c>
      <c r="H217">
        <v>2.0129999999999999</v>
      </c>
      <c r="I217">
        <v>3.61E-2</v>
      </c>
      <c r="J217">
        <v>6.3899999999999998E-2</v>
      </c>
      <c r="K217">
        <v>2.4510000000000001</v>
      </c>
      <c r="L217">
        <v>224.7</v>
      </c>
      <c r="M217">
        <v>14.41</v>
      </c>
      <c r="N217" t="s">
        <v>15</v>
      </c>
    </row>
    <row r="218" spans="1:14" x14ac:dyDescent="0.35">
      <c r="A218" t="s">
        <v>12</v>
      </c>
      <c r="B218" t="s">
        <v>13</v>
      </c>
      <c r="C218" s="1">
        <v>44693.833333333336</v>
      </c>
      <c r="D218">
        <v>-3</v>
      </c>
      <c r="E218">
        <v>24.81</v>
      </c>
      <c r="F218">
        <v>7.0049999999999999</v>
      </c>
      <c r="G218">
        <v>0.86599999999999999</v>
      </c>
      <c r="H218">
        <v>9.1790000000000003</v>
      </c>
      <c r="L218">
        <v>242.23500000000001</v>
      </c>
      <c r="M218">
        <v>1365.25</v>
      </c>
      <c r="N218" t="s">
        <v>26</v>
      </c>
    </row>
    <row r="219" spans="1:14" x14ac:dyDescent="0.35">
      <c r="A219" t="s">
        <v>16</v>
      </c>
      <c r="B219" t="s">
        <v>17</v>
      </c>
      <c r="C219" s="1">
        <v>44693.833333333336</v>
      </c>
      <c r="D219" t="s">
        <v>24</v>
      </c>
      <c r="E219">
        <v>26.14</v>
      </c>
      <c r="F219">
        <v>6.9560000000000004</v>
      </c>
      <c r="G219">
        <v>2.0409999999999999</v>
      </c>
      <c r="H219">
        <v>3.3660000000000001</v>
      </c>
      <c r="I219">
        <v>1.3924000000000001</v>
      </c>
      <c r="J219">
        <v>0.15659999999999999</v>
      </c>
      <c r="K219">
        <v>6.4279999999999999</v>
      </c>
      <c r="L219">
        <v>420.47800000000001</v>
      </c>
      <c r="M219">
        <v>37.22</v>
      </c>
      <c r="N219" t="s">
        <v>15</v>
      </c>
    </row>
    <row r="220" spans="1:14" x14ac:dyDescent="0.35">
      <c r="A220" t="s">
        <v>18</v>
      </c>
      <c r="B220" t="s">
        <v>19</v>
      </c>
      <c r="C220" s="1">
        <v>44693.833333333336</v>
      </c>
      <c r="D220" t="s">
        <v>24</v>
      </c>
      <c r="E220">
        <v>25.08</v>
      </c>
      <c r="F220">
        <v>6.835</v>
      </c>
      <c r="G220">
        <v>2.5070000000000001</v>
      </c>
      <c r="H220">
        <v>3.6429999999999998</v>
      </c>
      <c r="I220">
        <v>2.5000000000000001E-2</v>
      </c>
      <c r="J220">
        <v>6.3E-2</v>
      </c>
      <c r="K220">
        <v>3.6120000000000001</v>
      </c>
      <c r="L220">
        <v>367.43700000000001</v>
      </c>
      <c r="M220">
        <v>19.41</v>
      </c>
      <c r="N220" t="s">
        <v>15</v>
      </c>
    </row>
    <row r="221" spans="1:14" x14ac:dyDescent="0.35">
      <c r="A221" t="s">
        <v>20</v>
      </c>
      <c r="B221" t="s">
        <v>21</v>
      </c>
      <c r="C221" s="1">
        <v>44693.833333333336</v>
      </c>
      <c r="D221" t="s">
        <v>14</v>
      </c>
      <c r="E221">
        <v>26</v>
      </c>
      <c r="F221">
        <v>6.67</v>
      </c>
      <c r="G221">
        <v>4.2140000000000004</v>
      </c>
      <c r="H221">
        <v>1.8220000000000001</v>
      </c>
      <c r="I221">
        <v>4.0800000000000003E-2</v>
      </c>
      <c r="J221">
        <v>6.1699999999999998E-2</v>
      </c>
      <c r="K221">
        <v>2.4300000000000002</v>
      </c>
      <c r="L221">
        <v>236.6</v>
      </c>
      <c r="M221">
        <v>11.07</v>
      </c>
      <c r="N221" t="s">
        <v>15</v>
      </c>
    </row>
    <row r="222" spans="1:14" x14ac:dyDescent="0.35">
      <c r="A222" t="s">
        <v>12</v>
      </c>
      <c r="B222" t="s">
        <v>13</v>
      </c>
      <c r="C222" s="1">
        <v>44694.166666666664</v>
      </c>
      <c r="D222" t="s">
        <v>23</v>
      </c>
      <c r="E222">
        <v>24.82</v>
      </c>
      <c r="F222">
        <v>6.9489999999999998</v>
      </c>
      <c r="G222">
        <v>3.004</v>
      </c>
      <c r="H222">
        <v>6.343</v>
      </c>
      <c r="I222">
        <v>1.7843</v>
      </c>
      <c r="J222">
        <v>0.57550000000000001</v>
      </c>
      <c r="K222">
        <v>10.285</v>
      </c>
      <c r="L222">
        <v>305.92200000000003</v>
      </c>
      <c r="M222">
        <v>448.53</v>
      </c>
      <c r="N222" t="s">
        <v>15</v>
      </c>
    </row>
    <row r="223" spans="1:14" x14ac:dyDescent="0.35">
      <c r="A223" t="s">
        <v>16</v>
      </c>
      <c r="B223" t="s">
        <v>17</v>
      </c>
      <c r="C223" s="1">
        <v>44694.166666666664</v>
      </c>
      <c r="D223" t="s">
        <v>23</v>
      </c>
      <c r="E223">
        <v>26.1</v>
      </c>
      <c r="F223">
        <v>6.9379999999999997</v>
      </c>
      <c r="G223">
        <v>1.786</v>
      </c>
      <c r="H223">
        <v>3.3660000000000001</v>
      </c>
      <c r="I223">
        <v>1.3233999999999999</v>
      </c>
      <c r="J223">
        <v>0.14610000000000001</v>
      </c>
      <c r="K223">
        <v>6.0990000000000002</v>
      </c>
      <c r="L223">
        <v>415.07600000000002</v>
      </c>
      <c r="M223">
        <v>30.99</v>
      </c>
      <c r="N223" t="s">
        <v>15</v>
      </c>
    </row>
    <row r="224" spans="1:14" x14ac:dyDescent="0.35">
      <c r="A224" t="s">
        <v>18</v>
      </c>
      <c r="B224" t="s">
        <v>19</v>
      </c>
      <c r="C224" s="1">
        <v>44694.166666666664</v>
      </c>
      <c r="D224" t="s">
        <v>24</v>
      </c>
      <c r="E224">
        <v>24.73</v>
      </c>
      <c r="F224">
        <v>6.79</v>
      </c>
      <c r="G224">
        <v>2.1880000000000002</v>
      </c>
      <c r="H224">
        <v>3.9569999999999999</v>
      </c>
      <c r="I224">
        <v>0.43490000000000001</v>
      </c>
      <c r="J224">
        <v>0.10050000000000001</v>
      </c>
      <c r="K224">
        <v>3.9289999999999998</v>
      </c>
      <c r="L224">
        <v>319.37099999999998</v>
      </c>
      <c r="M224">
        <v>34.06</v>
      </c>
      <c r="N224" t="s">
        <v>15</v>
      </c>
    </row>
    <row r="225" spans="1:14" x14ac:dyDescent="0.35">
      <c r="A225" t="s">
        <v>20</v>
      </c>
      <c r="B225" t="s">
        <v>21</v>
      </c>
      <c r="C225" s="1">
        <v>44694.166666666664</v>
      </c>
      <c r="D225" t="s">
        <v>14</v>
      </c>
      <c r="E225">
        <v>26</v>
      </c>
      <c r="F225">
        <v>6.65</v>
      </c>
      <c r="G225">
        <v>3.9710000000000001</v>
      </c>
      <c r="H225">
        <v>2.1659999999999999</v>
      </c>
      <c r="I225">
        <v>3.78E-2</v>
      </c>
      <c r="J225">
        <v>6.4199999999999993E-2</v>
      </c>
      <c r="K225">
        <v>2.61</v>
      </c>
      <c r="L225">
        <v>243.9</v>
      </c>
      <c r="M225">
        <v>13.72</v>
      </c>
      <c r="N225" t="s">
        <v>15</v>
      </c>
    </row>
    <row r="226" spans="1:14" x14ac:dyDescent="0.35">
      <c r="A226" t="s">
        <v>12</v>
      </c>
      <c r="B226" t="s">
        <v>13</v>
      </c>
      <c r="C226" s="1">
        <v>44694.333333333336</v>
      </c>
      <c r="D226" t="s">
        <v>23</v>
      </c>
      <c r="E226">
        <v>24.93</v>
      </c>
      <c r="F226">
        <v>6.9779999999999998</v>
      </c>
      <c r="G226">
        <v>1.726</v>
      </c>
      <c r="H226">
        <v>6.6180000000000003</v>
      </c>
      <c r="I226">
        <v>2.0914999999999999</v>
      </c>
      <c r="J226">
        <v>0.49640000000000001</v>
      </c>
      <c r="K226">
        <v>8.6890000000000001</v>
      </c>
      <c r="L226">
        <v>303.89299999999997</v>
      </c>
      <c r="M226">
        <v>374.02</v>
      </c>
      <c r="N226" t="s">
        <v>15</v>
      </c>
    </row>
    <row r="227" spans="1:14" x14ac:dyDescent="0.35">
      <c r="A227" t="s">
        <v>16</v>
      </c>
      <c r="B227" t="s">
        <v>17</v>
      </c>
      <c r="C227" s="1">
        <v>44694.333333333336</v>
      </c>
      <c r="D227" t="s">
        <v>23</v>
      </c>
      <c r="E227">
        <v>26.07</v>
      </c>
      <c r="F227">
        <v>6.9859999999999998</v>
      </c>
      <c r="G227">
        <v>1.526</v>
      </c>
      <c r="H227">
        <v>3.3660000000000001</v>
      </c>
      <c r="I227">
        <v>1.5985</v>
      </c>
      <c r="J227">
        <v>0.14729999999999999</v>
      </c>
      <c r="K227">
        <v>6.1779999999999999</v>
      </c>
      <c r="L227">
        <v>412.17700000000002</v>
      </c>
      <c r="M227">
        <v>28.66</v>
      </c>
      <c r="N227" t="s">
        <v>15</v>
      </c>
    </row>
    <row r="228" spans="1:14" x14ac:dyDescent="0.35">
      <c r="A228" t="s">
        <v>18</v>
      </c>
      <c r="B228" t="s">
        <v>19</v>
      </c>
      <c r="C228" s="1">
        <v>44694.333333333336</v>
      </c>
      <c r="D228" t="s">
        <v>24</v>
      </c>
      <c r="E228">
        <v>24.87</v>
      </c>
      <c r="F228">
        <v>6.8</v>
      </c>
      <c r="G228">
        <v>2.4860000000000002</v>
      </c>
      <c r="H228">
        <v>3.6869999999999998</v>
      </c>
      <c r="I228">
        <v>9.98E-2</v>
      </c>
      <c r="J228">
        <v>8.8200000000000001E-2</v>
      </c>
      <c r="K228">
        <v>3.42</v>
      </c>
      <c r="L228">
        <v>360.72300000000001</v>
      </c>
      <c r="M228">
        <v>45.37</v>
      </c>
      <c r="N228" t="s">
        <v>15</v>
      </c>
    </row>
    <row r="229" spans="1:14" x14ac:dyDescent="0.35">
      <c r="A229" t="s">
        <v>20</v>
      </c>
      <c r="B229" t="s">
        <v>21</v>
      </c>
      <c r="C229" s="1">
        <v>44694.333333333336</v>
      </c>
      <c r="D229" t="s">
        <v>14</v>
      </c>
      <c r="E229">
        <v>26</v>
      </c>
      <c r="F229">
        <v>6.63</v>
      </c>
      <c r="G229">
        <v>3.9060000000000001</v>
      </c>
      <c r="H229">
        <v>2.1139999999999999</v>
      </c>
      <c r="I229">
        <v>4.3099999999999999E-2</v>
      </c>
      <c r="J229">
        <v>6.7900000000000002E-2</v>
      </c>
      <c r="K229">
        <v>2.62</v>
      </c>
      <c r="L229">
        <v>241.8</v>
      </c>
      <c r="M229">
        <v>17.3</v>
      </c>
      <c r="N229" t="s">
        <v>15</v>
      </c>
    </row>
    <row r="230" spans="1:14" x14ac:dyDescent="0.35">
      <c r="A230" t="s">
        <v>12</v>
      </c>
      <c r="B230" t="s">
        <v>13</v>
      </c>
      <c r="C230" s="1">
        <v>44694.5</v>
      </c>
      <c r="D230" t="s">
        <v>23</v>
      </c>
      <c r="E230">
        <v>25.18</v>
      </c>
      <c r="F230">
        <v>6.9649999999999999</v>
      </c>
      <c r="G230">
        <v>2.5049999999999999</v>
      </c>
      <c r="H230">
        <v>5.5519999999999996</v>
      </c>
      <c r="I230">
        <v>2.0320999999999998</v>
      </c>
      <c r="J230">
        <v>0.42620000000000002</v>
      </c>
      <c r="K230">
        <v>7.2240000000000002</v>
      </c>
      <c r="L230">
        <v>301.42700000000002</v>
      </c>
      <c r="M230">
        <v>233.73</v>
      </c>
      <c r="N230" t="s">
        <v>15</v>
      </c>
    </row>
    <row r="231" spans="1:14" x14ac:dyDescent="0.35">
      <c r="A231" t="s">
        <v>16</v>
      </c>
      <c r="B231" t="s">
        <v>17</v>
      </c>
      <c r="C231" s="1">
        <v>44694.5</v>
      </c>
      <c r="D231" t="s">
        <v>23</v>
      </c>
      <c r="E231">
        <v>26.06</v>
      </c>
      <c r="F231">
        <v>7.0640000000000001</v>
      </c>
      <c r="G231">
        <v>1.861</v>
      </c>
      <c r="H231">
        <v>12.526999999999999</v>
      </c>
      <c r="I231">
        <v>1.897</v>
      </c>
      <c r="J231">
        <v>0.16819999999999999</v>
      </c>
      <c r="K231">
        <v>6.3419999999999996</v>
      </c>
      <c r="L231">
        <v>410.71199999999999</v>
      </c>
      <c r="M231">
        <v>23.48</v>
      </c>
      <c r="N231" t="s">
        <v>15</v>
      </c>
    </row>
    <row r="232" spans="1:14" x14ac:dyDescent="0.35">
      <c r="A232" t="s">
        <v>18</v>
      </c>
      <c r="B232" t="s">
        <v>19</v>
      </c>
      <c r="C232" s="1">
        <v>44694.5</v>
      </c>
      <c r="D232" t="s">
        <v>24</v>
      </c>
      <c r="E232">
        <v>24.9</v>
      </c>
      <c r="F232">
        <v>6.7949999999999999</v>
      </c>
      <c r="G232">
        <v>2.2759999999999998</v>
      </c>
      <c r="H232">
        <v>3.7130000000000001</v>
      </c>
      <c r="I232">
        <v>0.1726</v>
      </c>
      <c r="J232">
        <v>8.6900000000000005E-2</v>
      </c>
      <c r="K232">
        <v>3.5089999999999999</v>
      </c>
      <c r="L232">
        <v>312.505</v>
      </c>
      <c r="M232">
        <v>42.3</v>
      </c>
      <c r="N232" t="s">
        <v>15</v>
      </c>
    </row>
    <row r="233" spans="1:14" x14ac:dyDescent="0.35">
      <c r="A233" t="s">
        <v>20</v>
      </c>
      <c r="B233" t="s">
        <v>21</v>
      </c>
      <c r="C233" s="1">
        <v>44694.5</v>
      </c>
      <c r="D233" t="s">
        <v>14</v>
      </c>
      <c r="E233">
        <v>25.88</v>
      </c>
      <c r="F233">
        <v>6.61</v>
      </c>
      <c r="G233">
        <v>3.7890000000000001</v>
      </c>
      <c r="H233">
        <v>2.1840000000000002</v>
      </c>
      <c r="I233">
        <v>5.5899999999999998E-2</v>
      </c>
      <c r="J233">
        <v>7.3700000000000002E-2</v>
      </c>
      <c r="K233">
        <v>2.657</v>
      </c>
      <c r="L233">
        <v>234.9</v>
      </c>
      <c r="M233">
        <v>18.11</v>
      </c>
      <c r="N233" t="s">
        <v>15</v>
      </c>
    </row>
    <row r="234" spans="1:14" x14ac:dyDescent="0.35">
      <c r="A234" t="s">
        <v>12</v>
      </c>
      <c r="B234" t="s">
        <v>13</v>
      </c>
      <c r="C234" s="1">
        <v>44694.666666666664</v>
      </c>
      <c r="D234" t="s">
        <v>23</v>
      </c>
      <c r="E234">
        <v>25.31</v>
      </c>
      <c r="F234">
        <v>6.9790000000000001</v>
      </c>
      <c r="G234">
        <v>3.5070000000000001</v>
      </c>
      <c r="H234">
        <v>5.5519999999999996</v>
      </c>
      <c r="I234">
        <v>2.0320999999999998</v>
      </c>
      <c r="J234">
        <v>0.42620000000000002</v>
      </c>
      <c r="K234">
        <v>7.2240000000000002</v>
      </c>
      <c r="L234">
        <v>336.62099999999998</v>
      </c>
      <c r="M234">
        <v>233</v>
      </c>
      <c r="N234" t="s">
        <v>15</v>
      </c>
    </row>
    <row r="235" spans="1:14" x14ac:dyDescent="0.35">
      <c r="A235" t="s">
        <v>16</v>
      </c>
      <c r="B235" t="s">
        <v>17</v>
      </c>
      <c r="C235" s="1">
        <v>44694.666666666664</v>
      </c>
      <c r="D235">
        <v>-3</v>
      </c>
      <c r="E235">
        <v>26.13</v>
      </c>
      <c r="F235">
        <v>7.0540000000000003</v>
      </c>
      <c r="G235">
        <v>1.905</v>
      </c>
      <c r="L235">
        <v>407.84300000000002</v>
      </c>
      <c r="M235">
        <v>16.16</v>
      </c>
      <c r="N235" t="s">
        <v>26</v>
      </c>
    </row>
    <row r="236" spans="1:14" x14ac:dyDescent="0.35">
      <c r="A236" t="s">
        <v>18</v>
      </c>
      <c r="B236" t="s">
        <v>19</v>
      </c>
      <c r="C236" s="1">
        <v>44694.666666666664</v>
      </c>
      <c r="D236" t="s">
        <v>24</v>
      </c>
      <c r="E236">
        <v>24.63</v>
      </c>
      <c r="F236">
        <v>6.7839999999999998</v>
      </c>
      <c r="G236">
        <v>2.165</v>
      </c>
      <c r="H236">
        <v>3.7130000000000001</v>
      </c>
      <c r="I236">
        <v>0.1726</v>
      </c>
      <c r="J236">
        <v>8.6900000000000005E-2</v>
      </c>
      <c r="K236">
        <v>3.5089999999999999</v>
      </c>
      <c r="L236">
        <v>301.976</v>
      </c>
      <c r="M236">
        <v>32.82</v>
      </c>
      <c r="N236" t="s">
        <v>15</v>
      </c>
    </row>
    <row r="237" spans="1:14" x14ac:dyDescent="0.35">
      <c r="A237" t="s">
        <v>20</v>
      </c>
      <c r="B237" t="s">
        <v>21</v>
      </c>
      <c r="C237" s="1">
        <v>44694.666666666664</v>
      </c>
      <c r="D237" t="s">
        <v>14</v>
      </c>
      <c r="E237">
        <v>25.84</v>
      </c>
      <c r="F237">
        <v>6.61</v>
      </c>
      <c r="G237">
        <v>3.7130000000000001</v>
      </c>
      <c r="H237">
        <v>2.1840000000000002</v>
      </c>
      <c r="I237">
        <v>5.5899999999999998E-2</v>
      </c>
      <c r="J237">
        <v>7.3700000000000002E-2</v>
      </c>
      <c r="K237">
        <v>2.657</v>
      </c>
      <c r="L237">
        <v>227.8</v>
      </c>
      <c r="M237">
        <v>23.92</v>
      </c>
      <c r="N237" t="s">
        <v>15</v>
      </c>
    </row>
    <row r="238" spans="1:14" x14ac:dyDescent="0.35">
      <c r="A238" t="s">
        <v>12</v>
      </c>
      <c r="B238" t="s">
        <v>13</v>
      </c>
      <c r="C238" s="1">
        <v>44695.166666666664</v>
      </c>
      <c r="D238" t="s">
        <v>23</v>
      </c>
      <c r="E238">
        <v>25</v>
      </c>
      <c r="F238">
        <v>6.944</v>
      </c>
      <c r="G238">
        <v>0.85299999999999998</v>
      </c>
      <c r="H238">
        <v>8.3699999999999992</v>
      </c>
      <c r="I238">
        <v>1.5871999999999999</v>
      </c>
      <c r="J238">
        <v>1.0416000000000001</v>
      </c>
      <c r="K238">
        <v>5.742</v>
      </c>
      <c r="L238">
        <v>235.68799999999999</v>
      </c>
      <c r="M238">
        <v>1194.3699999999999</v>
      </c>
      <c r="N238" t="s">
        <v>15</v>
      </c>
    </row>
    <row r="239" spans="1:14" x14ac:dyDescent="0.35">
      <c r="A239" t="s">
        <v>16</v>
      </c>
      <c r="B239" t="s">
        <v>17</v>
      </c>
      <c r="C239" s="1">
        <v>44695.166666666664</v>
      </c>
      <c r="D239" t="s">
        <v>23</v>
      </c>
      <c r="E239">
        <v>25.71</v>
      </c>
      <c r="F239">
        <v>7.1040000000000001</v>
      </c>
      <c r="G239">
        <v>1.17</v>
      </c>
      <c r="H239">
        <v>4.7960000000000003</v>
      </c>
      <c r="I239">
        <v>2.4159000000000002</v>
      </c>
      <c r="J239">
        <v>0.15110000000000001</v>
      </c>
      <c r="K239">
        <v>5.4820000000000002</v>
      </c>
      <c r="L239">
        <v>332.83</v>
      </c>
      <c r="M239">
        <v>50.54</v>
      </c>
      <c r="N239" t="s">
        <v>15</v>
      </c>
    </row>
    <row r="240" spans="1:14" x14ac:dyDescent="0.35">
      <c r="A240" t="s">
        <v>18</v>
      </c>
      <c r="B240" t="s">
        <v>19</v>
      </c>
      <c r="C240" s="1">
        <v>44695.166666666664</v>
      </c>
      <c r="D240" t="s">
        <v>24</v>
      </c>
      <c r="E240">
        <v>24.17</v>
      </c>
      <c r="F240">
        <v>6.835</v>
      </c>
      <c r="G240">
        <v>2.0630000000000002</v>
      </c>
      <c r="H240">
        <v>5.23</v>
      </c>
      <c r="I240">
        <v>0.65920000000000001</v>
      </c>
      <c r="J240">
        <v>0.1172</v>
      </c>
      <c r="K240">
        <v>3.5430000000000001</v>
      </c>
      <c r="L240">
        <v>291.29500000000002</v>
      </c>
      <c r="M240">
        <v>66.239999999999995</v>
      </c>
      <c r="N240" t="s">
        <v>15</v>
      </c>
    </row>
    <row r="241" spans="1:14" x14ac:dyDescent="0.35">
      <c r="A241" t="s">
        <v>20</v>
      </c>
      <c r="B241" t="s">
        <v>21</v>
      </c>
      <c r="C241" s="1">
        <v>44695.166666666664</v>
      </c>
      <c r="D241" t="s">
        <v>14</v>
      </c>
      <c r="E241">
        <v>25.4</v>
      </c>
      <c r="F241">
        <v>6.64</v>
      </c>
      <c r="G241">
        <v>4.3090000000000002</v>
      </c>
      <c r="H241">
        <v>2.8220000000000001</v>
      </c>
      <c r="I241">
        <v>0.30080000000000001</v>
      </c>
      <c r="J241">
        <v>0.1222</v>
      </c>
      <c r="K241">
        <v>2.8180000000000001</v>
      </c>
      <c r="L241">
        <v>188.2</v>
      </c>
      <c r="M241">
        <v>56.53</v>
      </c>
      <c r="N241" t="s">
        <v>15</v>
      </c>
    </row>
    <row r="242" spans="1:14" x14ac:dyDescent="0.35">
      <c r="A242" t="s">
        <v>12</v>
      </c>
      <c r="B242" t="s">
        <v>13</v>
      </c>
      <c r="C242" s="1">
        <v>44695.333333333336</v>
      </c>
      <c r="D242" t="s">
        <v>23</v>
      </c>
      <c r="E242">
        <v>24.82</v>
      </c>
      <c r="F242">
        <v>6.8890000000000002</v>
      </c>
      <c r="G242">
        <v>2.5190000000000001</v>
      </c>
      <c r="H242">
        <v>5.7069999999999999</v>
      </c>
      <c r="I242">
        <v>1.4249000000000001</v>
      </c>
      <c r="J242">
        <v>0.59450000000000003</v>
      </c>
      <c r="K242">
        <v>9.8670000000000009</v>
      </c>
      <c r="L242">
        <v>248.94200000000001</v>
      </c>
      <c r="M242">
        <v>506.13</v>
      </c>
      <c r="N242" t="s">
        <v>15</v>
      </c>
    </row>
    <row r="243" spans="1:14" x14ac:dyDescent="0.35">
      <c r="A243" t="s">
        <v>16</v>
      </c>
      <c r="B243" t="s">
        <v>17</v>
      </c>
      <c r="C243" s="1">
        <v>44695.333333333336</v>
      </c>
      <c r="D243" t="s">
        <v>23</v>
      </c>
      <c r="E243">
        <v>25.74</v>
      </c>
      <c r="F243">
        <v>7.0890000000000004</v>
      </c>
      <c r="G243">
        <v>1.222</v>
      </c>
      <c r="H243">
        <v>4.41</v>
      </c>
      <c r="I243">
        <v>2.1692</v>
      </c>
      <c r="J243">
        <v>0.1857</v>
      </c>
      <c r="K243">
        <v>5.0860000000000003</v>
      </c>
      <c r="L243">
        <v>316.86900000000003</v>
      </c>
      <c r="M243">
        <v>48.39</v>
      </c>
      <c r="N243" t="s">
        <v>15</v>
      </c>
    </row>
    <row r="244" spans="1:14" x14ac:dyDescent="0.35">
      <c r="A244" t="s">
        <v>18</v>
      </c>
      <c r="B244" t="s">
        <v>19</v>
      </c>
      <c r="C244" s="1">
        <v>44695.333333333336</v>
      </c>
      <c r="D244" t="s">
        <v>24</v>
      </c>
      <c r="E244">
        <v>24.45</v>
      </c>
      <c r="F244">
        <v>6.8239999999999998</v>
      </c>
      <c r="G244">
        <v>2.508</v>
      </c>
      <c r="H244">
        <v>5.23</v>
      </c>
      <c r="I244">
        <v>0.38919999999999999</v>
      </c>
      <c r="J244">
        <v>9.1999999999999998E-2</v>
      </c>
      <c r="K244">
        <v>3.5430000000000001</v>
      </c>
      <c r="L244">
        <v>274.05200000000002</v>
      </c>
      <c r="M244">
        <v>40.33</v>
      </c>
      <c r="N244" t="s">
        <v>15</v>
      </c>
    </row>
    <row r="245" spans="1:14" x14ac:dyDescent="0.35">
      <c r="A245" t="s">
        <v>20</v>
      </c>
      <c r="B245" t="s">
        <v>21</v>
      </c>
      <c r="C245" s="1">
        <v>44695.333333333336</v>
      </c>
      <c r="D245" t="s">
        <v>14</v>
      </c>
      <c r="E245">
        <v>25.51</v>
      </c>
      <c r="F245">
        <v>6.66</v>
      </c>
      <c r="G245">
        <v>4.7190000000000003</v>
      </c>
      <c r="H245">
        <v>2.8220000000000001</v>
      </c>
      <c r="I245">
        <v>0.32919999999999999</v>
      </c>
      <c r="J245">
        <v>0.1305</v>
      </c>
      <c r="K245">
        <v>2.8180000000000001</v>
      </c>
      <c r="L245">
        <v>200.3</v>
      </c>
      <c r="M245">
        <v>71.47</v>
      </c>
      <c r="N245" t="s">
        <v>15</v>
      </c>
    </row>
    <row r="246" spans="1:14" x14ac:dyDescent="0.35">
      <c r="A246" t="s">
        <v>12</v>
      </c>
      <c r="B246" t="s">
        <v>13</v>
      </c>
      <c r="C246" s="1">
        <v>44695.5</v>
      </c>
      <c r="D246" t="s">
        <v>23</v>
      </c>
      <c r="E246">
        <v>24.94</v>
      </c>
      <c r="F246">
        <v>6.8869999999999996</v>
      </c>
      <c r="G246">
        <v>3.4089999999999998</v>
      </c>
      <c r="H246">
        <v>4.7679999999999998</v>
      </c>
      <c r="I246">
        <v>1.5145</v>
      </c>
      <c r="J246">
        <v>0.47399999999999998</v>
      </c>
      <c r="K246">
        <v>7.9390000000000001</v>
      </c>
      <c r="L246">
        <v>287.26799999999997</v>
      </c>
      <c r="M246">
        <v>282.61</v>
      </c>
      <c r="N246" t="s">
        <v>15</v>
      </c>
    </row>
    <row r="247" spans="1:14" x14ac:dyDescent="0.35">
      <c r="A247" t="s">
        <v>16</v>
      </c>
      <c r="B247" t="s">
        <v>17</v>
      </c>
      <c r="C247" s="1">
        <v>44695.5</v>
      </c>
      <c r="D247" t="s">
        <v>23</v>
      </c>
      <c r="E247">
        <v>25.74</v>
      </c>
      <c r="F247">
        <v>7.0529999999999999</v>
      </c>
      <c r="G247">
        <v>1.2010000000000001</v>
      </c>
      <c r="H247">
        <v>4.4550000000000001</v>
      </c>
      <c r="I247">
        <v>2.1374</v>
      </c>
      <c r="J247">
        <v>0.1772</v>
      </c>
      <c r="K247">
        <v>4.9409999999999998</v>
      </c>
      <c r="L247">
        <v>307.22500000000002</v>
      </c>
      <c r="M247">
        <v>45.18</v>
      </c>
      <c r="N247" t="s">
        <v>15</v>
      </c>
    </row>
    <row r="248" spans="1:14" x14ac:dyDescent="0.35">
      <c r="A248" t="s">
        <v>18</v>
      </c>
      <c r="B248" t="s">
        <v>19</v>
      </c>
      <c r="C248" s="1">
        <v>44695.5</v>
      </c>
      <c r="D248" t="s">
        <v>23</v>
      </c>
      <c r="E248">
        <v>24.59</v>
      </c>
      <c r="F248">
        <v>6.8140000000000001</v>
      </c>
      <c r="G248">
        <v>1.9339999999999999</v>
      </c>
      <c r="H248">
        <v>4.7460000000000004</v>
      </c>
      <c r="I248">
        <v>0.56240000000000001</v>
      </c>
      <c r="J248">
        <v>0.1028</v>
      </c>
      <c r="K248">
        <v>3.3639999999999999</v>
      </c>
      <c r="L248">
        <v>277.56200000000001</v>
      </c>
      <c r="M248">
        <v>45.37</v>
      </c>
      <c r="N248" t="s">
        <v>15</v>
      </c>
    </row>
    <row r="249" spans="1:14" x14ac:dyDescent="0.35">
      <c r="A249" t="s">
        <v>20</v>
      </c>
      <c r="B249" t="s">
        <v>21</v>
      </c>
      <c r="C249" s="1">
        <v>44695.5</v>
      </c>
      <c r="D249" t="s">
        <v>22</v>
      </c>
      <c r="E249">
        <v>25.27</v>
      </c>
      <c r="F249">
        <v>6.45</v>
      </c>
      <c r="G249">
        <v>5.1440000000000001</v>
      </c>
      <c r="H249">
        <v>2.9239999999999999</v>
      </c>
      <c r="I249">
        <v>0.37240000000000001</v>
      </c>
      <c r="J249">
        <v>0.1421</v>
      </c>
      <c r="K249">
        <v>3.347</v>
      </c>
      <c r="L249">
        <v>209.7</v>
      </c>
      <c r="M249">
        <v>59.45</v>
      </c>
      <c r="N249" t="s">
        <v>15</v>
      </c>
    </row>
    <row r="250" spans="1:14" x14ac:dyDescent="0.35">
      <c r="A250" t="s">
        <v>12</v>
      </c>
      <c r="B250" t="s">
        <v>13</v>
      </c>
      <c r="C250" s="1">
        <v>44695.833333333336</v>
      </c>
      <c r="D250" t="s">
        <v>24</v>
      </c>
      <c r="E250">
        <v>25.09</v>
      </c>
      <c r="F250">
        <v>6.944</v>
      </c>
      <c r="G250">
        <v>4.4160000000000004</v>
      </c>
      <c r="H250">
        <v>4.2359999999999998</v>
      </c>
      <c r="I250">
        <v>1.5379</v>
      </c>
      <c r="J250">
        <v>0.33110000000000001</v>
      </c>
      <c r="K250">
        <v>6.5119999999999996</v>
      </c>
      <c r="L250">
        <v>364.77100000000002</v>
      </c>
      <c r="M250">
        <v>147.4</v>
      </c>
      <c r="N250" t="s">
        <v>15</v>
      </c>
    </row>
    <row r="251" spans="1:14" x14ac:dyDescent="0.35">
      <c r="A251" t="s">
        <v>16</v>
      </c>
      <c r="B251" t="s">
        <v>17</v>
      </c>
      <c r="C251" s="1">
        <v>44695.833333333336</v>
      </c>
      <c r="D251" t="s">
        <v>23</v>
      </c>
      <c r="E251">
        <v>25.67</v>
      </c>
      <c r="F251">
        <v>7.03</v>
      </c>
      <c r="G251">
        <v>1.1519999999999999</v>
      </c>
      <c r="H251">
        <v>4.141</v>
      </c>
      <c r="I251">
        <v>1.8966000000000001</v>
      </c>
      <c r="J251">
        <v>0.15129999999999999</v>
      </c>
      <c r="K251">
        <v>4.601</v>
      </c>
      <c r="L251">
        <v>294.774</v>
      </c>
      <c r="M251">
        <v>50.49</v>
      </c>
      <c r="N251" t="s">
        <v>15</v>
      </c>
    </row>
    <row r="252" spans="1:14" x14ac:dyDescent="0.35">
      <c r="A252" t="s">
        <v>18</v>
      </c>
      <c r="B252" t="s">
        <v>19</v>
      </c>
      <c r="C252" s="1">
        <v>44695.833333333336</v>
      </c>
      <c r="D252" t="s">
        <v>24</v>
      </c>
      <c r="E252">
        <v>24.41</v>
      </c>
      <c r="F252">
        <v>6.8150000000000004</v>
      </c>
      <c r="G252">
        <v>2.5390000000000001</v>
      </c>
      <c r="H252">
        <v>4.585</v>
      </c>
      <c r="I252">
        <v>0.54310000000000003</v>
      </c>
      <c r="J252">
        <v>0.1008</v>
      </c>
      <c r="K252">
        <v>2.8610000000000002</v>
      </c>
      <c r="L252">
        <v>225.376</v>
      </c>
      <c r="M252">
        <v>47.43</v>
      </c>
      <c r="N252" t="s">
        <v>15</v>
      </c>
    </row>
    <row r="253" spans="1:14" x14ac:dyDescent="0.35">
      <c r="A253" t="s">
        <v>20</v>
      </c>
      <c r="B253" t="s">
        <v>21</v>
      </c>
      <c r="C253" s="1">
        <v>44695.833333333336</v>
      </c>
      <c r="D253" t="s">
        <v>14</v>
      </c>
      <c r="E253">
        <v>25.03</v>
      </c>
      <c r="F253">
        <v>6.39</v>
      </c>
      <c r="G253">
        <v>4.7080000000000002</v>
      </c>
      <c r="H253">
        <v>3.6190000000000002</v>
      </c>
      <c r="I253">
        <v>0.46989999999999998</v>
      </c>
      <c r="J253">
        <v>0.15720000000000001</v>
      </c>
      <c r="K253">
        <v>3.706</v>
      </c>
      <c r="L253">
        <v>184.2</v>
      </c>
      <c r="M253">
        <v>83.34</v>
      </c>
      <c r="N253" t="s">
        <v>15</v>
      </c>
    </row>
    <row r="254" spans="1:14" x14ac:dyDescent="0.35">
      <c r="A254" t="s">
        <v>12</v>
      </c>
      <c r="B254" t="s">
        <v>13</v>
      </c>
      <c r="C254" s="1">
        <v>44696.333333333336</v>
      </c>
      <c r="D254" t="s">
        <v>14</v>
      </c>
      <c r="E254">
        <v>24.7</v>
      </c>
      <c r="F254">
        <v>6.94</v>
      </c>
      <c r="G254">
        <v>4.7759999999999998</v>
      </c>
      <c r="H254">
        <v>4.2140000000000004</v>
      </c>
      <c r="I254">
        <v>1.4401999999999999</v>
      </c>
      <c r="J254">
        <v>0.26860000000000001</v>
      </c>
      <c r="K254">
        <v>5.8360000000000003</v>
      </c>
      <c r="L254">
        <v>398.90199999999999</v>
      </c>
      <c r="M254">
        <v>83.44</v>
      </c>
      <c r="N254" t="s">
        <v>15</v>
      </c>
    </row>
    <row r="255" spans="1:14" x14ac:dyDescent="0.35">
      <c r="A255" t="s">
        <v>16</v>
      </c>
      <c r="B255" t="s">
        <v>17</v>
      </c>
      <c r="C255" s="1">
        <v>44696.333333333336</v>
      </c>
      <c r="D255" t="s">
        <v>23</v>
      </c>
      <c r="E255">
        <v>25.35</v>
      </c>
      <c r="F255">
        <v>7.0250000000000004</v>
      </c>
      <c r="G255">
        <v>1.046</v>
      </c>
      <c r="H255">
        <v>4.0060000000000002</v>
      </c>
      <c r="I255">
        <v>1.9120999999999999</v>
      </c>
      <c r="J255">
        <v>0.16520000000000001</v>
      </c>
      <c r="K255">
        <v>4.24</v>
      </c>
      <c r="L255">
        <v>282.96300000000002</v>
      </c>
      <c r="M255">
        <v>44.27</v>
      </c>
      <c r="N255" t="s">
        <v>15</v>
      </c>
    </row>
    <row r="256" spans="1:14" x14ac:dyDescent="0.35">
      <c r="A256" t="s">
        <v>18</v>
      </c>
      <c r="B256" t="s">
        <v>19</v>
      </c>
      <c r="C256" s="1">
        <v>44696.333333333336</v>
      </c>
      <c r="D256" t="s">
        <v>24</v>
      </c>
      <c r="E256">
        <v>24.16</v>
      </c>
      <c r="F256">
        <v>6.7750000000000004</v>
      </c>
      <c r="G256">
        <v>2.871</v>
      </c>
      <c r="H256">
        <v>4.3609999999999998</v>
      </c>
      <c r="I256">
        <v>0.39129999999999998</v>
      </c>
      <c r="J256">
        <v>0.1195</v>
      </c>
      <c r="K256">
        <v>2.641</v>
      </c>
      <c r="L256">
        <v>231.63200000000001</v>
      </c>
      <c r="M256">
        <v>59.78</v>
      </c>
      <c r="N256" t="s">
        <v>15</v>
      </c>
    </row>
    <row r="257" spans="1:14" x14ac:dyDescent="0.35">
      <c r="A257" t="s">
        <v>20</v>
      </c>
      <c r="B257" t="s">
        <v>21</v>
      </c>
      <c r="C257" s="1">
        <v>44696.333333333336</v>
      </c>
      <c r="D257" t="s">
        <v>22</v>
      </c>
      <c r="E257">
        <v>24.67</v>
      </c>
      <c r="F257">
        <v>6.29</v>
      </c>
      <c r="G257">
        <v>5.36</v>
      </c>
      <c r="H257">
        <v>3.3239999999999998</v>
      </c>
      <c r="I257">
        <v>0.45140000000000002</v>
      </c>
      <c r="J257">
        <v>0.14449999999999999</v>
      </c>
      <c r="K257">
        <v>3.5579999999999998</v>
      </c>
      <c r="L257">
        <v>155.9</v>
      </c>
      <c r="M257">
        <v>82.43</v>
      </c>
      <c r="N257" t="s">
        <v>15</v>
      </c>
    </row>
    <row r="258" spans="1:14" x14ac:dyDescent="0.35">
      <c r="A258" t="s">
        <v>12</v>
      </c>
      <c r="B258" t="s">
        <v>13</v>
      </c>
      <c r="C258" s="1">
        <v>44696.5</v>
      </c>
      <c r="D258" t="s">
        <v>24</v>
      </c>
      <c r="E258">
        <v>24.82</v>
      </c>
      <c r="F258">
        <v>6.9580000000000002</v>
      </c>
      <c r="G258">
        <v>4.585</v>
      </c>
      <c r="H258">
        <v>4.5250000000000004</v>
      </c>
      <c r="I258">
        <v>1.7847</v>
      </c>
      <c r="J258">
        <v>0.34</v>
      </c>
      <c r="K258">
        <v>6.0519999999999996</v>
      </c>
      <c r="L258">
        <v>422.67099999999999</v>
      </c>
      <c r="M258">
        <v>105.91</v>
      </c>
      <c r="N258" t="s">
        <v>15</v>
      </c>
    </row>
    <row r="259" spans="1:14" x14ac:dyDescent="0.35">
      <c r="A259" t="s">
        <v>16</v>
      </c>
      <c r="B259" t="s">
        <v>17</v>
      </c>
      <c r="C259" s="1">
        <v>44696.5</v>
      </c>
      <c r="D259" t="s">
        <v>23</v>
      </c>
      <c r="E259">
        <v>25.49</v>
      </c>
      <c r="F259">
        <v>6.9909999999999997</v>
      </c>
      <c r="G259">
        <v>1.5469999999999999</v>
      </c>
      <c r="H259">
        <v>4.0149999999999997</v>
      </c>
      <c r="I259">
        <v>1.5915999999999999</v>
      </c>
      <c r="J259">
        <v>0.1434</v>
      </c>
      <c r="K259">
        <v>4.3460000000000001</v>
      </c>
      <c r="L259">
        <v>291.29500000000002</v>
      </c>
      <c r="M259">
        <v>35.11</v>
      </c>
      <c r="N259" t="s">
        <v>15</v>
      </c>
    </row>
    <row r="260" spans="1:14" x14ac:dyDescent="0.35">
      <c r="A260" t="s">
        <v>18</v>
      </c>
      <c r="B260" t="s">
        <v>19</v>
      </c>
      <c r="C260" s="1">
        <v>44696.5</v>
      </c>
      <c r="D260" t="s">
        <v>14</v>
      </c>
      <c r="E260">
        <v>24.2</v>
      </c>
      <c r="F260">
        <v>6.766</v>
      </c>
      <c r="G260">
        <v>3.0339999999999998</v>
      </c>
      <c r="H260">
        <v>4.1639999999999997</v>
      </c>
      <c r="I260">
        <v>0.14649999999999999</v>
      </c>
      <c r="J260">
        <v>8.9399999999999993E-2</v>
      </c>
      <c r="K260">
        <v>2.3580000000000001</v>
      </c>
      <c r="L260">
        <v>225.376</v>
      </c>
      <c r="M260">
        <v>63.04</v>
      </c>
      <c r="N260" t="s">
        <v>15</v>
      </c>
    </row>
    <row r="261" spans="1:14" x14ac:dyDescent="0.35">
      <c r="A261" t="s">
        <v>20</v>
      </c>
      <c r="B261" t="s">
        <v>21</v>
      </c>
      <c r="C261" s="1">
        <v>44696.5</v>
      </c>
      <c r="D261" t="s">
        <v>22</v>
      </c>
      <c r="E261">
        <v>24.67</v>
      </c>
      <c r="F261">
        <v>6.26</v>
      </c>
      <c r="G261">
        <v>5.5010000000000003</v>
      </c>
      <c r="H261">
        <v>3.2879999999999998</v>
      </c>
      <c r="I261">
        <v>0.44040000000000001</v>
      </c>
      <c r="J261">
        <v>0.13880000000000001</v>
      </c>
      <c r="K261">
        <v>3.7480000000000002</v>
      </c>
      <c r="L261">
        <v>151.1</v>
      </c>
      <c r="M261">
        <v>88.43</v>
      </c>
      <c r="N261" t="s">
        <v>15</v>
      </c>
    </row>
    <row r="262" spans="1:14" x14ac:dyDescent="0.35">
      <c r="A262" t="s">
        <v>12</v>
      </c>
      <c r="B262" t="s">
        <v>13</v>
      </c>
      <c r="C262" s="1">
        <v>44696.666666666664</v>
      </c>
      <c r="D262" t="s">
        <v>23</v>
      </c>
      <c r="E262">
        <v>25.3</v>
      </c>
      <c r="F262">
        <v>6.9379999999999997</v>
      </c>
      <c r="G262">
        <v>3.8679999999999999</v>
      </c>
      <c r="H262">
        <v>5.3319999999999999</v>
      </c>
      <c r="I262">
        <v>2.2069999999999999</v>
      </c>
      <c r="J262">
        <v>0.41660000000000003</v>
      </c>
      <c r="K262">
        <v>7.4770000000000003</v>
      </c>
      <c r="L262">
        <v>438.38799999999998</v>
      </c>
      <c r="M262">
        <v>180.21</v>
      </c>
      <c r="N262" t="s">
        <v>15</v>
      </c>
    </row>
    <row r="263" spans="1:14" x14ac:dyDescent="0.35">
      <c r="A263" t="s">
        <v>16</v>
      </c>
      <c r="B263" t="s">
        <v>17</v>
      </c>
      <c r="C263" s="1">
        <v>44696.666666666664</v>
      </c>
      <c r="D263" t="s">
        <v>23</v>
      </c>
      <c r="E263">
        <v>25.73</v>
      </c>
      <c r="F263">
        <v>6.9859999999999998</v>
      </c>
      <c r="G263">
        <v>1.427</v>
      </c>
      <c r="H263">
        <v>3.8530000000000002</v>
      </c>
      <c r="I263">
        <v>1.6437999999999999</v>
      </c>
      <c r="J263">
        <v>0.15140000000000001</v>
      </c>
      <c r="K263">
        <v>4.4729999999999999</v>
      </c>
      <c r="L263">
        <v>300.96899999999999</v>
      </c>
      <c r="M263">
        <v>30.9</v>
      </c>
      <c r="N263" t="s">
        <v>15</v>
      </c>
    </row>
    <row r="264" spans="1:14" x14ac:dyDescent="0.35">
      <c r="A264" t="s">
        <v>18</v>
      </c>
      <c r="B264" t="s">
        <v>19</v>
      </c>
      <c r="C264" s="1">
        <v>44696.666666666664</v>
      </c>
      <c r="D264" t="s">
        <v>14</v>
      </c>
      <c r="E264">
        <v>24.1</v>
      </c>
      <c r="F264">
        <v>6.7850000000000001</v>
      </c>
      <c r="G264">
        <v>3.11</v>
      </c>
      <c r="H264">
        <v>4.8090000000000002</v>
      </c>
      <c r="I264">
        <v>0.60070000000000001</v>
      </c>
      <c r="J264">
        <v>0.12820000000000001</v>
      </c>
      <c r="K264">
        <v>2.6859999999999999</v>
      </c>
      <c r="L264">
        <v>221.86600000000001</v>
      </c>
      <c r="M264">
        <v>84.28</v>
      </c>
      <c r="N264" t="s">
        <v>15</v>
      </c>
    </row>
    <row r="265" spans="1:14" x14ac:dyDescent="0.35">
      <c r="A265" t="s">
        <v>20</v>
      </c>
      <c r="B265" t="s">
        <v>21</v>
      </c>
      <c r="C265" s="1">
        <v>44696.666666666664</v>
      </c>
      <c r="D265" t="s">
        <v>22</v>
      </c>
      <c r="E265">
        <v>24.69</v>
      </c>
      <c r="F265">
        <v>6.26</v>
      </c>
      <c r="G265">
        <v>5.625</v>
      </c>
      <c r="H265">
        <v>3.391</v>
      </c>
      <c r="I265">
        <v>0.43419999999999997</v>
      </c>
      <c r="J265">
        <v>0.13739999999999999</v>
      </c>
      <c r="K265">
        <v>3.7330000000000001</v>
      </c>
      <c r="L265">
        <v>147.5</v>
      </c>
      <c r="M265">
        <v>86.78</v>
      </c>
      <c r="N265" t="s">
        <v>15</v>
      </c>
    </row>
    <row r="266" spans="1:14" x14ac:dyDescent="0.35">
      <c r="A266" t="s">
        <v>12</v>
      </c>
      <c r="B266" t="s">
        <v>13</v>
      </c>
      <c r="C266" s="1">
        <v>44697.166666666664</v>
      </c>
      <c r="D266" t="s">
        <v>23</v>
      </c>
      <c r="E266">
        <v>24.34</v>
      </c>
      <c r="F266">
        <v>6.8639999999999999</v>
      </c>
      <c r="G266">
        <v>3.7490000000000001</v>
      </c>
      <c r="H266">
        <v>4.4619999999999997</v>
      </c>
      <c r="I266">
        <v>2.3982000000000001</v>
      </c>
      <c r="J266">
        <v>0.33160000000000001</v>
      </c>
      <c r="K266">
        <v>6.4729999999999999</v>
      </c>
      <c r="L266">
        <v>383.09899999999999</v>
      </c>
      <c r="M266">
        <v>53.32</v>
      </c>
      <c r="N266" t="s">
        <v>15</v>
      </c>
    </row>
    <row r="267" spans="1:14" x14ac:dyDescent="0.35">
      <c r="A267" t="s">
        <v>16</v>
      </c>
      <c r="B267" t="s">
        <v>17</v>
      </c>
      <c r="C267" s="1">
        <v>44697.166666666664</v>
      </c>
      <c r="D267" t="s">
        <v>23</v>
      </c>
      <c r="E267">
        <v>25.11</v>
      </c>
      <c r="F267">
        <v>6.976</v>
      </c>
      <c r="G267">
        <v>1.9850000000000001</v>
      </c>
      <c r="H267">
        <v>4.0149999999999997</v>
      </c>
      <c r="I267">
        <v>1.9214</v>
      </c>
      <c r="J267">
        <v>0.17960000000000001</v>
      </c>
      <c r="K267">
        <v>4.9219999999999997</v>
      </c>
      <c r="L267">
        <v>325.26100000000002</v>
      </c>
      <c r="M267">
        <v>27.6</v>
      </c>
      <c r="N267" t="s">
        <v>15</v>
      </c>
    </row>
    <row r="268" spans="1:14" x14ac:dyDescent="0.35">
      <c r="A268" t="s">
        <v>18</v>
      </c>
      <c r="B268" t="s">
        <v>19</v>
      </c>
      <c r="C268" s="1">
        <v>44697.166666666664</v>
      </c>
      <c r="D268" t="s">
        <v>24</v>
      </c>
      <c r="E268">
        <v>23.34</v>
      </c>
      <c r="F268">
        <v>6.7610000000000001</v>
      </c>
      <c r="G268">
        <v>2.6560000000000001</v>
      </c>
      <c r="H268">
        <v>5.1040000000000001</v>
      </c>
      <c r="I268">
        <v>0.76390000000000002</v>
      </c>
      <c r="J268">
        <v>0.13800000000000001</v>
      </c>
      <c r="K268">
        <v>2.8050000000000002</v>
      </c>
      <c r="L268">
        <v>218.357</v>
      </c>
      <c r="M268">
        <v>94.67</v>
      </c>
      <c r="N268" t="s">
        <v>15</v>
      </c>
    </row>
    <row r="269" spans="1:14" x14ac:dyDescent="0.35">
      <c r="A269" t="s">
        <v>20</v>
      </c>
      <c r="B269" t="s">
        <v>21</v>
      </c>
      <c r="C269" s="1">
        <v>44697.166666666664</v>
      </c>
      <c r="D269" t="s">
        <v>22</v>
      </c>
      <c r="E269">
        <v>24.43</v>
      </c>
      <c r="F269">
        <v>6.22</v>
      </c>
      <c r="G269">
        <v>5.8</v>
      </c>
      <c r="H269">
        <v>3.4460000000000002</v>
      </c>
      <c r="I269">
        <v>0.40160000000000001</v>
      </c>
      <c r="J269">
        <v>0.13650000000000001</v>
      </c>
      <c r="K269">
        <v>3.8090000000000002</v>
      </c>
      <c r="L269">
        <v>138.30000000000001</v>
      </c>
      <c r="M269">
        <v>99.56</v>
      </c>
      <c r="N269" t="s">
        <v>15</v>
      </c>
    </row>
    <row r="270" spans="1:14" x14ac:dyDescent="0.35">
      <c r="A270" t="s">
        <v>12</v>
      </c>
      <c r="B270" t="s">
        <v>13</v>
      </c>
      <c r="C270" s="1">
        <v>44697.333333333336</v>
      </c>
      <c r="D270" t="s">
        <v>23</v>
      </c>
      <c r="E270">
        <v>24.01</v>
      </c>
      <c r="F270">
        <v>6.8479999999999999</v>
      </c>
      <c r="G270">
        <v>3.9279999999999999</v>
      </c>
      <c r="H270">
        <v>4.2510000000000003</v>
      </c>
      <c r="I270">
        <v>2.4228999999999998</v>
      </c>
      <c r="J270">
        <v>0.36730000000000002</v>
      </c>
      <c r="K270">
        <v>6.3070000000000004</v>
      </c>
      <c r="L270">
        <v>399.851</v>
      </c>
      <c r="M270">
        <v>45.9</v>
      </c>
      <c r="N270" t="s">
        <v>15</v>
      </c>
    </row>
    <row r="271" spans="1:14" x14ac:dyDescent="0.35">
      <c r="A271" t="s">
        <v>16</v>
      </c>
      <c r="B271" t="s">
        <v>17</v>
      </c>
      <c r="C271" s="1">
        <v>44697.333333333336</v>
      </c>
      <c r="D271" t="s">
        <v>24</v>
      </c>
      <c r="E271">
        <v>24.91</v>
      </c>
      <c r="F271">
        <v>7.01</v>
      </c>
      <c r="G271">
        <v>2.0550000000000002</v>
      </c>
      <c r="H271">
        <v>3.7370000000000001</v>
      </c>
      <c r="I271">
        <v>1.9591000000000001</v>
      </c>
      <c r="J271">
        <v>0.16750000000000001</v>
      </c>
      <c r="K271">
        <v>4.9720000000000004</v>
      </c>
      <c r="L271">
        <v>328.74</v>
      </c>
      <c r="M271">
        <v>24.49</v>
      </c>
      <c r="N271" t="s">
        <v>15</v>
      </c>
    </row>
    <row r="272" spans="1:14" x14ac:dyDescent="0.35">
      <c r="A272" t="s">
        <v>18</v>
      </c>
      <c r="B272" t="s">
        <v>19</v>
      </c>
      <c r="C272" s="1">
        <v>44697.333333333336</v>
      </c>
      <c r="D272" t="s">
        <v>24</v>
      </c>
      <c r="E272">
        <v>23.37</v>
      </c>
      <c r="F272">
        <v>6.7510000000000003</v>
      </c>
      <c r="G272">
        <v>2.7730000000000001</v>
      </c>
      <c r="H272">
        <v>4.5490000000000004</v>
      </c>
      <c r="I272">
        <v>0.61029999999999995</v>
      </c>
      <c r="J272">
        <v>0.1179</v>
      </c>
      <c r="K272">
        <v>2.7170000000000001</v>
      </c>
      <c r="L272">
        <v>214.69399999999999</v>
      </c>
      <c r="M272">
        <v>64</v>
      </c>
      <c r="N272" t="s">
        <v>15</v>
      </c>
    </row>
    <row r="273" spans="1:14" x14ac:dyDescent="0.35">
      <c r="A273" t="s">
        <v>20</v>
      </c>
      <c r="B273" t="s">
        <v>21</v>
      </c>
      <c r="C273" s="1">
        <v>44697.333333333336</v>
      </c>
      <c r="D273" t="s">
        <v>22</v>
      </c>
      <c r="E273">
        <v>24.32</v>
      </c>
      <c r="F273">
        <v>6.22</v>
      </c>
      <c r="G273">
        <v>5.9340000000000002</v>
      </c>
      <c r="H273">
        <v>3.4020000000000001</v>
      </c>
      <c r="I273">
        <v>0.4032</v>
      </c>
      <c r="J273">
        <v>0.13650000000000001</v>
      </c>
      <c r="K273">
        <v>3.8559999999999999</v>
      </c>
      <c r="L273">
        <v>136.4</v>
      </c>
      <c r="M273">
        <v>105.8</v>
      </c>
      <c r="N273" t="s">
        <v>15</v>
      </c>
    </row>
    <row r="274" spans="1:14" x14ac:dyDescent="0.35">
      <c r="A274" t="s">
        <v>12</v>
      </c>
      <c r="B274" t="s">
        <v>13</v>
      </c>
      <c r="C274" s="1">
        <v>44697.5</v>
      </c>
      <c r="D274" t="s">
        <v>23</v>
      </c>
      <c r="E274">
        <v>23.97</v>
      </c>
      <c r="F274">
        <v>6.86</v>
      </c>
      <c r="G274">
        <v>3.9670000000000001</v>
      </c>
      <c r="H274">
        <v>4.4690000000000003</v>
      </c>
      <c r="I274">
        <v>2.5889000000000002</v>
      </c>
      <c r="J274">
        <v>0.36109999999999998</v>
      </c>
      <c r="K274">
        <v>6.6150000000000002</v>
      </c>
      <c r="L274">
        <v>420.91800000000001</v>
      </c>
      <c r="M274">
        <v>46.89</v>
      </c>
      <c r="N274" t="s">
        <v>15</v>
      </c>
    </row>
    <row r="275" spans="1:14" x14ac:dyDescent="0.35">
      <c r="A275" t="s">
        <v>16</v>
      </c>
      <c r="B275" t="s">
        <v>17</v>
      </c>
      <c r="C275" s="1">
        <v>44697.5</v>
      </c>
      <c r="D275" t="s">
        <v>24</v>
      </c>
      <c r="E275">
        <v>24.72</v>
      </c>
      <c r="F275">
        <v>6.9809999999999999</v>
      </c>
      <c r="G275">
        <v>2.4140000000000001</v>
      </c>
      <c r="H275">
        <v>3.6539999999999999</v>
      </c>
      <c r="I275">
        <v>1.7343999999999999</v>
      </c>
      <c r="J275">
        <v>0.16669999999999999</v>
      </c>
      <c r="K275">
        <v>4.9409999999999998</v>
      </c>
      <c r="L275">
        <v>325.07799999999997</v>
      </c>
      <c r="M275">
        <v>25.64</v>
      </c>
      <c r="N275" t="s">
        <v>15</v>
      </c>
    </row>
    <row r="276" spans="1:14" x14ac:dyDescent="0.35">
      <c r="A276" t="s">
        <v>18</v>
      </c>
      <c r="B276" t="s">
        <v>19</v>
      </c>
      <c r="C276" s="1">
        <v>44697.5</v>
      </c>
      <c r="D276" t="s">
        <v>14</v>
      </c>
      <c r="E276">
        <v>23.4</v>
      </c>
      <c r="F276">
        <v>6.766</v>
      </c>
      <c r="G276">
        <v>3.105</v>
      </c>
      <c r="H276">
        <v>4.3789999999999996</v>
      </c>
      <c r="I276">
        <v>0.26069999999999999</v>
      </c>
      <c r="J276">
        <v>9.6000000000000002E-2</v>
      </c>
      <c r="K276">
        <v>2.4169999999999998</v>
      </c>
      <c r="L276">
        <v>225.52799999999999</v>
      </c>
      <c r="M276">
        <v>63.04</v>
      </c>
      <c r="N276" t="s">
        <v>15</v>
      </c>
    </row>
    <row r="277" spans="1:14" x14ac:dyDescent="0.35">
      <c r="A277" t="s">
        <v>20</v>
      </c>
      <c r="B277" t="s">
        <v>21</v>
      </c>
      <c r="C277" s="1">
        <v>44697.5</v>
      </c>
      <c r="D277" t="s">
        <v>22</v>
      </c>
      <c r="E277">
        <v>24.31</v>
      </c>
      <c r="F277">
        <v>6.22</v>
      </c>
      <c r="G277">
        <v>5.8380000000000001</v>
      </c>
      <c r="H277">
        <v>3.3029999999999999</v>
      </c>
      <c r="I277">
        <v>0.4113</v>
      </c>
      <c r="J277">
        <v>0.1298</v>
      </c>
      <c r="K277">
        <v>3.8769999999999998</v>
      </c>
      <c r="L277">
        <v>136.4</v>
      </c>
      <c r="M277">
        <v>92.45</v>
      </c>
      <c r="N277" t="s">
        <v>15</v>
      </c>
    </row>
    <row r="278" spans="1:14" x14ac:dyDescent="0.35">
      <c r="A278" t="s">
        <v>12</v>
      </c>
      <c r="B278" t="s">
        <v>13</v>
      </c>
      <c r="C278" s="1">
        <v>44697.666666666664</v>
      </c>
      <c r="D278" t="s">
        <v>23</v>
      </c>
      <c r="E278">
        <v>23.85</v>
      </c>
      <c r="F278">
        <v>6.859</v>
      </c>
      <c r="G278">
        <v>4.1070000000000002</v>
      </c>
      <c r="H278">
        <v>4.4740000000000002</v>
      </c>
      <c r="I278">
        <v>2.3952</v>
      </c>
      <c r="J278">
        <v>0.32450000000000001</v>
      </c>
      <c r="K278">
        <v>6.4489999999999998</v>
      </c>
      <c r="L278">
        <v>431.52199999999999</v>
      </c>
      <c r="M278">
        <v>45.25</v>
      </c>
      <c r="N278" t="s">
        <v>15</v>
      </c>
    </row>
    <row r="279" spans="1:14" x14ac:dyDescent="0.35">
      <c r="A279" t="s">
        <v>16</v>
      </c>
      <c r="B279" t="s">
        <v>17</v>
      </c>
      <c r="C279" s="1">
        <v>44697.666666666664</v>
      </c>
      <c r="D279" t="s">
        <v>24</v>
      </c>
      <c r="E279">
        <v>24.8</v>
      </c>
      <c r="F279">
        <v>6.923</v>
      </c>
      <c r="G279">
        <v>2.0179999999999998</v>
      </c>
      <c r="H279">
        <v>3.3170000000000002</v>
      </c>
      <c r="I279">
        <v>1.5880000000000001</v>
      </c>
      <c r="J279">
        <v>0.16259999999999999</v>
      </c>
      <c r="K279">
        <v>4.8380000000000001</v>
      </c>
      <c r="L279">
        <v>314.76299999999998</v>
      </c>
      <c r="M279">
        <v>23.35</v>
      </c>
      <c r="N279" t="s">
        <v>15</v>
      </c>
    </row>
    <row r="280" spans="1:14" x14ac:dyDescent="0.35">
      <c r="A280" t="s">
        <v>18</v>
      </c>
      <c r="B280" t="s">
        <v>19</v>
      </c>
      <c r="C280" s="1">
        <v>44697.666666666664</v>
      </c>
      <c r="D280" t="s">
        <v>14</v>
      </c>
      <c r="E280">
        <v>23.3</v>
      </c>
      <c r="F280">
        <v>6.7320000000000002</v>
      </c>
      <c r="G280">
        <v>3.4380000000000002</v>
      </c>
      <c r="H280">
        <v>4.9429999999999996</v>
      </c>
      <c r="I280">
        <v>0.50700000000000001</v>
      </c>
      <c r="J280">
        <v>0.12570000000000001</v>
      </c>
      <c r="K280">
        <v>2.5529999999999999</v>
      </c>
      <c r="L280">
        <v>204.166</v>
      </c>
      <c r="M280">
        <v>96.73</v>
      </c>
      <c r="N280" t="s">
        <v>15</v>
      </c>
    </row>
    <row r="281" spans="1:14" x14ac:dyDescent="0.35">
      <c r="A281" t="s">
        <v>20</v>
      </c>
      <c r="B281" t="s">
        <v>21</v>
      </c>
      <c r="C281" s="1">
        <v>44697.666666666664</v>
      </c>
      <c r="D281" t="s">
        <v>22</v>
      </c>
      <c r="E281">
        <v>24.23</v>
      </c>
      <c r="F281">
        <v>6.23</v>
      </c>
      <c r="G281">
        <v>5.7169999999999996</v>
      </c>
      <c r="H281">
        <v>3.2570000000000001</v>
      </c>
      <c r="I281">
        <v>0.39419999999999999</v>
      </c>
      <c r="J281">
        <v>0.14119999999999999</v>
      </c>
      <c r="K281">
        <v>3.944</v>
      </c>
      <c r="L281">
        <v>139</v>
      </c>
      <c r="M281">
        <v>97.57</v>
      </c>
      <c r="N281" t="s">
        <v>15</v>
      </c>
    </row>
    <row r="282" spans="1:14" x14ac:dyDescent="0.35">
      <c r="A282" t="s">
        <v>12</v>
      </c>
      <c r="B282" t="s">
        <v>13</v>
      </c>
      <c r="C282" s="1">
        <v>44697.833333333336</v>
      </c>
      <c r="D282" t="s">
        <v>23</v>
      </c>
      <c r="E282">
        <v>23.65</v>
      </c>
      <c r="F282">
        <v>6.8570000000000002</v>
      </c>
      <c r="G282">
        <v>3.7959999999999998</v>
      </c>
      <c r="H282">
        <v>4.3029999999999999</v>
      </c>
      <c r="I282">
        <v>2.7593000000000001</v>
      </c>
      <c r="J282">
        <v>0.34620000000000001</v>
      </c>
      <c r="K282">
        <v>6.9770000000000003</v>
      </c>
      <c r="L282">
        <v>448.04199999999997</v>
      </c>
      <c r="M282">
        <v>47.47</v>
      </c>
      <c r="N282" t="s">
        <v>15</v>
      </c>
    </row>
    <row r="283" spans="1:14" x14ac:dyDescent="0.35">
      <c r="A283" t="s">
        <v>16</v>
      </c>
      <c r="B283" t="s">
        <v>17</v>
      </c>
      <c r="C283" s="1">
        <v>44697.833333333336</v>
      </c>
      <c r="D283" t="s">
        <v>23</v>
      </c>
      <c r="E283">
        <v>24.66</v>
      </c>
      <c r="F283">
        <v>6.9329999999999998</v>
      </c>
      <c r="G283">
        <v>1.8520000000000001</v>
      </c>
      <c r="H283">
        <v>3.3330000000000002</v>
      </c>
      <c r="I283">
        <v>1.5983000000000001</v>
      </c>
      <c r="J283">
        <v>0.1673</v>
      </c>
      <c r="K283">
        <v>4.7119999999999997</v>
      </c>
      <c r="L283">
        <v>308.53699999999998</v>
      </c>
      <c r="M283">
        <v>21.33</v>
      </c>
      <c r="N283" t="s">
        <v>15</v>
      </c>
    </row>
    <row r="284" spans="1:14" x14ac:dyDescent="0.35">
      <c r="A284" t="s">
        <v>18</v>
      </c>
      <c r="B284" t="s">
        <v>19</v>
      </c>
      <c r="C284" s="1">
        <v>44697.833333333336</v>
      </c>
      <c r="D284" t="s">
        <v>14</v>
      </c>
      <c r="E284">
        <v>22.89</v>
      </c>
      <c r="F284">
        <v>6.7460000000000004</v>
      </c>
      <c r="G284">
        <v>3.0249999999999999</v>
      </c>
      <c r="H284">
        <v>4.9340000000000002</v>
      </c>
      <c r="I284">
        <v>0.82989999999999997</v>
      </c>
      <c r="J284">
        <v>0.123</v>
      </c>
      <c r="K284">
        <v>2.867</v>
      </c>
      <c r="L284">
        <v>218.81399999999999</v>
      </c>
      <c r="M284">
        <v>58.73</v>
      </c>
      <c r="N284" t="s">
        <v>15</v>
      </c>
    </row>
    <row r="285" spans="1:14" x14ac:dyDescent="0.35">
      <c r="A285" t="s">
        <v>20</v>
      </c>
      <c r="B285" t="s">
        <v>21</v>
      </c>
      <c r="C285" s="1">
        <v>44697.833333333336</v>
      </c>
      <c r="D285" t="s">
        <v>22</v>
      </c>
      <c r="E285">
        <v>24.18</v>
      </c>
      <c r="F285">
        <v>6.23</v>
      </c>
      <c r="G285">
        <v>5.8109999999999999</v>
      </c>
      <c r="H285">
        <v>3.4</v>
      </c>
      <c r="I285">
        <v>0.38890000000000002</v>
      </c>
      <c r="J285">
        <v>0.14180000000000001</v>
      </c>
      <c r="K285">
        <v>3.875</v>
      </c>
      <c r="L285">
        <v>135.9</v>
      </c>
      <c r="M285">
        <v>104.35</v>
      </c>
      <c r="N285" t="s">
        <v>15</v>
      </c>
    </row>
    <row r="286" spans="1:14" x14ac:dyDescent="0.35">
      <c r="A286" t="s">
        <v>12</v>
      </c>
      <c r="B286" t="s">
        <v>13</v>
      </c>
      <c r="C286" s="1">
        <v>44698.166666666664</v>
      </c>
      <c r="D286" t="s">
        <v>23</v>
      </c>
      <c r="E286">
        <v>23.06</v>
      </c>
      <c r="F286">
        <v>6.8529999999999998</v>
      </c>
      <c r="G286">
        <v>4.2130000000000001</v>
      </c>
      <c r="H286">
        <v>4.2859999999999996</v>
      </c>
      <c r="I286">
        <v>2.6827999999999999</v>
      </c>
      <c r="J286">
        <v>0.28910000000000002</v>
      </c>
      <c r="K286">
        <v>7.3289999999999997</v>
      </c>
      <c r="L286">
        <v>470.214</v>
      </c>
      <c r="M286">
        <v>44.21</v>
      </c>
      <c r="N286" t="s">
        <v>15</v>
      </c>
    </row>
    <row r="287" spans="1:14" x14ac:dyDescent="0.35">
      <c r="A287" t="s">
        <v>16</v>
      </c>
      <c r="B287" t="s">
        <v>17</v>
      </c>
      <c r="C287" s="1">
        <v>44698.166666666664</v>
      </c>
      <c r="D287" t="s">
        <v>24</v>
      </c>
      <c r="E287">
        <v>24.22</v>
      </c>
      <c r="F287">
        <v>6.8849999999999998</v>
      </c>
      <c r="G287">
        <v>2.863</v>
      </c>
      <c r="H287">
        <v>3.1440000000000001</v>
      </c>
      <c r="I287">
        <v>1.2561</v>
      </c>
      <c r="J287">
        <v>0.14380000000000001</v>
      </c>
      <c r="K287">
        <v>4.4889999999999999</v>
      </c>
      <c r="L287">
        <v>293.52300000000002</v>
      </c>
      <c r="M287">
        <v>20.37</v>
      </c>
      <c r="N287" t="s">
        <v>15</v>
      </c>
    </row>
    <row r="288" spans="1:14" x14ac:dyDescent="0.35">
      <c r="A288" t="s">
        <v>18</v>
      </c>
      <c r="B288" t="s">
        <v>19</v>
      </c>
      <c r="C288" s="1">
        <v>44698.166666666664</v>
      </c>
      <c r="D288" t="s">
        <v>24</v>
      </c>
      <c r="E288">
        <v>22.96</v>
      </c>
      <c r="F288">
        <v>6.7320000000000002</v>
      </c>
      <c r="G288">
        <v>2.9060000000000001</v>
      </c>
      <c r="H288">
        <v>4.3970000000000002</v>
      </c>
      <c r="I288">
        <v>0.46639999999999998</v>
      </c>
      <c r="J288">
        <v>0.1158</v>
      </c>
      <c r="K288">
        <v>2.4790000000000001</v>
      </c>
      <c r="L288">
        <v>214.84700000000001</v>
      </c>
      <c r="M288">
        <v>71.599999999999994</v>
      </c>
      <c r="N288" t="s">
        <v>15</v>
      </c>
    </row>
    <row r="289" spans="1:14" x14ac:dyDescent="0.35">
      <c r="A289" t="s">
        <v>20</v>
      </c>
      <c r="B289" t="s">
        <v>21</v>
      </c>
      <c r="C289" s="1">
        <v>44698.166666666664</v>
      </c>
      <c r="D289" t="s">
        <v>22</v>
      </c>
      <c r="E289">
        <v>23.95</v>
      </c>
      <c r="F289">
        <v>6.21</v>
      </c>
      <c r="G289">
        <v>5.69</v>
      </c>
      <c r="H289">
        <v>3.2090000000000001</v>
      </c>
      <c r="I289">
        <v>0.37140000000000001</v>
      </c>
      <c r="J289">
        <v>0.1416</v>
      </c>
      <c r="K289">
        <v>3.9009999999999998</v>
      </c>
      <c r="L289">
        <v>134.19999999999999</v>
      </c>
      <c r="M289">
        <v>101.93</v>
      </c>
      <c r="N289" t="s">
        <v>15</v>
      </c>
    </row>
    <row r="290" spans="1:14" x14ac:dyDescent="0.35">
      <c r="A290" t="s">
        <v>12</v>
      </c>
      <c r="B290" t="s">
        <v>13</v>
      </c>
      <c r="C290" s="1">
        <v>44698.333333333336</v>
      </c>
      <c r="D290" t="s">
        <v>23</v>
      </c>
      <c r="E290">
        <v>23.25</v>
      </c>
      <c r="F290">
        <v>6.8410000000000002</v>
      </c>
      <c r="G290">
        <v>4.702</v>
      </c>
      <c r="H290">
        <v>4.2729999999999997</v>
      </c>
      <c r="I290">
        <v>2.1086999999999998</v>
      </c>
      <c r="J290">
        <v>0.25590000000000002</v>
      </c>
      <c r="K290">
        <v>7.3289999999999997</v>
      </c>
      <c r="L290">
        <v>467.85399999999998</v>
      </c>
      <c r="M290">
        <v>41.92</v>
      </c>
      <c r="N290" t="s">
        <v>15</v>
      </c>
    </row>
    <row r="291" spans="1:14" x14ac:dyDescent="0.35">
      <c r="A291" t="s">
        <v>16</v>
      </c>
      <c r="B291" t="s">
        <v>17</v>
      </c>
      <c r="C291" s="1">
        <v>44698.333333333336</v>
      </c>
      <c r="D291" t="s">
        <v>24</v>
      </c>
      <c r="E291">
        <v>24.13</v>
      </c>
      <c r="F291">
        <v>6.899</v>
      </c>
      <c r="G291">
        <v>2.4060000000000001</v>
      </c>
      <c r="H291">
        <v>3.1440000000000001</v>
      </c>
      <c r="I291">
        <v>1.2739</v>
      </c>
      <c r="J291">
        <v>0.1429</v>
      </c>
      <c r="K291">
        <v>4.4130000000000003</v>
      </c>
      <c r="L291">
        <v>291.47800000000001</v>
      </c>
      <c r="M291">
        <v>16.16</v>
      </c>
      <c r="N291" t="s">
        <v>15</v>
      </c>
    </row>
    <row r="292" spans="1:14" x14ac:dyDescent="0.35">
      <c r="A292" t="s">
        <v>18</v>
      </c>
      <c r="B292" t="s">
        <v>19</v>
      </c>
      <c r="C292" s="1">
        <v>44698.333333333336</v>
      </c>
      <c r="D292" t="s">
        <v>14</v>
      </c>
      <c r="E292">
        <v>22.89</v>
      </c>
      <c r="F292">
        <v>6.7409999999999997</v>
      </c>
      <c r="G292">
        <v>3.02</v>
      </c>
      <c r="H292">
        <v>4.585</v>
      </c>
      <c r="I292">
        <v>0.62360000000000004</v>
      </c>
      <c r="J292">
        <v>0.1196</v>
      </c>
      <c r="K292">
        <v>2.629</v>
      </c>
      <c r="L292">
        <v>215</v>
      </c>
      <c r="M292">
        <v>73.56</v>
      </c>
      <c r="N292" t="s">
        <v>15</v>
      </c>
    </row>
    <row r="293" spans="1:14" x14ac:dyDescent="0.35">
      <c r="A293" t="s">
        <v>20</v>
      </c>
      <c r="B293" t="s">
        <v>21</v>
      </c>
      <c r="C293" s="1">
        <v>44698.333333333336</v>
      </c>
      <c r="D293" t="s">
        <v>22</v>
      </c>
      <c r="E293">
        <v>23.84</v>
      </c>
      <c r="F293">
        <v>6.21</v>
      </c>
      <c r="G293">
        <v>5.6280000000000001</v>
      </c>
      <c r="H293">
        <v>3.2949999999999999</v>
      </c>
      <c r="I293">
        <v>0.37559999999999999</v>
      </c>
      <c r="J293">
        <v>0.1444</v>
      </c>
      <c r="K293">
        <v>3.9249999999999998</v>
      </c>
      <c r="L293">
        <v>133.5</v>
      </c>
      <c r="M293">
        <v>106.03</v>
      </c>
      <c r="N293" t="s">
        <v>15</v>
      </c>
    </row>
    <row r="294" spans="1:14" x14ac:dyDescent="0.35">
      <c r="A294" t="s">
        <v>12</v>
      </c>
      <c r="B294" t="s">
        <v>13</v>
      </c>
      <c r="C294" s="1">
        <v>44698.5</v>
      </c>
      <c r="D294">
        <v>-3</v>
      </c>
      <c r="G294">
        <v>4.5960000000000001</v>
      </c>
      <c r="H294">
        <v>4.2729999999999997</v>
      </c>
      <c r="I294">
        <v>2.1086999999999998</v>
      </c>
      <c r="J294">
        <v>0.25590000000000002</v>
      </c>
      <c r="K294">
        <v>6.8440000000000003</v>
      </c>
      <c r="L294">
        <v>435.31900000000002</v>
      </c>
      <c r="N294" t="s">
        <v>26</v>
      </c>
    </row>
    <row r="295" spans="1:14" x14ac:dyDescent="0.35">
      <c r="A295" t="s">
        <v>16</v>
      </c>
      <c r="B295" t="s">
        <v>17</v>
      </c>
      <c r="C295" s="1">
        <v>44698.5</v>
      </c>
      <c r="D295" t="s">
        <v>24</v>
      </c>
      <c r="E295">
        <v>24.6</v>
      </c>
      <c r="F295">
        <v>6.88</v>
      </c>
      <c r="G295">
        <v>2.5739999999999998</v>
      </c>
      <c r="H295">
        <v>3.0369999999999999</v>
      </c>
      <c r="I295">
        <v>1.1577999999999999</v>
      </c>
      <c r="J295">
        <v>0.15229999999999999</v>
      </c>
      <c r="K295">
        <v>4.4390000000000001</v>
      </c>
      <c r="L295">
        <v>297.06299999999999</v>
      </c>
      <c r="M295">
        <v>16.11</v>
      </c>
      <c r="N295" t="s">
        <v>15</v>
      </c>
    </row>
    <row r="296" spans="1:14" x14ac:dyDescent="0.35">
      <c r="A296" t="s">
        <v>18</v>
      </c>
      <c r="B296" t="s">
        <v>19</v>
      </c>
      <c r="C296" s="1">
        <v>44698.5</v>
      </c>
      <c r="D296" t="s">
        <v>14</v>
      </c>
      <c r="E296">
        <v>23.37</v>
      </c>
      <c r="F296">
        <v>6.766</v>
      </c>
      <c r="G296">
        <v>3.1680000000000001</v>
      </c>
      <c r="H296">
        <v>3.8780000000000001</v>
      </c>
      <c r="I296">
        <v>9.6600000000000005E-2</v>
      </c>
      <c r="J296">
        <v>9.11E-2</v>
      </c>
      <c r="K296">
        <v>2.2250000000000001</v>
      </c>
      <c r="L296">
        <v>228.733</v>
      </c>
      <c r="M296">
        <v>65.09</v>
      </c>
      <c r="N296" t="s">
        <v>15</v>
      </c>
    </row>
    <row r="297" spans="1:14" x14ac:dyDescent="0.35">
      <c r="A297" t="s">
        <v>20</v>
      </c>
      <c r="B297" t="s">
        <v>21</v>
      </c>
      <c r="C297" s="1">
        <v>44698.5</v>
      </c>
      <c r="D297" t="s">
        <v>22</v>
      </c>
      <c r="E297">
        <v>24.19</v>
      </c>
      <c r="F297">
        <v>6.22</v>
      </c>
      <c r="G297">
        <v>5.649</v>
      </c>
      <c r="H297">
        <v>3.3130000000000002</v>
      </c>
      <c r="I297">
        <v>0.37309999999999999</v>
      </c>
      <c r="J297">
        <v>0.14380000000000001</v>
      </c>
      <c r="K297">
        <v>4.4279999999999999</v>
      </c>
      <c r="L297">
        <v>134</v>
      </c>
      <c r="M297">
        <v>108.31</v>
      </c>
      <c r="N297" t="s">
        <v>15</v>
      </c>
    </row>
    <row r="298" spans="1:14" x14ac:dyDescent="0.35">
      <c r="A298" t="s">
        <v>12</v>
      </c>
      <c r="B298" t="s">
        <v>13</v>
      </c>
      <c r="C298" s="1">
        <v>44698.666666666664</v>
      </c>
      <c r="D298" t="s">
        <v>24</v>
      </c>
      <c r="E298">
        <v>24.94</v>
      </c>
      <c r="F298">
        <v>7.1849999999999996</v>
      </c>
      <c r="G298">
        <v>6.0430000000000001</v>
      </c>
      <c r="H298">
        <v>4.202</v>
      </c>
      <c r="I298">
        <v>1.887</v>
      </c>
      <c r="J298">
        <v>0.25280000000000002</v>
      </c>
      <c r="K298">
        <v>6.8929999999999998</v>
      </c>
      <c r="L298">
        <v>472.21600000000001</v>
      </c>
      <c r="M298">
        <v>41.89</v>
      </c>
      <c r="N298" t="s">
        <v>15</v>
      </c>
    </row>
    <row r="299" spans="1:14" x14ac:dyDescent="0.35">
      <c r="A299" t="s">
        <v>16</v>
      </c>
      <c r="B299" t="s">
        <v>17</v>
      </c>
      <c r="C299" s="1">
        <v>44698.666666666664</v>
      </c>
      <c r="D299" t="s">
        <v>24</v>
      </c>
      <c r="E299">
        <v>25.01</v>
      </c>
      <c r="F299">
        <v>6.875</v>
      </c>
      <c r="G299">
        <v>2.1720000000000002</v>
      </c>
      <c r="H299">
        <v>3.2839999999999998</v>
      </c>
      <c r="I299">
        <v>1.3165</v>
      </c>
      <c r="J299">
        <v>0.14699999999999999</v>
      </c>
      <c r="K299">
        <v>4.4859999999999998</v>
      </c>
      <c r="L299">
        <v>300.42</v>
      </c>
      <c r="M299">
        <v>16.21</v>
      </c>
      <c r="N299" t="s">
        <v>15</v>
      </c>
    </row>
    <row r="300" spans="1:14" x14ac:dyDescent="0.35">
      <c r="A300" t="s">
        <v>18</v>
      </c>
      <c r="B300" t="s">
        <v>19</v>
      </c>
      <c r="C300" s="1">
        <v>44698.666666666664</v>
      </c>
      <c r="D300" t="s">
        <v>24</v>
      </c>
      <c r="E300">
        <v>24.13</v>
      </c>
      <c r="F300">
        <v>6.7110000000000003</v>
      </c>
      <c r="G300">
        <v>2.6139999999999999</v>
      </c>
      <c r="H300">
        <v>4.6390000000000002</v>
      </c>
      <c r="I300">
        <v>0.38850000000000001</v>
      </c>
      <c r="J300">
        <v>0.11990000000000001</v>
      </c>
      <c r="K300">
        <v>2.403</v>
      </c>
      <c r="L300">
        <v>214.84700000000001</v>
      </c>
      <c r="M300">
        <v>95.22</v>
      </c>
      <c r="N300" t="s">
        <v>15</v>
      </c>
    </row>
    <row r="301" spans="1:14" x14ac:dyDescent="0.35">
      <c r="A301" t="s">
        <v>20</v>
      </c>
      <c r="B301" t="s">
        <v>21</v>
      </c>
      <c r="C301" s="1">
        <v>44698.666666666664</v>
      </c>
      <c r="D301" t="s">
        <v>22</v>
      </c>
      <c r="E301">
        <v>24.37</v>
      </c>
      <c r="F301">
        <v>6.22</v>
      </c>
      <c r="G301">
        <v>5.2610000000000001</v>
      </c>
      <c r="H301">
        <v>3.3940000000000001</v>
      </c>
      <c r="I301">
        <v>0.3841</v>
      </c>
      <c r="J301">
        <v>0.1555</v>
      </c>
      <c r="K301">
        <v>4.5599999999999996</v>
      </c>
      <c r="L301">
        <v>140</v>
      </c>
      <c r="M301">
        <v>106.89</v>
      </c>
      <c r="N301" t="s">
        <v>15</v>
      </c>
    </row>
    <row r="302" spans="1:14" x14ac:dyDescent="0.35">
      <c r="A302" t="s">
        <v>12</v>
      </c>
      <c r="B302" t="s">
        <v>13</v>
      </c>
      <c r="C302" s="1">
        <v>44698.833333333336</v>
      </c>
      <c r="D302" t="s">
        <v>24</v>
      </c>
      <c r="E302">
        <v>24.89</v>
      </c>
      <c r="F302">
        <v>7.1710000000000003</v>
      </c>
      <c r="G302">
        <v>5.7460000000000004</v>
      </c>
      <c r="H302">
        <v>3.8620000000000001</v>
      </c>
      <c r="I302">
        <v>1.94</v>
      </c>
      <c r="J302">
        <v>0.2581</v>
      </c>
      <c r="K302">
        <v>7.2190000000000003</v>
      </c>
      <c r="L302">
        <v>489.20800000000003</v>
      </c>
      <c r="M302">
        <v>42.01</v>
      </c>
      <c r="N302" t="s">
        <v>15</v>
      </c>
    </row>
    <row r="303" spans="1:14" x14ac:dyDescent="0.35">
      <c r="A303" t="s">
        <v>16</v>
      </c>
      <c r="B303" t="s">
        <v>17</v>
      </c>
      <c r="C303" s="1">
        <v>44698.833333333336</v>
      </c>
      <c r="D303" t="s">
        <v>14</v>
      </c>
      <c r="E303">
        <v>24.84</v>
      </c>
      <c r="F303">
        <v>6.9950000000000001</v>
      </c>
      <c r="G303">
        <v>3.37</v>
      </c>
      <c r="H303">
        <v>3.2509999999999999</v>
      </c>
      <c r="I303">
        <v>1.1273</v>
      </c>
      <c r="J303">
        <v>0.15579999999999999</v>
      </c>
      <c r="K303">
        <v>4.5880000000000001</v>
      </c>
      <c r="L303">
        <v>305.21100000000001</v>
      </c>
      <c r="M303">
        <v>16.07</v>
      </c>
      <c r="N303" t="s">
        <v>15</v>
      </c>
    </row>
    <row r="304" spans="1:14" x14ac:dyDescent="0.35">
      <c r="A304" t="s">
        <v>18</v>
      </c>
      <c r="B304" t="s">
        <v>19</v>
      </c>
      <c r="C304" s="1">
        <v>44698.833333333336</v>
      </c>
      <c r="D304" t="s">
        <v>24</v>
      </c>
      <c r="E304">
        <v>23.13</v>
      </c>
      <c r="F304">
        <v>6.726</v>
      </c>
      <c r="G304">
        <v>2.82</v>
      </c>
      <c r="H304">
        <v>4.8899999999999997</v>
      </c>
      <c r="I304">
        <v>0.76959999999999995</v>
      </c>
      <c r="J304">
        <v>0.13300000000000001</v>
      </c>
      <c r="K304">
        <v>2.8570000000000002</v>
      </c>
      <c r="L304">
        <v>228.733</v>
      </c>
      <c r="M304">
        <v>90.46</v>
      </c>
      <c r="N304" t="s">
        <v>15</v>
      </c>
    </row>
    <row r="305" spans="1:14" x14ac:dyDescent="0.35">
      <c r="A305" t="s">
        <v>20</v>
      </c>
      <c r="B305" t="s">
        <v>21</v>
      </c>
      <c r="C305" s="1">
        <v>44698.833333333336</v>
      </c>
      <c r="D305" t="s">
        <v>22</v>
      </c>
      <c r="E305">
        <v>24.31</v>
      </c>
      <c r="F305">
        <v>6.2</v>
      </c>
      <c r="G305">
        <v>5.5430000000000001</v>
      </c>
      <c r="H305">
        <v>3.3239999999999998</v>
      </c>
      <c r="I305">
        <v>0.35830000000000001</v>
      </c>
      <c r="J305">
        <v>0.14480000000000001</v>
      </c>
      <c r="K305">
        <v>4.3220000000000001</v>
      </c>
      <c r="L305">
        <v>133.80000000000001</v>
      </c>
      <c r="M305">
        <v>109.26</v>
      </c>
      <c r="N305" t="s">
        <v>15</v>
      </c>
    </row>
    <row r="306" spans="1:14" x14ac:dyDescent="0.35">
      <c r="A306" t="s">
        <v>18</v>
      </c>
      <c r="B306" t="s">
        <v>19</v>
      </c>
      <c r="C306" s="1">
        <v>44699.166666666664</v>
      </c>
      <c r="D306" t="s">
        <v>24</v>
      </c>
      <c r="E306">
        <v>23.23</v>
      </c>
      <c r="F306">
        <v>6.6920000000000002</v>
      </c>
      <c r="G306">
        <v>2.714</v>
      </c>
      <c r="H306">
        <v>4.3789999999999996</v>
      </c>
      <c r="I306">
        <v>0.13070000000000001</v>
      </c>
      <c r="J306">
        <v>0.10249999999999999</v>
      </c>
      <c r="K306">
        <v>2.1930000000000001</v>
      </c>
      <c r="L306">
        <v>221.714</v>
      </c>
      <c r="M306">
        <v>74.62</v>
      </c>
      <c r="N306" t="s">
        <v>15</v>
      </c>
    </row>
    <row r="307" spans="1:14" x14ac:dyDescent="0.35">
      <c r="A307" t="s">
        <v>20</v>
      </c>
      <c r="B307" t="s">
        <v>21</v>
      </c>
      <c r="C307" s="1">
        <v>44699.166666666664</v>
      </c>
      <c r="D307" t="s">
        <v>22</v>
      </c>
      <c r="E307">
        <v>24.09</v>
      </c>
      <c r="F307">
        <v>6.18</v>
      </c>
      <c r="G307">
        <v>5.298</v>
      </c>
      <c r="H307">
        <v>3.1469999999999998</v>
      </c>
      <c r="I307">
        <v>0.34970000000000001</v>
      </c>
      <c r="J307">
        <v>0.13239999999999999</v>
      </c>
      <c r="K307">
        <v>4.2300000000000004</v>
      </c>
      <c r="L307">
        <v>130.80000000000001</v>
      </c>
      <c r="M307">
        <v>92.69</v>
      </c>
      <c r="N307" t="s">
        <v>15</v>
      </c>
    </row>
    <row r="308" spans="1:14" x14ac:dyDescent="0.35">
      <c r="A308" t="s">
        <v>12</v>
      </c>
      <c r="B308" t="s">
        <v>13</v>
      </c>
      <c r="C308" s="1">
        <v>44699.333333333336</v>
      </c>
      <c r="D308" t="s">
        <v>24</v>
      </c>
      <c r="E308">
        <v>25.19</v>
      </c>
      <c r="F308">
        <v>7.1950000000000003</v>
      </c>
      <c r="G308">
        <v>5.819</v>
      </c>
      <c r="H308">
        <v>3.8580000000000001</v>
      </c>
      <c r="I308">
        <v>1.8874</v>
      </c>
      <c r="J308">
        <v>0.2334</v>
      </c>
      <c r="K308">
        <v>7.9960000000000004</v>
      </c>
      <c r="L308">
        <v>526.17399999999998</v>
      </c>
      <c r="M308">
        <v>40.340000000000003</v>
      </c>
      <c r="N308" t="s">
        <v>15</v>
      </c>
    </row>
    <row r="309" spans="1:14" x14ac:dyDescent="0.35">
      <c r="A309" t="s">
        <v>16</v>
      </c>
      <c r="B309" t="s">
        <v>17</v>
      </c>
      <c r="C309" s="1">
        <v>44699.333333333336</v>
      </c>
      <c r="D309" t="s">
        <v>24</v>
      </c>
      <c r="E309">
        <v>24.73</v>
      </c>
      <c r="F309">
        <v>6.9240000000000004</v>
      </c>
      <c r="G309">
        <v>2.5179999999999998</v>
      </c>
      <c r="H309">
        <v>3.218</v>
      </c>
      <c r="I309">
        <v>1.073</v>
      </c>
      <c r="J309">
        <v>0.1356</v>
      </c>
      <c r="K309">
        <v>4.7069999999999999</v>
      </c>
      <c r="L309">
        <v>325.2</v>
      </c>
      <c r="M309">
        <v>17.170000000000002</v>
      </c>
      <c r="N309" t="s">
        <v>15</v>
      </c>
    </row>
    <row r="310" spans="1:14" x14ac:dyDescent="0.35">
      <c r="A310" t="s">
        <v>18</v>
      </c>
      <c r="B310" t="s">
        <v>19</v>
      </c>
      <c r="C310" s="1">
        <v>44699.333333333336</v>
      </c>
      <c r="D310" t="s">
        <v>24</v>
      </c>
      <c r="E310">
        <v>23.3</v>
      </c>
      <c r="F310">
        <v>6.6879999999999997</v>
      </c>
      <c r="G310">
        <v>2.8239999999999998</v>
      </c>
      <c r="H310">
        <v>4.4960000000000004</v>
      </c>
      <c r="I310">
        <v>0.46039999999999998</v>
      </c>
      <c r="J310">
        <v>0.1101</v>
      </c>
      <c r="K310">
        <v>2.488</v>
      </c>
      <c r="L310">
        <v>211.49</v>
      </c>
      <c r="M310">
        <v>74.569999999999993</v>
      </c>
      <c r="N310" t="s">
        <v>15</v>
      </c>
    </row>
    <row r="311" spans="1:14" x14ac:dyDescent="0.35">
      <c r="A311" t="s">
        <v>20</v>
      </c>
      <c r="B311" t="s">
        <v>21</v>
      </c>
      <c r="C311" s="1">
        <v>44699.333333333336</v>
      </c>
      <c r="D311" t="s">
        <v>22</v>
      </c>
      <c r="E311">
        <v>24.06</v>
      </c>
      <c r="F311">
        <v>6.17</v>
      </c>
      <c r="G311">
        <v>5.2320000000000002</v>
      </c>
      <c r="H311">
        <v>3.117</v>
      </c>
      <c r="I311">
        <v>0.32829999999999998</v>
      </c>
      <c r="J311">
        <v>0.13819999999999999</v>
      </c>
      <c r="K311">
        <v>4.1669999999999998</v>
      </c>
      <c r="L311">
        <v>129.80000000000001</v>
      </c>
      <c r="M311">
        <v>99.86</v>
      </c>
      <c r="N311" t="s">
        <v>15</v>
      </c>
    </row>
    <row r="312" spans="1:14" x14ac:dyDescent="0.35">
      <c r="A312" t="s">
        <v>12</v>
      </c>
      <c r="B312" t="s">
        <v>13</v>
      </c>
      <c r="C312" s="1">
        <v>44699.5</v>
      </c>
      <c r="D312" t="s">
        <v>24</v>
      </c>
      <c r="E312">
        <v>26.38</v>
      </c>
      <c r="F312">
        <v>7.2110000000000003</v>
      </c>
      <c r="G312">
        <v>6.1219999999999999</v>
      </c>
      <c r="H312">
        <v>3.6760000000000002</v>
      </c>
      <c r="I312">
        <v>1.6560999999999999</v>
      </c>
      <c r="J312">
        <v>0.22750000000000001</v>
      </c>
      <c r="K312">
        <v>7.99</v>
      </c>
      <c r="L312">
        <v>527.74199999999996</v>
      </c>
      <c r="M312">
        <v>40.450000000000003</v>
      </c>
      <c r="N312" t="s">
        <v>15</v>
      </c>
    </row>
    <row r="313" spans="1:14" x14ac:dyDescent="0.35">
      <c r="A313" t="s">
        <v>16</v>
      </c>
      <c r="B313" t="s">
        <v>17</v>
      </c>
      <c r="C313" s="1">
        <v>44699.5</v>
      </c>
      <c r="D313" t="s">
        <v>24</v>
      </c>
      <c r="E313">
        <v>25.08</v>
      </c>
      <c r="F313">
        <v>6.9420000000000002</v>
      </c>
      <c r="G313">
        <v>2.4319999999999999</v>
      </c>
      <c r="H313">
        <v>3.2669999999999999</v>
      </c>
      <c r="I313">
        <v>1.2241</v>
      </c>
      <c r="J313">
        <v>0.1313</v>
      </c>
      <c r="K313">
        <v>4.7309999999999999</v>
      </c>
      <c r="L313">
        <v>327.27600000000001</v>
      </c>
      <c r="M313">
        <v>16.21</v>
      </c>
      <c r="N313" t="s">
        <v>15</v>
      </c>
    </row>
    <row r="314" spans="1:14" x14ac:dyDescent="0.35">
      <c r="A314" t="s">
        <v>18</v>
      </c>
      <c r="B314" t="s">
        <v>19</v>
      </c>
      <c r="C314" s="1">
        <v>44699.5</v>
      </c>
      <c r="D314" t="s">
        <v>14</v>
      </c>
      <c r="E314">
        <v>23.57</v>
      </c>
      <c r="F314">
        <v>6.7409999999999997</v>
      </c>
      <c r="G314">
        <v>3.1579999999999999</v>
      </c>
      <c r="H314">
        <v>4.0750000000000002</v>
      </c>
      <c r="I314">
        <v>3.1199999999999999E-2</v>
      </c>
      <c r="J314">
        <v>9.5600000000000004E-2</v>
      </c>
      <c r="K314">
        <v>2.1560000000000001</v>
      </c>
      <c r="L314">
        <v>229.03800000000001</v>
      </c>
      <c r="M314">
        <v>78.78</v>
      </c>
      <c r="N314" t="s">
        <v>15</v>
      </c>
    </row>
    <row r="315" spans="1:14" x14ac:dyDescent="0.35">
      <c r="A315" t="s">
        <v>20</v>
      </c>
      <c r="B315" t="s">
        <v>21</v>
      </c>
      <c r="C315" s="1">
        <v>44699.5</v>
      </c>
      <c r="D315" t="s">
        <v>22</v>
      </c>
      <c r="E315">
        <v>24.19</v>
      </c>
      <c r="F315">
        <v>6.17</v>
      </c>
      <c r="G315">
        <v>5.157</v>
      </c>
      <c r="H315">
        <v>3.1850000000000001</v>
      </c>
      <c r="I315">
        <v>0.33050000000000002</v>
      </c>
      <c r="J315">
        <v>0.14779999999999999</v>
      </c>
      <c r="K315">
        <v>4.5190000000000001</v>
      </c>
      <c r="L315">
        <v>130.30000000000001</v>
      </c>
      <c r="M315">
        <v>104.82</v>
      </c>
      <c r="N315" t="s">
        <v>15</v>
      </c>
    </row>
    <row r="316" spans="1:14" x14ac:dyDescent="0.35">
      <c r="A316" t="s">
        <v>12</v>
      </c>
      <c r="B316" t="s">
        <v>13</v>
      </c>
      <c r="C316" s="1">
        <v>44699.666666666664</v>
      </c>
      <c r="D316" t="s">
        <v>24</v>
      </c>
      <c r="E316">
        <v>26.87</v>
      </c>
      <c r="F316">
        <v>7.1790000000000003</v>
      </c>
      <c r="G316">
        <v>5.9740000000000002</v>
      </c>
      <c r="H316">
        <v>3.6890000000000001</v>
      </c>
      <c r="I316">
        <v>1.6463000000000001</v>
      </c>
      <c r="J316">
        <v>0.26740000000000003</v>
      </c>
      <c r="K316">
        <v>8.1029999999999998</v>
      </c>
      <c r="L316">
        <v>532.35500000000002</v>
      </c>
      <c r="M316">
        <v>40.549999999999997</v>
      </c>
      <c r="N316" t="s">
        <v>15</v>
      </c>
    </row>
    <row r="317" spans="1:14" x14ac:dyDescent="0.35">
      <c r="A317" t="s">
        <v>16</v>
      </c>
      <c r="B317" t="s">
        <v>17</v>
      </c>
      <c r="C317" s="1">
        <v>44699.666666666664</v>
      </c>
      <c r="D317" t="s">
        <v>24</v>
      </c>
      <c r="E317">
        <v>25.42</v>
      </c>
      <c r="F317">
        <v>6.899</v>
      </c>
      <c r="G317">
        <v>2.8460000000000001</v>
      </c>
      <c r="H317">
        <v>3.383</v>
      </c>
      <c r="I317">
        <v>1.0799000000000001</v>
      </c>
      <c r="J317">
        <v>0.12959999999999999</v>
      </c>
      <c r="K317">
        <v>4.7670000000000003</v>
      </c>
      <c r="L317">
        <v>335.51499999999999</v>
      </c>
      <c r="M317">
        <v>16.11</v>
      </c>
      <c r="N317" t="s">
        <v>15</v>
      </c>
    </row>
    <row r="318" spans="1:14" x14ac:dyDescent="0.35">
      <c r="A318" t="s">
        <v>18</v>
      </c>
      <c r="B318" t="s">
        <v>19</v>
      </c>
      <c r="C318" s="1">
        <v>44699.666666666664</v>
      </c>
      <c r="D318" t="s">
        <v>14</v>
      </c>
      <c r="E318">
        <v>23.82</v>
      </c>
      <c r="F318">
        <v>6.7560000000000002</v>
      </c>
      <c r="G318">
        <v>3.0259999999999998</v>
      </c>
      <c r="H318">
        <v>4.3789999999999996</v>
      </c>
      <c r="I318">
        <v>2.5000000000000001E-2</v>
      </c>
      <c r="J318">
        <v>0.1053</v>
      </c>
      <c r="K318">
        <v>2.0750000000000002</v>
      </c>
      <c r="L318">
        <v>222.01900000000001</v>
      </c>
      <c r="M318">
        <v>81.99</v>
      </c>
      <c r="N318" t="s">
        <v>15</v>
      </c>
    </row>
    <row r="319" spans="1:14" x14ac:dyDescent="0.35">
      <c r="A319" t="s">
        <v>20</v>
      </c>
      <c r="B319" t="s">
        <v>21</v>
      </c>
      <c r="C319" s="1">
        <v>44699.666666666664</v>
      </c>
      <c r="D319" t="s">
        <v>22</v>
      </c>
      <c r="E319">
        <v>24.56</v>
      </c>
      <c r="F319">
        <v>6.16</v>
      </c>
      <c r="G319">
        <v>5.157</v>
      </c>
      <c r="H319">
        <v>3.1080000000000001</v>
      </c>
      <c r="I319">
        <v>0.33560000000000001</v>
      </c>
      <c r="J319">
        <v>0.13139999999999999</v>
      </c>
      <c r="K319">
        <v>4.1840000000000002</v>
      </c>
      <c r="L319">
        <v>131.4</v>
      </c>
      <c r="M319">
        <v>87.81</v>
      </c>
      <c r="N319" t="s">
        <v>15</v>
      </c>
    </row>
    <row r="320" spans="1:14" x14ac:dyDescent="0.35">
      <c r="A320" t="s">
        <v>12</v>
      </c>
      <c r="B320" t="s">
        <v>13</v>
      </c>
      <c r="C320" s="1">
        <v>44699.833333333336</v>
      </c>
      <c r="D320" t="s">
        <v>24</v>
      </c>
      <c r="E320">
        <v>26.47</v>
      </c>
      <c r="F320">
        <v>7.16</v>
      </c>
      <c r="G320">
        <v>5.6239999999999997</v>
      </c>
      <c r="H320">
        <v>3.7440000000000002</v>
      </c>
      <c r="I320">
        <v>1.6817</v>
      </c>
      <c r="J320">
        <v>0.25490000000000002</v>
      </c>
      <c r="K320">
        <v>8.0269999999999992</v>
      </c>
      <c r="L320">
        <v>529.74900000000002</v>
      </c>
      <c r="M320">
        <v>40.68</v>
      </c>
      <c r="N320" t="s">
        <v>15</v>
      </c>
    </row>
    <row r="321" spans="1:14" x14ac:dyDescent="0.35">
      <c r="A321" t="s">
        <v>16</v>
      </c>
      <c r="B321" t="s">
        <v>17</v>
      </c>
      <c r="C321" s="1">
        <v>44699.833333333336</v>
      </c>
      <c r="D321" t="s">
        <v>24</v>
      </c>
      <c r="E321">
        <v>25.42</v>
      </c>
      <c r="F321">
        <v>6.9329999999999998</v>
      </c>
      <c r="G321">
        <v>2.6190000000000002</v>
      </c>
      <c r="H321">
        <v>3.4319999999999999</v>
      </c>
      <c r="I321">
        <v>1.149</v>
      </c>
      <c r="J321">
        <v>0.12470000000000001</v>
      </c>
      <c r="K321">
        <v>4.8869999999999996</v>
      </c>
      <c r="L321">
        <v>351.50700000000001</v>
      </c>
      <c r="M321">
        <v>17.260000000000002</v>
      </c>
      <c r="N321" t="s">
        <v>15</v>
      </c>
    </row>
    <row r="322" spans="1:14" x14ac:dyDescent="0.35">
      <c r="A322" t="s">
        <v>18</v>
      </c>
      <c r="B322" t="s">
        <v>19</v>
      </c>
      <c r="C322" s="1">
        <v>44699.833333333336</v>
      </c>
      <c r="D322" t="s">
        <v>24</v>
      </c>
      <c r="E322">
        <v>23.47</v>
      </c>
      <c r="F322">
        <v>6.7160000000000002</v>
      </c>
      <c r="G322">
        <v>2.649</v>
      </c>
      <c r="H322">
        <v>5.4450000000000003</v>
      </c>
      <c r="I322">
        <v>0.45929999999999999</v>
      </c>
      <c r="J322">
        <v>0.15670000000000001</v>
      </c>
      <c r="K322">
        <v>2.4740000000000002</v>
      </c>
      <c r="L322">
        <v>225.071</v>
      </c>
      <c r="M322">
        <v>117.46</v>
      </c>
      <c r="N322" t="s">
        <v>15</v>
      </c>
    </row>
    <row r="323" spans="1:14" x14ac:dyDescent="0.35">
      <c r="A323" t="s">
        <v>20</v>
      </c>
      <c r="B323" t="s">
        <v>21</v>
      </c>
      <c r="C323" s="1">
        <v>44699.833333333336</v>
      </c>
      <c r="D323" t="s">
        <v>14</v>
      </c>
      <c r="E323">
        <v>24.43</v>
      </c>
      <c r="F323">
        <v>6.12</v>
      </c>
      <c r="G323">
        <v>4.8559999999999999</v>
      </c>
      <c r="H323">
        <v>3.1819999999999999</v>
      </c>
      <c r="I323">
        <v>0.317</v>
      </c>
      <c r="J323">
        <v>0.13439999999999999</v>
      </c>
      <c r="K323">
        <v>4.1950000000000003</v>
      </c>
      <c r="L323">
        <v>142.4</v>
      </c>
      <c r="M323">
        <v>101.4</v>
      </c>
      <c r="N323" t="s">
        <v>15</v>
      </c>
    </row>
    <row r="324" spans="1:14" x14ac:dyDescent="0.35">
      <c r="A324" t="s">
        <v>12</v>
      </c>
      <c r="B324" t="s">
        <v>13</v>
      </c>
      <c r="C324" s="1">
        <v>44700</v>
      </c>
      <c r="D324" t="s">
        <v>24</v>
      </c>
      <c r="E324">
        <v>26.26</v>
      </c>
      <c r="F324">
        <v>7.1689999999999996</v>
      </c>
      <c r="G324">
        <v>5.548</v>
      </c>
      <c r="H324">
        <v>3.7440000000000002</v>
      </c>
      <c r="I324">
        <v>1.6817</v>
      </c>
      <c r="J324">
        <v>0.25490000000000002</v>
      </c>
      <c r="K324">
        <v>8.0269999999999992</v>
      </c>
      <c r="L324">
        <v>536.56799999999998</v>
      </c>
      <c r="M324">
        <v>43.43</v>
      </c>
      <c r="N324" t="s">
        <v>15</v>
      </c>
    </row>
    <row r="325" spans="1:14" x14ac:dyDescent="0.35">
      <c r="A325" t="s">
        <v>16</v>
      </c>
      <c r="B325" t="s">
        <v>17</v>
      </c>
      <c r="C325" s="1">
        <v>44700</v>
      </c>
      <c r="D325" t="s">
        <v>24</v>
      </c>
      <c r="E325">
        <v>25.6</v>
      </c>
      <c r="F325">
        <v>6.9619999999999997</v>
      </c>
      <c r="G325">
        <v>2.339</v>
      </c>
      <c r="H325">
        <v>3.4319999999999999</v>
      </c>
      <c r="I325">
        <v>1.149</v>
      </c>
      <c r="J325">
        <v>0.12470000000000001</v>
      </c>
      <c r="K325">
        <v>4.8869999999999996</v>
      </c>
      <c r="L325">
        <v>352.11700000000002</v>
      </c>
      <c r="M325">
        <v>19.41</v>
      </c>
      <c r="N325" t="s">
        <v>15</v>
      </c>
    </row>
    <row r="326" spans="1:14" x14ac:dyDescent="0.35">
      <c r="A326" t="s">
        <v>18</v>
      </c>
      <c r="B326" t="s">
        <v>19</v>
      </c>
      <c r="C326" s="1">
        <v>44700</v>
      </c>
      <c r="D326" t="s">
        <v>24</v>
      </c>
      <c r="E326">
        <v>23.74</v>
      </c>
      <c r="F326">
        <v>6.7009999999999996</v>
      </c>
      <c r="G326">
        <v>2.6139999999999999</v>
      </c>
      <c r="H326">
        <v>5.4450000000000003</v>
      </c>
      <c r="I326">
        <v>0.45929999999999999</v>
      </c>
      <c r="J326">
        <v>0.15670000000000001</v>
      </c>
      <c r="K326">
        <v>2.4740000000000002</v>
      </c>
      <c r="L326">
        <v>256.35199999999998</v>
      </c>
      <c r="M326">
        <v>93.57</v>
      </c>
      <c r="N326" t="s">
        <v>15</v>
      </c>
    </row>
    <row r="327" spans="1:14" x14ac:dyDescent="0.35">
      <c r="A327" t="s">
        <v>20</v>
      </c>
      <c r="B327" t="s">
        <v>21</v>
      </c>
      <c r="C327" s="1">
        <v>44700</v>
      </c>
      <c r="D327" t="s">
        <v>14</v>
      </c>
      <c r="E327">
        <v>24.43</v>
      </c>
      <c r="F327">
        <v>6.11</v>
      </c>
      <c r="G327">
        <v>4.7729999999999997</v>
      </c>
      <c r="H327">
        <v>3.1819999999999999</v>
      </c>
      <c r="I327">
        <v>0.317</v>
      </c>
      <c r="J327">
        <v>0.13439999999999999</v>
      </c>
      <c r="K327">
        <v>4.1950000000000003</v>
      </c>
      <c r="L327">
        <v>138.9</v>
      </c>
      <c r="M327">
        <v>99.83</v>
      </c>
      <c r="N327" t="s">
        <v>15</v>
      </c>
    </row>
    <row r="328" spans="1:14" x14ac:dyDescent="0.35">
      <c r="A328" t="s">
        <v>18</v>
      </c>
      <c r="B328" t="s">
        <v>19</v>
      </c>
      <c r="C328" s="1">
        <v>44700.166666666664</v>
      </c>
      <c r="D328" t="s">
        <v>24</v>
      </c>
      <c r="E328">
        <v>23.56</v>
      </c>
      <c r="F328">
        <v>6.7110000000000003</v>
      </c>
      <c r="G328">
        <v>2.7370000000000001</v>
      </c>
      <c r="H328">
        <v>4.2359999999999998</v>
      </c>
      <c r="I328">
        <v>7.9500000000000001E-2</v>
      </c>
      <c r="J328">
        <v>9.7100000000000006E-2</v>
      </c>
      <c r="K328">
        <v>2.2229999999999999</v>
      </c>
      <c r="L328">
        <v>242.31299999999999</v>
      </c>
      <c r="M328">
        <v>72.56</v>
      </c>
      <c r="N328" t="s">
        <v>15</v>
      </c>
    </row>
    <row r="329" spans="1:14" x14ac:dyDescent="0.35">
      <c r="A329" t="s">
        <v>20</v>
      </c>
      <c r="B329" t="s">
        <v>21</v>
      </c>
      <c r="C329" s="1">
        <v>44700.166666666664</v>
      </c>
      <c r="D329" t="s">
        <v>14</v>
      </c>
      <c r="E329">
        <v>24.43</v>
      </c>
      <c r="F329">
        <v>6.1</v>
      </c>
      <c r="G329">
        <v>4.5350000000000001</v>
      </c>
      <c r="H329">
        <v>3.0819999999999999</v>
      </c>
      <c r="I329">
        <v>0.29420000000000002</v>
      </c>
      <c r="J329">
        <v>0.13120000000000001</v>
      </c>
      <c r="K329">
        <v>3.9950000000000001</v>
      </c>
      <c r="L329">
        <v>138.4</v>
      </c>
      <c r="M329">
        <v>95.48</v>
      </c>
      <c r="N329" t="s">
        <v>15</v>
      </c>
    </row>
    <row r="330" spans="1:14" x14ac:dyDescent="0.35">
      <c r="A330" t="s">
        <v>12</v>
      </c>
      <c r="B330" t="s">
        <v>13</v>
      </c>
      <c r="C330" s="1">
        <v>44700.333333333336</v>
      </c>
      <c r="D330" t="s">
        <v>24</v>
      </c>
      <c r="E330">
        <v>26.02</v>
      </c>
      <c r="F330">
        <v>7.1820000000000004</v>
      </c>
      <c r="G330">
        <v>5.7160000000000002</v>
      </c>
      <c r="H330">
        <v>3.9929999999999999</v>
      </c>
      <c r="I330">
        <v>1.5405</v>
      </c>
      <c r="J330">
        <v>0.21709999999999999</v>
      </c>
      <c r="K330">
        <v>8.8119999999999994</v>
      </c>
      <c r="L330">
        <v>555.73900000000003</v>
      </c>
      <c r="M330">
        <v>41.41</v>
      </c>
      <c r="N330" t="s">
        <v>15</v>
      </c>
    </row>
    <row r="331" spans="1:14" x14ac:dyDescent="0.35">
      <c r="A331" t="s">
        <v>16</v>
      </c>
      <c r="B331" t="s">
        <v>17</v>
      </c>
      <c r="C331" s="1">
        <v>44700.333333333336</v>
      </c>
      <c r="D331" t="s">
        <v>24</v>
      </c>
      <c r="E331">
        <v>25.7</v>
      </c>
      <c r="F331">
        <v>6.9189999999999996</v>
      </c>
      <c r="G331">
        <v>2.1190000000000002</v>
      </c>
      <c r="H331">
        <v>3.4809999999999999</v>
      </c>
      <c r="I331">
        <v>1.1427</v>
      </c>
      <c r="J331">
        <v>0.1116</v>
      </c>
      <c r="K331">
        <v>5.1139999999999999</v>
      </c>
      <c r="L331">
        <v>372.19799999999998</v>
      </c>
      <c r="M331">
        <v>19.32</v>
      </c>
      <c r="N331" t="s">
        <v>15</v>
      </c>
    </row>
    <row r="332" spans="1:14" x14ac:dyDescent="0.35">
      <c r="A332" t="s">
        <v>18</v>
      </c>
      <c r="B332" t="s">
        <v>19</v>
      </c>
      <c r="C332" s="1">
        <v>44700.333333333336</v>
      </c>
      <c r="D332" t="s">
        <v>24</v>
      </c>
      <c r="E332">
        <v>23.74</v>
      </c>
      <c r="F332">
        <v>6.6779999999999999</v>
      </c>
      <c r="G332">
        <v>2.5019999999999998</v>
      </c>
      <c r="H332">
        <v>4.4779999999999998</v>
      </c>
      <c r="I332">
        <v>0.27110000000000001</v>
      </c>
      <c r="J332">
        <v>0.1066</v>
      </c>
      <c r="K332">
        <v>2.4430000000000001</v>
      </c>
      <c r="L332">
        <v>214.69399999999999</v>
      </c>
      <c r="M332">
        <v>80.84</v>
      </c>
      <c r="N332" t="s">
        <v>15</v>
      </c>
    </row>
    <row r="333" spans="1:14" x14ac:dyDescent="0.35">
      <c r="A333" t="s">
        <v>20</v>
      </c>
      <c r="B333" t="s">
        <v>21</v>
      </c>
      <c r="C333" s="1">
        <v>44700.333333333336</v>
      </c>
      <c r="D333" t="s">
        <v>14</v>
      </c>
      <c r="E333">
        <v>24.31</v>
      </c>
      <c r="F333">
        <v>6.1</v>
      </c>
      <c r="G333">
        <v>4.5330000000000004</v>
      </c>
      <c r="H333">
        <v>3.153</v>
      </c>
      <c r="I333">
        <v>0.28239999999999998</v>
      </c>
      <c r="J333">
        <v>0.13220000000000001</v>
      </c>
      <c r="K333">
        <v>3.984</v>
      </c>
      <c r="L333">
        <v>141.5</v>
      </c>
      <c r="M333">
        <v>94.71</v>
      </c>
      <c r="N333" t="s">
        <v>15</v>
      </c>
    </row>
    <row r="334" spans="1:14" x14ac:dyDescent="0.35">
      <c r="A334" t="s">
        <v>12</v>
      </c>
      <c r="B334" t="s">
        <v>13</v>
      </c>
      <c r="C334" s="1">
        <v>44700.5</v>
      </c>
      <c r="D334" t="s">
        <v>14</v>
      </c>
      <c r="E334">
        <v>26.86</v>
      </c>
      <c r="F334">
        <v>7.2140000000000004</v>
      </c>
      <c r="G334">
        <v>6.1760000000000002</v>
      </c>
      <c r="H334">
        <v>3.8340000000000001</v>
      </c>
      <c r="I334">
        <v>1.4077</v>
      </c>
      <c r="J334">
        <v>0.21709999999999999</v>
      </c>
      <c r="K334">
        <v>8.7509999999999994</v>
      </c>
      <c r="L334">
        <v>554.34799999999996</v>
      </c>
      <c r="M334">
        <v>38.81</v>
      </c>
      <c r="N334" t="s">
        <v>15</v>
      </c>
    </row>
    <row r="335" spans="1:14" x14ac:dyDescent="0.35">
      <c r="A335" t="s">
        <v>16</v>
      </c>
      <c r="B335" t="s">
        <v>17</v>
      </c>
      <c r="C335" s="1">
        <v>44700.5</v>
      </c>
      <c r="D335" t="s">
        <v>14</v>
      </c>
      <c r="E335">
        <v>26.32</v>
      </c>
      <c r="F335">
        <v>7.0439999999999996</v>
      </c>
      <c r="G335">
        <v>3.4089999999999998</v>
      </c>
      <c r="H335">
        <v>3.2509999999999999</v>
      </c>
      <c r="I335">
        <v>0.76180000000000003</v>
      </c>
      <c r="J335">
        <v>9.7500000000000003E-2</v>
      </c>
      <c r="K335">
        <v>5.0960000000000001</v>
      </c>
      <c r="L335">
        <v>375.43299999999999</v>
      </c>
      <c r="M335">
        <v>17.21</v>
      </c>
      <c r="N335" t="s">
        <v>15</v>
      </c>
    </row>
    <row r="336" spans="1:14" x14ac:dyDescent="0.35">
      <c r="A336" t="s">
        <v>18</v>
      </c>
      <c r="B336" t="s">
        <v>19</v>
      </c>
      <c r="C336" s="1">
        <v>44700.5</v>
      </c>
      <c r="D336" t="s">
        <v>14</v>
      </c>
      <c r="E336">
        <v>23.88</v>
      </c>
      <c r="F336">
        <v>6.7850000000000001</v>
      </c>
      <c r="G336">
        <v>3.278</v>
      </c>
      <c r="H336">
        <v>4.0839999999999996</v>
      </c>
      <c r="I336">
        <v>2.5000000000000001E-2</v>
      </c>
      <c r="J336">
        <v>9.9000000000000005E-2</v>
      </c>
      <c r="K336">
        <v>2.0019999999999998</v>
      </c>
      <c r="L336">
        <v>235.142</v>
      </c>
      <c r="M336">
        <v>93.39</v>
      </c>
      <c r="N336" t="s">
        <v>15</v>
      </c>
    </row>
    <row r="337" spans="1:14" x14ac:dyDescent="0.35">
      <c r="A337" t="s">
        <v>20</v>
      </c>
      <c r="B337" t="s">
        <v>21</v>
      </c>
      <c r="C337" s="1">
        <v>44700.5</v>
      </c>
      <c r="D337" t="s">
        <v>14</v>
      </c>
      <c r="E337">
        <v>24.43</v>
      </c>
      <c r="F337">
        <v>6.08</v>
      </c>
      <c r="G337">
        <v>4.3890000000000002</v>
      </c>
      <c r="H337">
        <v>3.0390000000000001</v>
      </c>
      <c r="I337">
        <v>0.26479999999999998</v>
      </c>
      <c r="J337">
        <v>0.1459</v>
      </c>
      <c r="K337">
        <v>4.2329999999999997</v>
      </c>
      <c r="L337">
        <v>139.9</v>
      </c>
      <c r="M337">
        <v>101.26</v>
      </c>
      <c r="N337" t="s">
        <v>15</v>
      </c>
    </row>
    <row r="338" spans="1:14" x14ac:dyDescent="0.35">
      <c r="A338" t="s">
        <v>12</v>
      </c>
      <c r="B338" t="s">
        <v>13</v>
      </c>
      <c r="C338" s="1">
        <v>44700.666666666664</v>
      </c>
      <c r="D338" t="s">
        <v>14</v>
      </c>
      <c r="E338">
        <v>27.47</v>
      </c>
      <c r="F338">
        <v>7.1989999999999998</v>
      </c>
      <c r="G338">
        <v>6.0149999999999997</v>
      </c>
      <c r="H338">
        <v>3.8340000000000001</v>
      </c>
      <c r="I338">
        <v>1.4278</v>
      </c>
      <c r="J338">
        <v>0.24640000000000001</v>
      </c>
      <c r="K338">
        <v>8.7509999999999994</v>
      </c>
      <c r="L338">
        <v>559.66099999999994</v>
      </c>
      <c r="M338">
        <v>40.57</v>
      </c>
      <c r="N338" t="s">
        <v>15</v>
      </c>
    </row>
    <row r="339" spans="1:14" x14ac:dyDescent="0.35">
      <c r="A339" t="s">
        <v>16</v>
      </c>
      <c r="B339" t="s">
        <v>17</v>
      </c>
      <c r="C339" s="1">
        <v>44700.666666666664</v>
      </c>
      <c r="D339" t="s">
        <v>14</v>
      </c>
      <c r="E339">
        <v>26.54</v>
      </c>
      <c r="F339">
        <v>6.9429999999999996</v>
      </c>
      <c r="G339">
        <v>4.2939999999999996</v>
      </c>
      <c r="H339">
        <v>3.2509999999999999</v>
      </c>
      <c r="I339">
        <v>1.0224</v>
      </c>
      <c r="J339">
        <v>9.69E-2</v>
      </c>
      <c r="K339">
        <v>5.0960000000000001</v>
      </c>
      <c r="L339">
        <v>376.59300000000002</v>
      </c>
      <c r="M339">
        <v>16.07</v>
      </c>
      <c r="N339" t="s">
        <v>15</v>
      </c>
    </row>
    <row r="340" spans="1:14" x14ac:dyDescent="0.35">
      <c r="A340" t="s">
        <v>18</v>
      </c>
      <c r="B340" t="s">
        <v>19</v>
      </c>
      <c r="C340" s="1">
        <v>44700.666666666664</v>
      </c>
      <c r="D340" t="s">
        <v>14</v>
      </c>
      <c r="E340">
        <v>24.26</v>
      </c>
      <c r="F340">
        <v>6.766</v>
      </c>
      <c r="G340">
        <v>3.1509999999999998</v>
      </c>
      <c r="H340">
        <v>4.0839999999999996</v>
      </c>
      <c r="I340">
        <v>2.5000000000000001E-2</v>
      </c>
      <c r="J340">
        <v>9.9000000000000005E-2</v>
      </c>
      <c r="K340">
        <v>2.0019999999999998</v>
      </c>
      <c r="L340">
        <v>238.499</v>
      </c>
      <c r="M340">
        <v>78.83</v>
      </c>
      <c r="N340" t="s">
        <v>15</v>
      </c>
    </row>
    <row r="341" spans="1:14" x14ac:dyDescent="0.35">
      <c r="A341" t="s">
        <v>20</v>
      </c>
      <c r="B341" t="s">
        <v>21</v>
      </c>
      <c r="C341" s="1">
        <v>44700.666666666664</v>
      </c>
      <c r="D341" t="s">
        <v>14</v>
      </c>
      <c r="E341">
        <v>24.92</v>
      </c>
      <c r="F341">
        <v>6.09</v>
      </c>
      <c r="G341">
        <v>4.4279999999999999</v>
      </c>
      <c r="H341">
        <v>3.0390000000000001</v>
      </c>
      <c r="I341">
        <v>0.26479999999999998</v>
      </c>
      <c r="J341">
        <v>0.1459</v>
      </c>
      <c r="K341">
        <v>4.2329999999999997</v>
      </c>
      <c r="L341">
        <v>139.9</v>
      </c>
      <c r="M341">
        <v>77.2</v>
      </c>
      <c r="N341" t="s">
        <v>15</v>
      </c>
    </row>
    <row r="342" spans="1:14" x14ac:dyDescent="0.35">
      <c r="A342" t="s">
        <v>12</v>
      </c>
      <c r="B342" t="s">
        <v>13</v>
      </c>
      <c r="C342" s="1">
        <v>44700.833333333336</v>
      </c>
      <c r="D342" t="s">
        <v>24</v>
      </c>
      <c r="E342">
        <v>26.87</v>
      </c>
      <c r="F342">
        <v>7.1660000000000004</v>
      </c>
      <c r="G342">
        <v>5.6369999999999996</v>
      </c>
      <c r="H342">
        <v>4.1040000000000001</v>
      </c>
      <c r="I342">
        <v>1.5432999999999999</v>
      </c>
      <c r="J342">
        <v>0.25850000000000001</v>
      </c>
      <c r="K342">
        <v>8.5850000000000009</v>
      </c>
      <c r="L342">
        <v>564.25900000000001</v>
      </c>
      <c r="M342">
        <v>38.9</v>
      </c>
      <c r="N342" t="s">
        <v>15</v>
      </c>
    </row>
    <row r="343" spans="1:14" x14ac:dyDescent="0.35">
      <c r="A343" t="s">
        <v>16</v>
      </c>
      <c r="B343" t="s">
        <v>17</v>
      </c>
      <c r="C343" s="1">
        <v>44700.833333333336</v>
      </c>
      <c r="D343" t="s">
        <v>14</v>
      </c>
      <c r="E343">
        <v>26.52</v>
      </c>
      <c r="F343">
        <v>6.93</v>
      </c>
      <c r="G343">
        <v>3.976</v>
      </c>
      <c r="H343">
        <v>3.5230000000000001</v>
      </c>
      <c r="I343">
        <v>0.98829999999999996</v>
      </c>
      <c r="J343">
        <v>0.1018</v>
      </c>
      <c r="K343">
        <v>5.3049999999999997</v>
      </c>
      <c r="L343">
        <v>377.6</v>
      </c>
      <c r="M343">
        <v>16.16</v>
      </c>
      <c r="N343" t="s">
        <v>15</v>
      </c>
    </row>
    <row r="344" spans="1:14" x14ac:dyDescent="0.35">
      <c r="A344" t="s">
        <v>18</v>
      </c>
      <c r="B344" t="s">
        <v>19</v>
      </c>
      <c r="C344" s="1">
        <v>44700.833333333336</v>
      </c>
      <c r="D344" t="s">
        <v>24</v>
      </c>
      <c r="E344">
        <v>24.02</v>
      </c>
      <c r="F344">
        <v>6.7270000000000003</v>
      </c>
      <c r="G344">
        <v>2.548</v>
      </c>
      <c r="H344">
        <v>5.14</v>
      </c>
      <c r="I344">
        <v>0.18970000000000001</v>
      </c>
      <c r="J344">
        <v>0.1474</v>
      </c>
      <c r="K344">
        <v>2.2480000000000002</v>
      </c>
      <c r="L344">
        <v>228.58</v>
      </c>
      <c r="M344">
        <v>134.04</v>
      </c>
      <c r="N344" t="s">
        <v>15</v>
      </c>
    </row>
    <row r="345" spans="1:14" x14ac:dyDescent="0.35">
      <c r="A345" t="s">
        <v>20</v>
      </c>
      <c r="B345" t="s">
        <v>21</v>
      </c>
      <c r="C345" s="1">
        <v>44700.833333333336</v>
      </c>
      <c r="D345" t="s">
        <v>14</v>
      </c>
      <c r="E345">
        <v>24.69</v>
      </c>
      <c r="F345">
        <v>6.07</v>
      </c>
      <c r="G345">
        <v>4.2729999999999997</v>
      </c>
      <c r="H345">
        <v>2.9910000000000001</v>
      </c>
      <c r="I345">
        <v>0.219</v>
      </c>
      <c r="J345">
        <v>0.13719999999999999</v>
      </c>
      <c r="K345">
        <v>4.1260000000000003</v>
      </c>
      <c r="L345">
        <v>142.4</v>
      </c>
      <c r="M345">
        <v>94.98</v>
      </c>
      <c r="N345" t="s">
        <v>15</v>
      </c>
    </row>
    <row r="346" spans="1:14" x14ac:dyDescent="0.35">
      <c r="A346" t="s">
        <v>12</v>
      </c>
      <c r="B346" t="s">
        <v>13</v>
      </c>
      <c r="C346" s="1">
        <v>44701.166666666664</v>
      </c>
      <c r="D346" t="s">
        <v>14</v>
      </c>
      <c r="E346">
        <v>26.74</v>
      </c>
      <c r="F346">
        <v>7.1719999999999997</v>
      </c>
      <c r="G346">
        <v>5.6369999999999996</v>
      </c>
      <c r="H346">
        <v>3.9369999999999998</v>
      </c>
      <c r="I346">
        <v>1.2686999999999999</v>
      </c>
      <c r="J346">
        <v>0.21229999999999999</v>
      </c>
      <c r="K346">
        <v>8.4920000000000009</v>
      </c>
      <c r="L346">
        <v>565.80499999999995</v>
      </c>
      <c r="M346">
        <v>40.19</v>
      </c>
      <c r="N346" t="s">
        <v>15</v>
      </c>
    </row>
    <row r="347" spans="1:14" x14ac:dyDescent="0.35">
      <c r="A347" t="s">
        <v>16</v>
      </c>
      <c r="B347" t="s">
        <v>17</v>
      </c>
      <c r="C347" s="1">
        <v>44701.166666666664</v>
      </c>
      <c r="D347" t="s">
        <v>14</v>
      </c>
      <c r="E347">
        <v>26.53</v>
      </c>
      <c r="F347">
        <v>6.89</v>
      </c>
      <c r="G347">
        <v>4.0449999999999999</v>
      </c>
      <c r="H347">
        <v>3.3660000000000001</v>
      </c>
      <c r="I347">
        <v>0.96160000000000001</v>
      </c>
      <c r="J347">
        <v>9.5399999999999999E-2</v>
      </c>
      <c r="K347">
        <v>5.4020000000000001</v>
      </c>
      <c r="L347">
        <v>395.81900000000002</v>
      </c>
      <c r="M347">
        <v>20.37</v>
      </c>
      <c r="N347" t="s">
        <v>15</v>
      </c>
    </row>
    <row r="348" spans="1:14" x14ac:dyDescent="0.35">
      <c r="A348" t="s">
        <v>18</v>
      </c>
      <c r="B348" t="s">
        <v>19</v>
      </c>
      <c r="C348" s="1">
        <v>44701.166666666664</v>
      </c>
      <c r="D348" t="s">
        <v>24</v>
      </c>
      <c r="E348">
        <v>23.92</v>
      </c>
      <c r="F348">
        <v>6.7009999999999996</v>
      </c>
      <c r="G348">
        <v>2.5379999999999998</v>
      </c>
      <c r="H348">
        <v>4.2359999999999998</v>
      </c>
      <c r="I348">
        <v>2.5000000000000001E-2</v>
      </c>
      <c r="J348">
        <v>9.6500000000000002E-2</v>
      </c>
      <c r="K348">
        <v>2.2040000000000002</v>
      </c>
      <c r="L348">
        <v>231.785</v>
      </c>
      <c r="M348">
        <v>81.94</v>
      </c>
      <c r="N348" t="s">
        <v>15</v>
      </c>
    </row>
    <row r="349" spans="1:14" x14ac:dyDescent="0.35">
      <c r="A349" t="s">
        <v>20</v>
      </c>
      <c r="B349" t="s">
        <v>21</v>
      </c>
      <c r="C349" s="1">
        <v>44701.166666666664</v>
      </c>
      <c r="D349" t="s">
        <v>14</v>
      </c>
      <c r="E349">
        <v>24.67</v>
      </c>
      <c r="F349">
        <v>6.03</v>
      </c>
      <c r="G349">
        <v>3.7490000000000001</v>
      </c>
      <c r="H349">
        <v>3.1440000000000001</v>
      </c>
      <c r="I349">
        <v>0.17499999999999999</v>
      </c>
      <c r="J349">
        <v>0.1275</v>
      </c>
      <c r="K349">
        <v>3.91</v>
      </c>
      <c r="L349">
        <v>138.69999999999999</v>
      </c>
      <c r="M349">
        <v>83.85</v>
      </c>
      <c r="N349" t="s">
        <v>15</v>
      </c>
    </row>
    <row r="350" spans="1:14" x14ac:dyDescent="0.35">
      <c r="A350" t="s">
        <v>12</v>
      </c>
      <c r="B350" t="s">
        <v>13</v>
      </c>
      <c r="C350" s="1">
        <v>44701.333333333336</v>
      </c>
      <c r="D350" t="s">
        <v>14</v>
      </c>
      <c r="E350">
        <v>26.9</v>
      </c>
      <c r="F350">
        <v>7.18</v>
      </c>
      <c r="G350">
        <v>5.8869999999999996</v>
      </c>
      <c r="H350">
        <v>4.3449999999999998</v>
      </c>
      <c r="I350">
        <v>1.2799</v>
      </c>
      <c r="J350">
        <v>0.20730000000000001</v>
      </c>
      <c r="K350">
        <v>8.74</v>
      </c>
      <c r="L350">
        <v>572.19899999999996</v>
      </c>
      <c r="M350">
        <v>41.21</v>
      </c>
      <c r="N350" t="s">
        <v>15</v>
      </c>
    </row>
    <row r="351" spans="1:14" x14ac:dyDescent="0.35">
      <c r="A351" t="s">
        <v>16</v>
      </c>
      <c r="B351" t="s">
        <v>17</v>
      </c>
      <c r="C351" s="1">
        <v>44701.333333333336</v>
      </c>
      <c r="D351" t="s">
        <v>14</v>
      </c>
      <c r="E351">
        <v>26.7</v>
      </c>
      <c r="F351">
        <v>6.8890000000000002</v>
      </c>
      <c r="G351">
        <v>4.2610000000000001</v>
      </c>
      <c r="H351">
        <v>3.1850000000000001</v>
      </c>
      <c r="I351">
        <v>0.92810000000000004</v>
      </c>
      <c r="J351">
        <v>8.7599999999999997E-2</v>
      </c>
      <c r="K351">
        <v>5.516</v>
      </c>
      <c r="L351">
        <v>395.08699999999999</v>
      </c>
      <c r="M351">
        <v>17.07</v>
      </c>
      <c r="N351" t="s">
        <v>15</v>
      </c>
    </row>
    <row r="352" spans="1:14" x14ac:dyDescent="0.35">
      <c r="A352" t="s">
        <v>18</v>
      </c>
      <c r="B352" t="s">
        <v>19</v>
      </c>
      <c r="C352" s="1">
        <v>44701.333333333336</v>
      </c>
      <c r="D352" t="s">
        <v>24</v>
      </c>
      <c r="E352">
        <v>24.09</v>
      </c>
      <c r="F352">
        <v>6.6959999999999997</v>
      </c>
      <c r="G352">
        <v>2.496</v>
      </c>
      <c r="H352">
        <v>4.6120000000000001</v>
      </c>
      <c r="I352">
        <v>8.7900000000000006E-2</v>
      </c>
      <c r="J352">
        <v>0.1021</v>
      </c>
      <c r="K352">
        <v>2.3839999999999999</v>
      </c>
      <c r="L352">
        <v>231.93700000000001</v>
      </c>
      <c r="M352">
        <v>85.19</v>
      </c>
      <c r="N352" t="s">
        <v>15</v>
      </c>
    </row>
    <row r="353" spans="1:14" x14ac:dyDescent="0.35">
      <c r="A353" t="s">
        <v>20</v>
      </c>
      <c r="B353" t="s">
        <v>21</v>
      </c>
      <c r="C353" s="1">
        <v>44701.333333333336</v>
      </c>
      <c r="D353" t="s">
        <v>14</v>
      </c>
      <c r="E353">
        <v>24.67</v>
      </c>
      <c r="F353">
        <v>6.02</v>
      </c>
      <c r="G353">
        <v>3.79</v>
      </c>
      <c r="H353">
        <v>3.1440000000000001</v>
      </c>
      <c r="I353">
        <v>0.14499999999999999</v>
      </c>
      <c r="J353">
        <v>0.1275</v>
      </c>
      <c r="K353">
        <v>3.91</v>
      </c>
      <c r="L353">
        <v>139</v>
      </c>
      <c r="M353">
        <v>81.45</v>
      </c>
      <c r="N353" t="s">
        <v>15</v>
      </c>
    </row>
    <row r="354" spans="1:14" x14ac:dyDescent="0.35">
      <c r="A354" t="s">
        <v>12</v>
      </c>
      <c r="B354" t="s">
        <v>13</v>
      </c>
      <c r="C354" s="1">
        <v>44701.5</v>
      </c>
      <c r="D354" t="s">
        <v>14</v>
      </c>
      <c r="E354">
        <v>27.95</v>
      </c>
      <c r="F354">
        <v>7.2140000000000004</v>
      </c>
      <c r="G354">
        <v>6.3310000000000004</v>
      </c>
      <c r="H354">
        <v>3.847</v>
      </c>
      <c r="I354">
        <v>1.0528999999999999</v>
      </c>
      <c r="J354">
        <v>0.2039</v>
      </c>
      <c r="K354">
        <v>8.6709999999999994</v>
      </c>
      <c r="L354">
        <v>562.96100000000001</v>
      </c>
      <c r="M354">
        <v>40.25</v>
      </c>
      <c r="N354" t="s">
        <v>15</v>
      </c>
    </row>
    <row r="355" spans="1:14" x14ac:dyDescent="0.35">
      <c r="A355" t="s">
        <v>16</v>
      </c>
      <c r="B355" t="s">
        <v>17</v>
      </c>
      <c r="C355" s="1">
        <v>44701.5</v>
      </c>
      <c r="D355" t="s">
        <v>14</v>
      </c>
      <c r="E355">
        <v>27.41</v>
      </c>
      <c r="F355">
        <v>6.952</v>
      </c>
      <c r="G355">
        <v>4.2859999999999996</v>
      </c>
      <c r="H355">
        <v>3.621</v>
      </c>
      <c r="I355">
        <v>1.0435000000000001</v>
      </c>
      <c r="J355">
        <v>9.0399999999999994E-2</v>
      </c>
      <c r="K355">
        <v>5.7229999999999999</v>
      </c>
      <c r="L355">
        <v>408.45299999999997</v>
      </c>
      <c r="M355">
        <v>17.170000000000002</v>
      </c>
      <c r="N355" t="s">
        <v>15</v>
      </c>
    </row>
    <row r="356" spans="1:14" x14ac:dyDescent="0.35">
      <c r="A356" t="s">
        <v>18</v>
      </c>
      <c r="B356" t="s">
        <v>19</v>
      </c>
      <c r="C356" s="1">
        <v>44701.5</v>
      </c>
      <c r="D356" t="s">
        <v>14</v>
      </c>
      <c r="E356">
        <v>24.23</v>
      </c>
      <c r="F356">
        <v>6.78</v>
      </c>
      <c r="G356">
        <v>3.0470000000000002</v>
      </c>
      <c r="H356">
        <v>4.1459999999999999</v>
      </c>
      <c r="I356">
        <v>2.5000000000000001E-2</v>
      </c>
      <c r="J356">
        <v>0.1053</v>
      </c>
      <c r="K356">
        <v>1.9890000000000001</v>
      </c>
      <c r="L356">
        <v>245.67</v>
      </c>
      <c r="M356">
        <v>109.27</v>
      </c>
      <c r="N356" t="s">
        <v>15</v>
      </c>
    </row>
    <row r="357" spans="1:14" x14ac:dyDescent="0.35">
      <c r="A357" t="s">
        <v>20</v>
      </c>
      <c r="B357" t="s">
        <v>21</v>
      </c>
      <c r="C357" s="1">
        <v>44701.5</v>
      </c>
      <c r="D357" t="s">
        <v>14</v>
      </c>
      <c r="E357">
        <v>24.83</v>
      </c>
      <c r="F357">
        <v>6.23</v>
      </c>
      <c r="G357">
        <v>3.66</v>
      </c>
      <c r="H357">
        <v>3.3439999999999999</v>
      </c>
      <c r="I357">
        <v>0.1234</v>
      </c>
      <c r="J357">
        <v>0.14069999999999999</v>
      </c>
      <c r="K357">
        <v>3.9980000000000002</v>
      </c>
      <c r="L357">
        <v>141.6</v>
      </c>
      <c r="M357">
        <v>84.67</v>
      </c>
      <c r="N357" t="s">
        <v>15</v>
      </c>
    </row>
    <row r="358" spans="1:14" x14ac:dyDescent="0.35">
      <c r="A358" t="s">
        <v>12</v>
      </c>
      <c r="B358" t="s">
        <v>13</v>
      </c>
      <c r="C358" s="1">
        <v>44701.666666666664</v>
      </c>
      <c r="D358" t="s">
        <v>14</v>
      </c>
      <c r="E358">
        <v>28.2</v>
      </c>
      <c r="F358">
        <v>7.2089999999999996</v>
      </c>
      <c r="G358">
        <v>6.2919999999999998</v>
      </c>
      <c r="H358">
        <v>3.847</v>
      </c>
      <c r="I358">
        <v>1.0528999999999999</v>
      </c>
      <c r="J358">
        <v>0.2039</v>
      </c>
      <c r="K358">
        <v>8.6709999999999994</v>
      </c>
      <c r="L358">
        <v>565.726</v>
      </c>
      <c r="M358">
        <v>40.14</v>
      </c>
      <c r="N358" t="s">
        <v>15</v>
      </c>
    </row>
    <row r="359" spans="1:14" x14ac:dyDescent="0.35">
      <c r="A359" t="s">
        <v>16</v>
      </c>
      <c r="B359" t="s">
        <v>17</v>
      </c>
      <c r="C359" s="1">
        <v>44701.666666666664</v>
      </c>
      <c r="D359" t="s">
        <v>14</v>
      </c>
      <c r="E359">
        <v>27.62</v>
      </c>
      <c r="F359">
        <v>6.952</v>
      </c>
      <c r="G359">
        <v>4.2809999999999997</v>
      </c>
      <c r="H359">
        <v>3.621</v>
      </c>
      <c r="I359">
        <v>1.0435000000000001</v>
      </c>
      <c r="J359">
        <v>9.0399999999999994E-2</v>
      </c>
      <c r="K359">
        <v>5.7229999999999999</v>
      </c>
      <c r="L359">
        <v>414.221</v>
      </c>
      <c r="M359">
        <v>17.3</v>
      </c>
      <c r="N359" t="s">
        <v>15</v>
      </c>
    </row>
    <row r="360" spans="1:14" x14ac:dyDescent="0.35">
      <c r="A360" t="s">
        <v>18</v>
      </c>
      <c r="B360" t="s">
        <v>19</v>
      </c>
      <c r="C360" s="1">
        <v>44701.666666666664</v>
      </c>
      <c r="D360" t="s">
        <v>14</v>
      </c>
      <c r="E360">
        <v>24.68</v>
      </c>
      <c r="F360">
        <v>6.8140000000000001</v>
      </c>
      <c r="G360">
        <v>3.367</v>
      </c>
      <c r="H360">
        <v>4.1459999999999999</v>
      </c>
      <c r="I360">
        <v>2.5000000000000001E-2</v>
      </c>
      <c r="J360">
        <v>0.1053</v>
      </c>
      <c r="K360">
        <v>1.9890000000000001</v>
      </c>
      <c r="L360">
        <v>241.85499999999999</v>
      </c>
      <c r="M360">
        <v>84.18</v>
      </c>
      <c r="N360" t="s">
        <v>15</v>
      </c>
    </row>
    <row r="361" spans="1:14" x14ac:dyDescent="0.35">
      <c r="A361" t="s">
        <v>20</v>
      </c>
      <c r="B361" t="s">
        <v>21</v>
      </c>
      <c r="C361" s="1">
        <v>44701.666666666664</v>
      </c>
      <c r="D361" t="s">
        <v>14</v>
      </c>
      <c r="E361">
        <v>25.4</v>
      </c>
      <c r="F361">
        <v>6.35</v>
      </c>
      <c r="G361">
        <v>3.4649999999999999</v>
      </c>
      <c r="H361">
        <v>3.3439999999999999</v>
      </c>
      <c r="I361">
        <v>0.1234</v>
      </c>
      <c r="J361">
        <v>0.14069999999999999</v>
      </c>
      <c r="K361">
        <v>3.9980000000000002</v>
      </c>
      <c r="L361">
        <v>140.19999999999999</v>
      </c>
      <c r="M361">
        <v>73.05</v>
      </c>
      <c r="N361" t="s">
        <v>15</v>
      </c>
    </row>
    <row r="362" spans="1:14" x14ac:dyDescent="0.35">
      <c r="A362" t="s">
        <v>12</v>
      </c>
      <c r="B362" t="s">
        <v>13</v>
      </c>
      <c r="C362" s="1">
        <v>44701.833333333336</v>
      </c>
      <c r="D362" t="s">
        <v>14</v>
      </c>
      <c r="E362">
        <v>27.84</v>
      </c>
      <c r="F362">
        <v>7.1840000000000002</v>
      </c>
      <c r="G362">
        <v>5.9189999999999996</v>
      </c>
      <c r="H362">
        <v>3.8239999999999998</v>
      </c>
      <c r="I362">
        <v>0.99129999999999996</v>
      </c>
      <c r="J362">
        <v>0.20699999999999999</v>
      </c>
      <c r="K362">
        <v>8.4339999999999993</v>
      </c>
      <c r="L362">
        <v>562.19399999999996</v>
      </c>
      <c r="M362">
        <v>40.47</v>
      </c>
      <c r="N362" t="s">
        <v>15</v>
      </c>
    </row>
    <row r="363" spans="1:14" x14ac:dyDescent="0.35">
      <c r="A363" t="s">
        <v>16</v>
      </c>
      <c r="B363" t="s">
        <v>17</v>
      </c>
      <c r="C363" s="1">
        <v>44701.833333333336</v>
      </c>
      <c r="D363" t="s">
        <v>14</v>
      </c>
      <c r="E363">
        <v>27.48</v>
      </c>
      <c r="F363">
        <v>6.9619999999999997</v>
      </c>
      <c r="G363">
        <v>3.7749999999999999</v>
      </c>
      <c r="H363">
        <v>3.254</v>
      </c>
      <c r="I363">
        <v>1.1959</v>
      </c>
      <c r="J363">
        <v>9.4600000000000004E-2</v>
      </c>
      <c r="K363">
        <v>5.8719999999999999</v>
      </c>
      <c r="L363">
        <v>414.83199999999999</v>
      </c>
      <c r="M363">
        <v>17.12</v>
      </c>
      <c r="N363" t="s">
        <v>15</v>
      </c>
    </row>
    <row r="364" spans="1:14" x14ac:dyDescent="0.35">
      <c r="A364" t="s">
        <v>18</v>
      </c>
      <c r="B364" t="s">
        <v>19</v>
      </c>
      <c r="C364" s="1">
        <v>44701.833333333336</v>
      </c>
      <c r="D364" t="s">
        <v>24</v>
      </c>
      <c r="E364">
        <v>24.51</v>
      </c>
      <c r="F364">
        <v>6.7160000000000002</v>
      </c>
      <c r="G364">
        <v>2.1989999999999998</v>
      </c>
      <c r="H364">
        <v>4.9340000000000002</v>
      </c>
      <c r="I364">
        <v>4.7699999999999999E-2</v>
      </c>
      <c r="J364">
        <v>0.12330000000000001</v>
      </c>
      <c r="K364">
        <v>2.3130000000000002</v>
      </c>
      <c r="L364">
        <v>234.684</v>
      </c>
      <c r="M364">
        <v>120.49</v>
      </c>
      <c r="N364" t="s">
        <v>15</v>
      </c>
    </row>
    <row r="365" spans="1:14" x14ac:dyDescent="0.35">
      <c r="A365" t="s">
        <v>20</v>
      </c>
      <c r="B365" t="s">
        <v>21</v>
      </c>
      <c r="C365" s="1">
        <v>44701.833333333336</v>
      </c>
      <c r="D365" t="s">
        <v>14</v>
      </c>
      <c r="E365">
        <v>25.22</v>
      </c>
      <c r="F365">
        <v>6.4</v>
      </c>
      <c r="G365">
        <v>3.3690000000000002</v>
      </c>
      <c r="H365">
        <v>3.0009999999999999</v>
      </c>
      <c r="I365">
        <v>8.1100000000000005E-2</v>
      </c>
      <c r="J365">
        <v>0.13120000000000001</v>
      </c>
      <c r="K365">
        <v>3.871</v>
      </c>
      <c r="L365">
        <v>144.5</v>
      </c>
      <c r="M365">
        <v>84.25</v>
      </c>
      <c r="N365" t="s">
        <v>15</v>
      </c>
    </row>
    <row r="366" spans="1:14" x14ac:dyDescent="0.35">
      <c r="A366" t="s">
        <v>12</v>
      </c>
      <c r="B366" t="s">
        <v>13</v>
      </c>
      <c r="C366" s="1">
        <v>44702</v>
      </c>
      <c r="D366" t="s">
        <v>14</v>
      </c>
      <c r="E366">
        <v>27.59</v>
      </c>
      <c r="F366">
        <v>7.1740000000000004</v>
      </c>
      <c r="G366">
        <v>5.6760000000000002</v>
      </c>
      <c r="H366">
        <v>3.944</v>
      </c>
      <c r="I366">
        <v>0.98440000000000005</v>
      </c>
      <c r="J366">
        <v>0.20230000000000001</v>
      </c>
      <c r="K366">
        <v>8.3640000000000008</v>
      </c>
      <c r="L366">
        <v>568.29</v>
      </c>
      <c r="M366">
        <v>40.869999999999997</v>
      </c>
      <c r="N366" t="s">
        <v>15</v>
      </c>
    </row>
    <row r="367" spans="1:14" x14ac:dyDescent="0.35">
      <c r="A367" t="s">
        <v>16</v>
      </c>
      <c r="B367" t="s">
        <v>17</v>
      </c>
      <c r="C367" s="1">
        <v>44702</v>
      </c>
      <c r="D367" t="s">
        <v>14</v>
      </c>
      <c r="E367">
        <v>27.42</v>
      </c>
      <c r="F367">
        <v>6.9569999999999999</v>
      </c>
      <c r="G367">
        <v>3.67</v>
      </c>
      <c r="H367">
        <v>3.246</v>
      </c>
      <c r="I367">
        <v>1.4157999999999999</v>
      </c>
      <c r="J367">
        <v>9.6100000000000005E-2</v>
      </c>
      <c r="K367">
        <v>5.9329999999999998</v>
      </c>
      <c r="L367">
        <v>418.49400000000003</v>
      </c>
      <c r="M367">
        <v>28.61</v>
      </c>
      <c r="N367" t="s">
        <v>15</v>
      </c>
    </row>
    <row r="368" spans="1:14" x14ac:dyDescent="0.35">
      <c r="A368" t="s">
        <v>18</v>
      </c>
      <c r="B368" t="s">
        <v>19</v>
      </c>
      <c r="C368" s="1">
        <v>44702</v>
      </c>
      <c r="D368" t="s">
        <v>24</v>
      </c>
      <c r="E368">
        <v>24.33</v>
      </c>
      <c r="F368">
        <v>6.726</v>
      </c>
      <c r="G368">
        <v>2.41</v>
      </c>
      <c r="H368">
        <v>4.827</v>
      </c>
      <c r="I368">
        <v>0.2326</v>
      </c>
      <c r="J368">
        <v>0.10340000000000001</v>
      </c>
      <c r="K368">
        <v>2.9049999999999998</v>
      </c>
      <c r="L368">
        <v>256.19900000000001</v>
      </c>
      <c r="M368">
        <v>89.4</v>
      </c>
      <c r="N368" t="s">
        <v>15</v>
      </c>
    </row>
    <row r="369" spans="1:14" x14ac:dyDescent="0.35">
      <c r="A369" t="s">
        <v>20</v>
      </c>
      <c r="B369" t="s">
        <v>21</v>
      </c>
      <c r="C369" s="1">
        <v>44702</v>
      </c>
      <c r="D369" t="s">
        <v>14</v>
      </c>
      <c r="E369">
        <v>25.15</v>
      </c>
      <c r="F369">
        <v>6.39</v>
      </c>
      <c r="G369">
        <v>3.2120000000000002</v>
      </c>
      <c r="H369">
        <v>3.0009999999999999</v>
      </c>
      <c r="I369">
        <v>8.1100000000000005E-2</v>
      </c>
      <c r="J369">
        <v>0.13120000000000001</v>
      </c>
      <c r="K369">
        <v>3.871</v>
      </c>
      <c r="L369">
        <v>138.69999999999999</v>
      </c>
      <c r="M369">
        <v>81.56</v>
      </c>
      <c r="N369" t="s">
        <v>15</v>
      </c>
    </row>
    <row r="370" spans="1:14" x14ac:dyDescent="0.35">
      <c r="A370" t="s">
        <v>12</v>
      </c>
      <c r="B370" t="s">
        <v>13</v>
      </c>
      <c r="C370" s="1">
        <v>44702.166666666664</v>
      </c>
      <c r="D370" t="s">
        <v>22</v>
      </c>
      <c r="E370">
        <v>27.53</v>
      </c>
      <c r="F370">
        <v>7.1760000000000002</v>
      </c>
      <c r="G370">
        <v>5.7869999999999999</v>
      </c>
      <c r="H370">
        <v>3.9039999999999999</v>
      </c>
      <c r="I370">
        <v>0.86550000000000005</v>
      </c>
      <c r="J370">
        <v>0.1943</v>
      </c>
      <c r="K370">
        <v>8.5090000000000003</v>
      </c>
      <c r="L370">
        <v>563.255</v>
      </c>
      <c r="M370">
        <v>40.64</v>
      </c>
      <c r="N370" t="s">
        <v>15</v>
      </c>
    </row>
    <row r="371" spans="1:14" x14ac:dyDescent="0.35">
      <c r="A371" t="s">
        <v>16</v>
      </c>
      <c r="B371" t="s">
        <v>17</v>
      </c>
      <c r="C371" s="1">
        <v>44702.166666666664</v>
      </c>
      <c r="D371" t="s">
        <v>14</v>
      </c>
      <c r="E371">
        <v>27.43</v>
      </c>
      <c r="F371">
        <v>6.9710000000000001</v>
      </c>
      <c r="G371">
        <v>3.57</v>
      </c>
      <c r="H371">
        <v>3.1819999999999999</v>
      </c>
      <c r="I371">
        <v>1.3734999999999999</v>
      </c>
      <c r="J371">
        <v>0.1012</v>
      </c>
      <c r="K371">
        <v>5.875</v>
      </c>
      <c r="L371">
        <v>430.39600000000002</v>
      </c>
      <c r="M371">
        <v>34.06</v>
      </c>
      <c r="N371" t="s">
        <v>15</v>
      </c>
    </row>
    <row r="372" spans="1:14" x14ac:dyDescent="0.35">
      <c r="A372" t="s">
        <v>18</v>
      </c>
      <c r="B372" t="s">
        <v>19</v>
      </c>
      <c r="C372" s="1">
        <v>44702.166666666664</v>
      </c>
      <c r="D372" t="s">
        <v>24</v>
      </c>
      <c r="E372">
        <v>24.61</v>
      </c>
      <c r="F372">
        <v>6.6870000000000003</v>
      </c>
      <c r="G372">
        <v>2.1629999999999998</v>
      </c>
      <c r="H372">
        <v>4.6929999999999996</v>
      </c>
      <c r="I372">
        <v>2.76E-2</v>
      </c>
      <c r="J372">
        <v>0.10630000000000001</v>
      </c>
      <c r="K372">
        <v>2.3220000000000001</v>
      </c>
      <c r="L372">
        <v>249.79</v>
      </c>
      <c r="M372">
        <v>88.35</v>
      </c>
      <c r="N372" t="s">
        <v>15</v>
      </c>
    </row>
    <row r="373" spans="1:14" x14ac:dyDescent="0.35">
      <c r="A373" t="s">
        <v>20</v>
      </c>
      <c r="B373" t="s">
        <v>21</v>
      </c>
      <c r="C373" s="1">
        <v>44702.166666666664</v>
      </c>
      <c r="D373" t="s">
        <v>14</v>
      </c>
      <c r="E373">
        <v>25.04</v>
      </c>
      <c r="F373">
        <v>6.43</v>
      </c>
      <c r="G373">
        <v>3.0049999999999999</v>
      </c>
      <c r="H373">
        <v>3.0870000000000002</v>
      </c>
      <c r="I373">
        <v>2.8899999999999999E-2</v>
      </c>
      <c r="J373">
        <v>0.1222</v>
      </c>
      <c r="K373">
        <v>3.714</v>
      </c>
      <c r="L373">
        <v>136.5</v>
      </c>
      <c r="M373">
        <v>73.760000000000005</v>
      </c>
      <c r="N373" t="s">
        <v>15</v>
      </c>
    </row>
    <row r="374" spans="1:14" x14ac:dyDescent="0.35">
      <c r="A374" t="s">
        <v>12</v>
      </c>
      <c r="B374" t="s">
        <v>13</v>
      </c>
      <c r="C374" s="1">
        <v>44702.333333333336</v>
      </c>
      <c r="D374" t="s">
        <v>22</v>
      </c>
      <c r="E374">
        <v>27.59</v>
      </c>
      <c r="F374">
        <v>7.1669999999999998</v>
      </c>
      <c r="G374">
        <v>5.9870000000000001</v>
      </c>
      <c r="H374">
        <v>4.0110000000000001</v>
      </c>
      <c r="I374">
        <v>0.89349999999999996</v>
      </c>
      <c r="J374">
        <v>0.1973</v>
      </c>
      <c r="K374">
        <v>8.5440000000000005</v>
      </c>
      <c r="L374">
        <v>551.57100000000003</v>
      </c>
      <c r="M374">
        <v>41.72</v>
      </c>
      <c r="N374" t="s">
        <v>15</v>
      </c>
    </row>
    <row r="375" spans="1:14" x14ac:dyDescent="0.35">
      <c r="A375" t="s">
        <v>16</v>
      </c>
      <c r="B375" t="s">
        <v>17</v>
      </c>
      <c r="C375" s="1">
        <v>44702.333333333336</v>
      </c>
      <c r="D375" t="s">
        <v>14</v>
      </c>
      <c r="E375">
        <v>27.52</v>
      </c>
      <c r="F375">
        <v>6.9569999999999999</v>
      </c>
      <c r="G375">
        <v>3.32</v>
      </c>
      <c r="H375">
        <v>3.238</v>
      </c>
      <c r="I375">
        <v>1.3682000000000001</v>
      </c>
      <c r="J375">
        <v>9.8100000000000007E-2</v>
      </c>
      <c r="K375">
        <v>6.2089999999999996</v>
      </c>
      <c r="L375">
        <v>434.54599999999999</v>
      </c>
      <c r="M375">
        <v>30.72</v>
      </c>
      <c r="N375" t="s">
        <v>15</v>
      </c>
    </row>
    <row r="376" spans="1:14" x14ac:dyDescent="0.35">
      <c r="A376" t="s">
        <v>18</v>
      </c>
      <c r="B376" t="s">
        <v>19</v>
      </c>
      <c r="C376" s="1">
        <v>44702.333333333336</v>
      </c>
      <c r="D376" t="s">
        <v>24</v>
      </c>
      <c r="E376">
        <v>24.55</v>
      </c>
      <c r="F376">
        <v>6.7290000000000001</v>
      </c>
      <c r="G376">
        <v>2.488</v>
      </c>
      <c r="H376">
        <v>4.0750000000000002</v>
      </c>
      <c r="I376">
        <v>2.5000000000000001E-2</v>
      </c>
      <c r="J376">
        <v>8.8200000000000001E-2</v>
      </c>
      <c r="K376">
        <v>2.2069999999999999</v>
      </c>
      <c r="L376">
        <v>249.63800000000001</v>
      </c>
      <c r="M376">
        <v>87.3</v>
      </c>
      <c r="N376" t="s">
        <v>15</v>
      </c>
    </row>
    <row r="377" spans="1:14" x14ac:dyDescent="0.35">
      <c r="A377" t="s">
        <v>20</v>
      </c>
      <c r="B377" t="s">
        <v>21</v>
      </c>
      <c r="C377" s="1">
        <v>44702.333333333336</v>
      </c>
      <c r="D377" t="s">
        <v>24</v>
      </c>
      <c r="E377">
        <v>25.04</v>
      </c>
      <c r="F377">
        <v>6.45</v>
      </c>
      <c r="G377">
        <v>2.9630000000000001</v>
      </c>
      <c r="H377">
        <v>2.851</v>
      </c>
      <c r="I377">
        <v>2.5000000000000001E-2</v>
      </c>
      <c r="J377">
        <v>0.1197</v>
      </c>
      <c r="K377">
        <v>3.5649999999999999</v>
      </c>
      <c r="L377">
        <v>136.5</v>
      </c>
      <c r="M377">
        <v>71.69</v>
      </c>
      <c r="N377" t="s">
        <v>15</v>
      </c>
    </row>
    <row r="378" spans="1:14" x14ac:dyDescent="0.35">
      <c r="A378" t="s">
        <v>12</v>
      </c>
      <c r="B378" t="s">
        <v>13</v>
      </c>
      <c r="C378" s="1">
        <v>44702.5</v>
      </c>
      <c r="D378" t="s">
        <v>22</v>
      </c>
      <c r="E378">
        <v>28.56</v>
      </c>
      <c r="F378">
        <v>7.2220000000000004</v>
      </c>
      <c r="G378">
        <v>6.3920000000000003</v>
      </c>
      <c r="H378">
        <v>4.0659999999999998</v>
      </c>
      <c r="I378">
        <v>0.93169999999999997</v>
      </c>
      <c r="J378">
        <v>0.19639999999999999</v>
      </c>
      <c r="K378">
        <v>8.593</v>
      </c>
      <c r="L378">
        <v>572.61900000000003</v>
      </c>
      <c r="M378">
        <v>40.54</v>
      </c>
      <c r="N378" t="s">
        <v>15</v>
      </c>
    </row>
    <row r="379" spans="1:14" x14ac:dyDescent="0.35">
      <c r="A379" t="s">
        <v>16</v>
      </c>
      <c r="B379" t="s">
        <v>17</v>
      </c>
      <c r="C379" s="1">
        <v>44702.5</v>
      </c>
      <c r="D379" t="s">
        <v>14</v>
      </c>
      <c r="E379">
        <v>27.8</v>
      </c>
      <c r="F379">
        <v>6.9470000000000001</v>
      </c>
      <c r="G379">
        <v>3.302</v>
      </c>
      <c r="H379">
        <v>3.44</v>
      </c>
      <c r="I379">
        <v>1.32</v>
      </c>
      <c r="J379">
        <v>0.1062</v>
      </c>
      <c r="K379">
        <v>6.3140000000000001</v>
      </c>
      <c r="L379">
        <v>439.91800000000001</v>
      </c>
      <c r="M379">
        <v>30.85</v>
      </c>
      <c r="N379" t="s">
        <v>15</v>
      </c>
    </row>
    <row r="380" spans="1:14" x14ac:dyDescent="0.35">
      <c r="A380" t="s">
        <v>18</v>
      </c>
      <c r="B380" t="s">
        <v>19</v>
      </c>
      <c r="C380" s="1">
        <v>44702.5</v>
      </c>
      <c r="D380" t="s">
        <v>14</v>
      </c>
      <c r="E380">
        <v>24.75</v>
      </c>
      <c r="F380">
        <v>6.7850000000000001</v>
      </c>
      <c r="G380">
        <v>3.35</v>
      </c>
      <c r="H380">
        <v>3.9220000000000002</v>
      </c>
      <c r="I380">
        <v>2.5000000000000001E-2</v>
      </c>
      <c r="J380">
        <v>9.5399999999999999E-2</v>
      </c>
      <c r="K380">
        <v>2.0419999999999998</v>
      </c>
      <c r="L380">
        <v>249.63800000000001</v>
      </c>
      <c r="M380">
        <v>97.78</v>
      </c>
      <c r="N380" t="s">
        <v>15</v>
      </c>
    </row>
    <row r="381" spans="1:14" x14ac:dyDescent="0.35">
      <c r="A381" t="s">
        <v>20</v>
      </c>
      <c r="B381" t="s">
        <v>21</v>
      </c>
      <c r="C381" s="1">
        <v>44702.5</v>
      </c>
      <c r="D381" t="s">
        <v>24</v>
      </c>
      <c r="E381">
        <v>25.06</v>
      </c>
      <c r="F381">
        <v>6.49</v>
      </c>
      <c r="G381">
        <v>2.8340000000000001</v>
      </c>
      <c r="H381">
        <v>2.93</v>
      </c>
      <c r="I381">
        <v>2.5000000000000001E-2</v>
      </c>
      <c r="J381">
        <v>0.1211</v>
      </c>
      <c r="K381">
        <v>3.59</v>
      </c>
      <c r="L381">
        <v>140.19999999999999</v>
      </c>
      <c r="M381">
        <v>68.25</v>
      </c>
      <c r="N381" t="s">
        <v>15</v>
      </c>
    </row>
    <row r="382" spans="1:14" x14ac:dyDescent="0.35">
      <c r="A382" t="s">
        <v>12</v>
      </c>
      <c r="B382" t="s">
        <v>13</v>
      </c>
      <c r="C382" s="1">
        <v>44702.666666666664</v>
      </c>
      <c r="D382" t="s">
        <v>14</v>
      </c>
      <c r="E382">
        <v>28.43</v>
      </c>
      <c r="F382">
        <v>7.2080000000000002</v>
      </c>
      <c r="G382">
        <v>6.0739999999999998</v>
      </c>
      <c r="H382">
        <v>4.0030000000000001</v>
      </c>
      <c r="I382">
        <v>0.73319999999999996</v>
      </c>
      <c r="J382">
        <v>0.2006</v>
      </c>
      <c r="K382">
        <v>8.3460000000000001</v>
      </c>
      <c r="L382">
        <v>569.69299999999998</v>
      </c>
      <c r="M382">
        <v>40.35</v>
      </c>
      <c r="N382" t="s">
        <v>15</v>
      </c>
    </row>
    <row r="383" spans="1:14" x14ac:dyDescent="0.35">
      <c r="A383" t="s">
        <v>16</v>
      </c>
      <c r="B383" t="s">
        <v>17</v>
      </c>
      <c r="C383" s="1">
        <v>44702.666666666664</v>
      </c>
      <c r="D383" t="s">
        <v>14</v>
      </c>
      <c r="E383">
        <v>27.83</v>
      </c>
      <c r="F383">
        <v>6.9420000000000002</v>
      </c>
      <c r="G383">
        <v>3.3690000000000002</v>
      </c>
      <c r="H383">
        <v>3.246</v>
      </c>
      <c r="I383">
        <v>1.2282</v>
      </c>
      <c r="J383">
        <v>9.8400000000000001E-2</v>
      </c>
      <c r="K383">
        <v>6.4640000000000004</v>
      </c>
      <c r="L383">
        <v>450.904</v>
      </c>
      <c r="M383">
        <v>26.64</v>
      </c>
      <c r="N383" t="s">
        <v>15</v>
      </c>
    </row>
    <row r="384" spans="1:14" x14ac:dyDescent="0.35">
      <c r="A384" t="s">
        <v>18</v>
      </c>
      <c r="B384" t="s">
        <v>19</v>
      </c>
      <c r="C384" s="1">
        <v>44702.666666666664</v>
      </c>
      <c r="D384" t="s">
        <v>14</v>
      </c>
      <c r="E384">
        <v>24.47</v>
      </c>
      <c r="F384">
        <v>6.9649999999999999</v>
      </c>
      <c r="G384">
        <v>3.8719999999999999</v>
      </c>
      <c r="H384">
        <v>3.6720000000000002</v>
      </c>
      <c r="I384">
        <v>2.5000000000000001E-2</v>
      </c>
      <c r="J384">
        <v>8.72E-2</v>
      </c>
      <c r="K384">
        <v>2.0449999999999999</v>
      </c>
      <c r="L384">
        <v>256.35199999999998</v>
      </c>
      <c r="M384">
        <v>45.32</v>
      </c>
      <c r="N384" t="s">
        <v>15</v>
      </c>
    </row>
    <row r="385" spans="1:14" x14ac:dyDescent="0.35">
      <c r="A385" t="s">
        <v>20</v>
      </c>
      <c r="B385" t="s">
        <v>21</v>
      </c>
      <c r="C385" s="1">
        <v>44702.666666666664</v>
      </c>
      <c r="D385" t="s">
        <v>24</v>
      </c>
      <c r="E385">
        <v>25.27</v>
      </c>
      <c r="F385">
        <v>6.52</v>
      </c>
      <c r="G385">
        <v>2.8650000000000002</v>
      </c>
      <c r="H385">
        <v>2.895</v>
      </c>
      <c r="I385">
        <v>2.5000000000000001E-2</v>
      </c>
      <c r="J385">
        <v>0.12609999999999999</v>
      </c>
      <c r="K385">
        <v>3.621</v>
      </c>
      <c r="L385">
        <v>138.30000000000001</v>
      </c>
      <c r="M385">
        <v>75.45</v>
      </c>
      <c r="N385" t="s">
        <v>15</v>
      </c>
    </row>
    <row r="386" spans="1:14" x14ac:dyDescent="0.35">
      <c r="A386" t="s">
        <v>12</v>
      </c>
      <c r="B386" t="s">
        <v>13</v>
      </c>
      <c r="C386" s="1">
        <v>44702.833333333336</v>
      </c>
      <c r="D386" t="s">
        <v>14</v>
      </c>
      <c r="E386">
        <v>27.81</v>
      </c>
      <c r="F386">
        <v>7.1369999999999996</v>
      </c>
      <c r="G386">
        <v>5.1849999999999996</v>
      </c>
      <c r="H386">
        <v>4.0030000000000001</v>
      </c>
      <c r="I386">
        <v>0.73319999999999996</v>
      </c>
      <c r="J386">
        <v>0.2006</v>
      </c>
      <c r="K386">
        <v>8.3460000000000001</v>
      </c>
      <c r="L386">
        <v>542.375</v>
      </c>
      <c r="M386">
        <v>45.7</v>
      </c>
      <c r="N386" t="s">
        <v>15</v>
      </c>
    </row>
    <row r="387" spans="1:14" x14ac:dyDescent="0.35">
      <c r="A387" t="s">
        <v>16</v>
      </c>
      <c r="B387" t="s">
        <v>17</v>
      </c>
      <c r="C387" s="1">
        <v>44702.833333333336</v>
      </c>
      <c r="D387" t="s">
        <v>14</v>
      </c>
      <c r="E387">
        <v>27.94</v>
      </c>
      <c r="F387">
        <v>6.9409999999999998</v>
      </c>
      <c r="G387">
        <v>3.3759999999999999</v>
      </c>
      <c r="H387">
        <v>3.246</v>
      </c>
      <c r="I387">
        <v>1.2282</v>
      </c>
      <c r="J387">
        <v>9.8400000000000001E-2</v>
      </c>
      <c r="K387">
        <v>6.4640000000000004</v>
      </c>
      <c r="L387">
        <v>458.65600000000001</v>
      </c>
      <c r="M387">
        <v>30.85</v>
      </c>
      <c r="N387" t="s">
        <v>15</v>
      </c>
    </row>
    <row r="388" spans="1:14" x14ac:dyDescent="0.35">
      <c r="A388" t="s">
        <v>18</v>
      </c>
      <c r="B388" t="s">
        <v>19</v>
      </c>
      <c r="C388" s="1">
        <v>44702.833333333336</v>
      </c>
      <c r="D388" t="s">
        <v>24</v>
      </c>
      <c r="E388">
        <v>24.72</v>
      </c>
      <c r="F388">
        <v>6.819</v>
      </c>
      <c r="G388">
        <v>2.484</v>
      </c>
      <c r="H388">
        <v>3.6720000000000002</v>
      </c>
      <c r="I388">
        <v>2.5000000000000001E-2</v>
      </c>
      <c r="J388">
        <v>8.72E-2</v>
      </c>
      <c r="K388">
        <v>2.0449999999999999</v>
      </c>
      <c r="L388">
        <v>256.50400000000002</v>
      </c>
      <c r="M388">
        <v>62.99</v>
      </c>
      <c r="N388" t="s">
        <v>15</v>
      </c>
    </row>
    <row r="389" spans="1:14" x14ac:dyDescent="0.35">
      <c r="A389" t="s">
        <v>20</v>
      </c>
      <c r="B389" t="s">
        <v>21</v>
      </c>
      <c r="C389" s="1">
        <v>44702.833333333336</v>
      </c>
      <c r="D389" t="s">
        <v>14</v>
      </c>
      <c r="E389">
        <v>25.37</v>
      </c>
      <c r="F389">
        <v>6.57</v>
      </c>
      <c r="G389">
        <v>3.0670000000000002</v>
      </c>
      <c r="H389">
        <v>2.895</v>
      </c>
      <c r="I389">
        <v>2.5000000000000001E-2</v>
      </c>
      <c r="J389">
        <v>0.12609999999999999</v>
      </c>
      <c r="K389">
        <v>3.621</v>
      </c>
      <c r="L389">
        <v>143.6</v>
      </c>
      <c r="M389">
        <v>75.97</v>
      </c>
      <c r="N389" t="s">
        <v>15</v>
      </c>
    </row>
    <row r="390" spans="1:14" x14ac:dyDescent="0.35">
      <c r="A390" t="s">
        <v>12</v>
      </c>
      <c r="B390" t="s">
        <v>13</v>
      </c>
      <c r="C390" s="1">
        <v>44703.166666666664</v>
      </c>
      <c r="D390" t="s">
        <v>23</v>
      </c>
      <c r="E390">
        <v>26.49</v>
      </c>
      <c r="F390">
        <v>6.9320000000000004</v>
      </c>
      <c r="G390">
        <v>2.4409999999999998</v>
      </c>
      <c r="H390">
        <v>6.6929999999999996</v>
      </c>
      <c r="I390">
        <v>1.8503000000000001</v>
      </c>
      <c r="J390">
        <v>0.43319999999999997</v>
      </c>
      <c r="K390">
        <v>10.4</v>
      </c>
      <c r="L390">
        <v>340.67</v>
      </c>
      <c r="M390">
        <v>248.06</v>
      </c>
      <c r="N390" t="s">
        <v>15</v>
      </c>
    </row>
    <row r="391" spans="1:14" x14ac:dyDescent="0.35">
      <c r="A391" t="s">
        <v>16</v>
      </c>
      <c r="B391" t="s">
        <v>17</v>
      </c>
      <c r="C391" s="1">
        <v>44703.166666666664</v>
      </c>
      <c r="D391" t="s">
        <v>24</v>
      </c>
      <c r="E391">
        <v>27.9</v>
      </c>
      <c r="F391">
        <v>6.9050000000000002</v>
      </c>
      <c r="G391">
        <v>2.9940000000000002</v>
      </c>
      <c r="H391">
        <v>3.7229999999999999</v>
      </c>
      <c r="I391">
        <v>1.2089000000000001</v>
      </c>
      <c r="J391">
        <v>9.9500000000000005E-2</v>
      </c>
      <c r="K391">
        <v>6.65</v>
      </c>
      <c r="L391">
        <v>463.38600000000002</v>
      </c>
      <c r="M391">
        <v>36.07</v>
      </c>
      <c r="N391" t="s">
        <v>15</v>
      </c>
    </row>
    <row r="392" spans="1:14" x14ac:dyDescent="0.35">
      <c r="A392" t="s">
        <v>18</v>
      </c>
      <c r="B392" t="s">
        <v>19</v>
      </c>
      <c r="C392" s="1">
        <v>44703.166666666664</v>
      </c>
      <c r="D392" t="s">
        <v>23</v>
      </c>
      <c r="E392">
        <v>24.92</v>
      </c>
      <c r="F392">
        <v>6.7709999999999999</v>
      </c>
      <c r="G392">
        <v>1.885</v>
      </c>
      <c r="H392">
        <v>4.71</v>
      </c>
      <c r="I392">
        <v>0.1605</v>
      </c>
      <c r="J392">
        <v>9.6000000000000002E-2</v>
      </c>
      <c r="K392">
        <v>2.8769999999999998</v>
      </c>
      <c r="L392">
        <v>267.185</v>
      </c>
      <c r="M392">
        <v>45.32</v>
      </c>
      <c r="N392" t="s">
        <v>15</v>
      </c>
    </row>
    <row r="393" spans="1:14" x14ac:dyDescent="0.35">
      <c r="A393" t="s">
        <v>20</v>
      </c>
      <c r="B393" t="s">
        <v>21</v>
      </c>
      <c r="C393" s="1">
        <v>44703.166666666664</v>
      </c>
      <c r="D393" t="s">
        <v>24</v>
      </c>
      <c r="E393">
        <v>25.04</v>
      </c>
      <c r="F393">
        <v>6.58</v>
      </c>
      <c r="G393">
        <v>2.8759999999999999</v>
      </c>
      <c r="H393">
        <v>2.8290000000000002</v>
      </c>
      <c r="I393">
        <v>2.5000000000000001E-2</v>
      </c>
      <c r="J393">
        <v>0.1232</v>
      </c>
      <c r="K393">
        <v>3.456</v>
      </c>
      <c r="L393">
        <v>133.19999999999999</v>
      </c>
      <c r="M393">
        <v>69</v>
      </c>
      <c r="N393" t="s">
        <v>15</v>
      </c>
    </row>
    <row r="394" spans="1:14" x14ac:dyDescent="0.35">
      <c r="A394" t="s">
        <v>12</v>
      </c>
      <c r="B394" t="s">
        <v>13</v>
      </c>
      <c r="C394" s="1">
        <v>44703.333333333336</v>
      </c>
      <c r="D394" t="s">
        <v>24</v>
      </c>
      <c r="E394">
        <v>26.28</v>
      </c>
      <c r="F394">
        <v>6.9569999999999999</v>
      </c>
      <c r="G394">
        <v>2.903</v>
      </c>
      <c r="H394">
        <v>5.8380000000000001</v>
      </c>
      <c r="I394">
        <v>1.9474</v>
      </c>
      <c r="J394">
        <v>0.30430000000000001</v>
      </c>
      <c r="K394">
        <v>8.98</v>
      </c>
      <c r="L394">
        <v>371.68900000000002</v>
      </c>
      <c r="M394">
        <v>135.88999999999999</v>
      </c>
      <c r="N394" t="s">
        <v>15</v>
      </c>
    </row>
    <row r="395" spans="1:14" x14ac:dyDescent="0.35">
      <c r="A395" t="s">
        <v>16</v>
      </c>
      <c r="B395" t="s">
        <v>17</v>
      </c>
      <c r="C395" s="1">
        <v>44703.333333333336</v>
      </c>
      <c r="D395" t="s">
        <v>24</v>
      </c>
      <c r="E395">
        <v>27.76</v>
      </c>
      <c r="F395">
        <v>6.9039999999999999</v>
      </c>
      <c r="G395">
        <v>2.915</v>
      </c>
      <c r="H395">
        <v>3.5049999999999999</v>
      </c>
      <c r="I395">
        <v>1.3859999999999999</v>
      </c>
      <c r="J395">
        <v>9.6799999999999997E-2</v>
      </c>
      <c r="K395">
        <v>7.1619999999999999</v>
      </c>
      <c r="L395">
        <v>480.87299999999999</v>
      </c>
      <c r="M395">
        <v>30.81</v>
      </c>
      <c r="N395" t="s">
        <v>15</v>
      </c>
    </row>
    <row r="396" spans="1:14" x14ac:dyDescent="0.35">
      <c r="A396" t="s">
        <v>18</v>
      </c>
      <c r="B396" t="s">
        <v>19</v>
      </c>
      <c r="C396" s="1">
        <v>44703.333333333336</v>
      </c>
      <c r="D396" t="s">
        <v>24</v>
      </c>
      <c r="E396">
        <v>24.79</v>
      </c>
      <c r="F396">
        <v>6.8049999999999997</v>
      </c>
      <c r="G396">
        <v>2.1970000000000001</v>
      </c>
      <c r="H396">
        <v>4.2359999999999998</v>
      </c>
      <c r="I396">
        <v>2.5000000000000001E-2</v>
      </c>
      <c r="J396">
        <v>9.8799999999999999E-2</v>
      </c>
      <c r="K396">
        <v>2.4809999999999999</v>
      </c>
      <c r="L396">
        <v>270.39</v>
      </c>
      <c r="M396">
        <v>45.41</v>
      </c>
      <c r="N396" t="s">
        <v>15</v>
      </c>
    </row>
    <row r="397" spans="1:14" x14ac:dyDescent="0.35">
      <c r="A397" t="s">
        <v>20</v>
      </c>
      <c r="B397" t="s">
        <v>21</v>
      </c>
      <c r="C397" s="1">
        <v>44703.333333333336</v>
      </c>
      <c r="D397" t="s">
        <v>24</v>
      </c>
      <c r="E397">
        <v>24.92</v>
      </c>
      <c r="F397">
        <v>6.61</v>
      </c>
      <c r="G397">
        <v>2.9790000000000001</v>
      </c>
      <c r="H397">
        <v>2.74</v>
      </c>
      <c r="I397">
        <v>2.5000000000000001E-2</v>
      </c>
      <c r="J397">
        <v>0.1221</v>
      </c>
      <c r="K397">
        <v>3.516</v>
      </c>
      <c r="L397">
        <v>134.30000000000001</v>
      </c>
      <c r="M397">
        <v>70.459999999999994</v>
      </c>
      <c r="N397" t="s">
        <v>15</v>
      </c>
    </row>
    <row r="398" spans="1:14" x14ac:dyDescent="0.35">
      <c r="A398" t="s">
        <v>12</v>
      </c>
      <c r="B398" t="s">
        <v>13</v>
      </c>
      <c r="C398" s="1">
        <v>44703.5</v>
      </c>
      <c r="D398" t="s">
        <v>24</v>
      </c>
      <c r="E398">
        <v>26.86</v>
      </c>
      <c r="F398">
        <v>6.9589999999999996</v>
      </c>
      <c r="G398">
        <v>3.3519999999999999</v>
      </c>
      <c r="H398">
        <v>4.8970000000000002</v>
      </c>
      <c r="I398">
        <v>1.9836</v>
      </c>
      <c r="J398">
        <v>0.27310000000000001</v>
      </c>
      <c r="K398">
        <v>7.8150000000000004</v>
      </c>
      <c r="L398">
        <v>380.13900000000001</v>
      </c>
      <c r="M398">
        <v>51.18</v>
      </c>
      <c r="N398" t="s">
        <v>15</v>
      </c>
    </row>
    <row r="399" spans="1:14" x14ac:dyDescent="0.35">
      <c r="A399" t="s">
        <v>16</v>
      </c>
      <c r="B399" t="s">
        <v>17</v>
      </c>
      <c r="C399" s="1">
        <v>44703.5</v>
      </c>
      <c r="D399" t="s">
        <v>24</v>
      </c>
      <c r="E399">
        <v>27.76</v>
      </c>
      <c r="F399">
        <v>6.8890000000000002</v>
      </c>
      <c r="G399">
        <v>2.637</v>
      </c>
      <c r="H399">
        <v>3.7629999999999999</v>
      </c>
      <c r="I399">
        <v>1.5246</v>
      </c>
      <c r="J399">
        <v>0.1285</v>
      </c>
      <c r="K399">
        <v>7.2519999999999998</v>
      </c>
      <c r="L399">
        <v>492.43900000000002</v>
      </c>
      <c r="M399">
        <v>25.41</v>
      </c>
      <c r="N399" t="s">
        <v>15</v>
      </c>
    </row>
    <row r="400" spans="1:14" x14ac:dyDescent="0.35">
      <c r="A400" t="s">
        <v>18</v>
      </c>
      <c r="B400" t="s">
        <v>19</v>
      </c>
      <c r="C400" s="1">
        <v>44703.5</v>
      </c>
      <c r="D400" t="s">
        <v>24</v>
      </c>
      <c r="E400">
        <v>25.23</v>
      </c>
      <c r="F400">
        <v>6.8049999999999997</v>
      </c>
      <c r="G400">
        <v>2.68</v>
      </c>
      <c r="H400">
        <v>4.585</v>
      </c>
      <c r="I400">
        <v>5.0200000000000002E-2</v>
      </c>
      <c r="J400">
        <v>8.9700000000000002E-2</v>
      </c>
      <c r="K400">
        <v>2.931</v>
      </c>
      <c r="L400">
        <v>277.714</v>
      </c>
      <c r="M400">
        <v>35.11</v>
      </c>
      <c r="N400" t="s">
        <v>15</v>
      </c>
    </row>
    <row r="401" spans="1:14" x14ac:dyDescent="0.35">
      <c r="A401" t="s">
        <v>20</v>
      </c>
      <c r="B401" t="s">
        <v>21</v>
      </c>
      <c r="C401" s="1">
        <v>44703.5</v>
      </c>
      <c r="D401" t="s">
        <v>24</v>
      </c>
      <c r="E401">
        <v>25.16</v>
      </c>
      <c r="F401">
        <v>6.65</v>
      </c>
      <c r="G401">
        <v>2.8359999999999999</v>
      </c>
      <c r="H401">
        <v>2.8210000000000002</v>
      </c>
      <c r="I401">
        <v>5.4399999999999997E-2</v>
      </c>
      <c r="J401">
        <v>0.12189999999999999</v>
      </c>
      <c r="K401">
        <v>3.5419999999999998</v>
      </c>
      <c r="L401">
        <v>147.80000000000001</v>
      </c>
      <c r="M401">
        <v>61.37</v>
      </c>
      <c r="N401" t="s">
        <v>15</v>
      </c>
    </row>
    <row r="402" spans="1:14" x14ac:dyDescent="0.35">
      <c r="A402" t="s">
        <v>12</v>
      </c>
      <c r="B402" t="s">
        <v>13</v>
      </c>
      <c r="C402" s="1">
        <v>44703.666666666664</v>
      </c>
      <c r="D402" t="s">
        <v>24</v>
      </c>
      <c r="E402">
        <v>27.47</v>
      </c>
      <c r="F402">
        <v>6.9960000000000004</v>
      </c>
      <c r="G402">
        <v>3.81</v>
      </c>
      <c r="H402">
        <v>4.7229999999999999</v>
      </c>
      <c r="I402">
        <v>1.9953000000000001</v>
      </c>
      <c r="J402">
        <v>0.25330000000000003</v>
      </c>
      <c r="K402">
        <v>7.3689999999999998</v>
      </c>
      <c r="L402">
        <v>393.399</v>
      </c>
      <c r="M402">
        <v>44.99</v>
      </c>
      <c r="N402" t="s">
        <v>15</v>
      </c>
    </row>
    <row r="403" spans="1:14" x14ac:dyDescent="0.35">
      <c r="A403" t="s">
        <v>16</v>
      </c>
      <c r="B403" t="s">
        <v>17</v>
      </c>
      <c r="C403" s="1">
        <v>44703.666666666664</v>
      </c>
      <c r="D403" t="s">
        <v>24</v>
      </c>
      <c r="E403">
        <v>28</v>
      </c>
      <c r="F403">
        <v>6.8849999999999998</v>
      </c>
      <c r="G403">
        <v>2.6640000000000001</v>
      </c>
      <c r="H403">
        <v>3.6659999999999999</v>
      </c>
      <c r="I403">
        <v>1.3985000000000001</v>
      </c>
      <c r="J403">
        <v>0.1179</v>
      </c>
      <c r="K403">
        <v>7.07</v>
      </c>
      <c r="L403">
        <v>478.82799999999997</v>
      </c>
      <c r="M403">
        <v>25.45</v>
      </c>
      <c r="N403" t="s">
        <v>15</v>
      </c>
    </row>
    <row r="404" spans="1:14" x14ac:dyDescent="0.35">
      <c r="A404" t="s">
        <v>18</v>
      </c>
      <c r="B404" t="s">
        <v>19</v>
      </c>
      <c r="C404" s="1">
        <v>44703.666666666664</v>
      </c>
      <c r="D404" t="s">
        <v>14</v>
      </c>
      <c r="E404">
        <v>24.68</v>
      </c>
      <c r="F404">
        <v>6.93</v>
      </c>
      <c r="G404">
        <v>3.7080000000000002</v>
      </c>
      <c r="H404">
        <v>3.4660000000000002</v>
      </c>
      <c r="I404">
        <v>2.5000000000000001E-2</v>
      </c>
      <c r="J404">
        <v>8.6800000000000002E-2</v>
      </c>
      <c r="K404">
        <v>2.0880000000000001</v>
      </c>
      <c r="L404">
        <v>266.72800000000001</v>
      </c>
      <c r="M404">
        <v>44.36</v>
      </c>
      <c r="N404" t="s">
        <v>15</v>
      </c>
    </row>
    <row r="405" spans="1:14" x14ac:dyDescent="0.35">
      <c r="A405" t="s">
        <v>20</v>
      </c>
      <c r="B405" t="s">
        <v>21</v>
      </c>
      <c r="C405" s="1">
        <v>44703.666666666664</v>
      </c>
      <c r="D405" t="s">
        <v>14</v>
      </c>
      <c r="E405">
        <v>25.27</v>
      </c>
      <c r="F405">
        <v>6.66</v>
      </c>
      <c r="G405">
        <v>3.0470000000000002</v>
      </c>
      <c r="H405">
        <v>2.8959999999999999</v>
      </c>
      <c r="I405">
        <v>2.5000000000000001E-2</v>
      </c>
      <c r="J405">
        <v>0.1263</v>
      </c>
      <c r="K405">
        <v>3.6339999999999999</v>
      </c>
      <c r="L405">
        <v>136.5</v>
      </c>
      <c r="M405">
        <v>70.84</v>
      </c>
      <c r="N405" t="s">
        <v>15</v>
      </c>
    </row>
    <row r="406" spans="1:14" x14ac:dyDescent="0.35">
      <c r="A406" t="s">
        <v>12</v>
      </c>
      <c r="B406" t="s">
        <v>13</v>
      </c>
      <c r="C406" s="1">
        <v>44703.833333333336</v>
      </c>
      <c r="D406" t="s">
        <v>24</v>
      </c>
      <c r="E406">
        <v>27.1</v>
      </c>
      <c r="F406">
        <v>7.008</v>
      </c>
      <c r="G406">
        <v>4.0129999999999999</v>
      </c>
      <c r="H406">
        <v>4.7229999999999999</v>
      </c>
      <c r="I406">
        <v>1.6397999999999999</v>
      </c>
      <c r="J406">
        <v>0.25330000000000003</v>
      </c>
      <c r="K406">
        <v>7.3689999999999998</v>
      </c>
      <c r="L406">
        <v>407.53699999999998</v>
      </c>
      <c r="M406">
        <v>41.22</v>
      </c>
      <c r="N406" t="s">
        <v>15</v>
      </c>
    </row>
    <row r="407" spans="1:14" x14ac:dyDescent="0.35">
      <c r="A407" t="s">
        <v>16</v>
      </c>
      <c r="B407" t="s">
        <v>17</v>
      </c>
      <c r="C407" s="1">
        <v>44703.833333333336</v>
      </c>
      <c r="D407" t="s">
        <v>24</v>
      </c>
      <c r="E407">
        <v>28</v>
      </c>
      <c r="F407">
        <v>6.8650000000000002</v>
      </c>
      <c r="G407">
        <v>2.8029999999999999</v>
      </c>
      <c r="H407">
        <v>3.44</v>
      </c>
      <c r="I407">
        <v>1.0586</v>
      </c>
      <c r="J407">
        <v>0.1157</v>
      </c>
      <c r="K407">
        <v>6.8319999999999999</v>
      </c>
      <c r="L407">
        <v>472.541</v>
      </c>
      <c r="M407">
        <v>25.45</v>
      </c>
      <c r="N407" t="s">
        <v>15</v>
      </c>
    </row>
    <row r="408" spans="1:14" x14ac:dyDescent="0.35">
      <c r="A408" t="s">
        <v>18</v>
      </c>
      <c r="B408" t="s">
        <v>19</v>
      </c>
      <c r="C408" s="1">
        <v>44703.833333333336</v>
      </c>
      <c r="D408" t="s">
        <v>14</v>
      </c>
      <c r="E408">
        <v>24.58</v>
      </c>
      <c r="F408">
        <v>6.9169999999999998</v>
      </c>
      <c r="G408">
        <v>3.3439999999999999</v>
      </c>
      <c r="H408">
        <v>3.4660000000000002</v>
      </c>
      <c r="I408">
        <v>2.5000000000000001E-2</v>
      </c>
      <c r="J408">
        <v>8.6800000000000002E-2</v>
      </c>
      <c r="K408">
        <v>2.0880000000000001</v>
      </c>
      <c r="L408">
        <v>266.72800000000001</v>
      </c>
      <c r="M408">
        <v>45.41</v>
      </c>
      <c r="N408" t="s">
        <v>15</v>
      </c>
    </row>
    <row r="409" spans="1:14" x14ac:dyDescent="0.35">
      <c r="A409" t="s">
        <v>20</v>
      </c>
      <c r="B409" t="s">
        <v>21</v>
      </c>
      <c r="C409" s="1">
        <v>44703.833333333336</v>
      </c>
      <c r="D409" t="s">
        <v>14</v>
      </c>
      <c r="E409">
        <v>25.16</v>
      </c>
      <c r="F409">
        <v>6.3</v>
      </c>
      <c r="G409">
        <v>3.2080000000000002</v>
      </c>
      <c r="H409">
        <v>2.8959999999999999</v>
      </c>
      <c r="I409">
        <v>2.5000000000000001E-2</v>
      </c>
      <c r="J409">
        <v>0.1263</v>
      </c>
      <c r="K409">
        <v>3.6339999999999999</v>
      </c>
      <c r="L409">
        <v>136.80000000000001</v>
      </c>
      <c r="M409">
        <v>64.33</v>
      </c>
      <c r="N409" t="s">
        <v>15</v>
      </c>
    </row>
    <row r="410" spans="1:14" x14ac:dyDescent="0.35">
      <c r="A410" t="s">
        <v>12</v>
      </c>
      <c r="B410" t="s">
        <v>13</v>
      </c>
      <c r="C410" s="1">
        <v>44704.166666666664</v>
      </c>
      <c r="D410" t="s">
        <v>14</v>
      </c>
      <c r="E410">
        <v>26.86</v>
      </c>
      <c r="F410">
        <v>7.0439999999999996</v>
      </c>
      <c r="G410">
        <v>4.6150000000000002</v>
      </c>
      <c r="H410">
        <v>4.6689999999999996</v>
      </c>
      <c r="I410">
        <v>1.2214</v>
      </c>
      <c r="J410">
        <v>0.22120000000000001</v>
      </c>
      <c r="K410">
        <v>7.4989999999999997</v>
      </c>
      <c r="L410">
        <v>470.63299999999998</v>
      </c>
      <c r="M410">
        <v>41.06</v>
      </c>
      <c r="N410" t="s">
        <v>15</v>
      </c>
    </row>
    <row r="411" spans="1:14" x14ac:dyDescent="0.35">
      <c r="A411" t="s">
        <v>16</v>
      </c>
      <c r="B411" t="s">
        <v>17</v>
      </c>
      <c r="C411" s="1">
        <v>44704.166666666664</v>
      </c>
      <c r="D411" t="s">
        <v>24</v>
      </c>
      <c r="E411">
        <v>27.83</v>
      </c>
      <c r="F411">
        <v>6.8659999999999997</v>
      </c>
      <c r="G411">
        <v>2.6419999999999999</v>
      </c>
      <c r="H411">
        <v>3.4</v>
      </c>
      <c r="I411">
        <v>0.97250000000000003</v>
      </c>
      <c r="J411">
        <v>0.1042</v>
      </c>
      <c r="K411">
        <v>6.71</v>
      </c>
      <c r="L411">
        <v>471.26</v>
      </c>
      <c r="M411">
        <v>29.76</v>
      </c>
      <c r="N411" t="s">
        <v>15</v>
      </c>
    </row>
    <row r="412" spans="1:14" x14ac:dyDescent="0.35">
      <c r="A412" t="s">
        <v>18</v>
      </c>
      <c r="B412" t="s">
        <v>19</v>
      </c>
      <c r="C412" s="1">
        <v>44704.166666666664</v>
      </c>
      <c r="D412" t="s">
        <v>23</v>
      </c>
      <c r="E412">
        <v>24.96</v>
      </c>
      <c r="F412">
        <v>6.7949999999999999</v>
      </c>
      <c r="G412">
        <v>1.837</v>
      </c>
      <c r="H412">
        <v>4.5039999999999996</v>
      </c>
      <c r="I412">
        <v>0.44180000000000003</v>
      </c>
      <c r="J412">
        <v>9.8100000000000007E-2</v>
      </c>
      <c r="K412">
        <v>3.2519999999999998</v>
      </c>
      <c r="L412">
        <v>281.22399999999999</v>
      </c>
      <c r="M412">
        <v>34.06</v>
      </c>
      <c r="N412" t="s">
        <v>15</v>
      </c>
    </row>
    <row r="413" spans="1:14" x14ac:dyDescent="0.35">
      <c r="A413" t="s">
        <v>20</v>
      </c>
      <c r="B413" t="s">
        <v>21</v>
      </c>
      <c r="C413" s="1">
        <v>44704.166666666664</v>
      </c>
      <c r="D413" t="s">
        <v>14</v>
      </c>
      <c r="E413">
        <v>25.27</v>
      </c>
      <c r="F413">
        <v>6.28</v>
      </c>
      <c r="G413">
        <v>3.2949999999999999</v>
      </c>
      <c r="H413">
        <v>2.593</v>
      </c>
      <c r="I413">
        <v>2.5000000000000001E-2</v>
      </c>
      <c r="J413">
        <v>0.1186</v>
      </c>
      <c r="K413">
        <v>3.355</v>
      </c>
      <c r="L413">
        <v>133.9</v>
      </c>
      <c r="M413">
        <v>59.59</v>
      </c>
      <c r="N413" t="s">
        <v>15</v>
      </c>
    </row>
    <row r="414" spans="1:14" x14ac:dyDescent="0.35">
      <c r="A414" t="s">
        <v>12</v>
      </c>
      <c r="B414" t="s">
        <v>13</v>
      </c>
      <c r="C414" s="1">
        <v>44704.333333333336</v>
      </c>
      <c r="D414" t="s">
        <v>14</v>
      </c>
      <c r="E414">
        <v>26.52</v>
      </c>
      <c r="F414">
        <v>7.069</v>
      </c>
      <c r="G414">
        <v>5.1479999999999997</v>
      </c>
      <c r="H414">
        <v>4.5780000000000003</v>
      </c>
      <c r="I414">
        <v>1.0276000000000001</v>
      </c>
      <c r="J414">
        <v>0.20250000000000001</v>
      </c>
      <c r="K414">
        <v>7.4550000000000001</v>
      </c>
      <c r="L414">
        <v>485.673</v>
      </c>
      <c r="M414">
        <v>42.24</v>
      </c>
      <c r="N414" t="s">
        <v>15</v>
      </c>
    </row>
    <row r="415" spans="1:14" x14ac:dyDescent="0.35">
      <c r="A415" t="s">
        <v>16</v>
      </c>
      <c r="B415" t="s">
        <v>17</v>
      </c>
      <c r="C415" s="1">
        <v>44704.333333333336</v>
      </c>
      <c r="D415" t="s">
        <v>24</v>
      </c>
      <c r="E415">
        <v>27.62</v>
      </c>
      <c r="F415">
        <v>6.87</v>
      </c>
      <c r="G415">
        <v>2.552</v>
      </c>
      <c r="H415">
        <v>3.3919999999999999</v>
      </c>
      <c r="I415">
        <v>1.0624</v>
      </c>
      <c r="J415">
        <v>0.1089</v>
      </c>
      <c r="K415">
        <v>6.8369999999999997</v>
      </c>
      <c r="L415">
        <v>462.01299999999998</v>
      </c>
      <c r="M415">
        <v>23.3</v>
      </c>
      <c r="N415" t="s">
        <v>15</v>
      </c>
    </row>
    <row r="416" spans="1:14" x14ac:dyDescent="0.35">
      <c r="A416" t="s">
        <v>18</v>
      </c>
      <c r="B416" t="s">
        <v>19</v>
      </c>
      <c r="C416" s="1">
        <v>44704.333333333336</v>
      </c>
      <c r="D416" t="s">
        <v>24</v>
      </c>
      <c r="E416">
        <v>24.72</v>
      </c>
      <c r="F416">
        <v>6.8719999999999999</v>
      </c>
      <c r="G416">
        <v>2.8130000000000002</v>
      </c>
      <c r="H416">
        <v>3.4660000000000002</v>
      </c>
      <c r="I416">
        <v>2.5000000000000001E-2</v>
      </c>
      <c r="J416">
        <v>8.7599999999999997E-2</v>
      </c>
      <c r="K416">
        <v>2.2909999999999999</v>
      </c>
      <c r="L416">
        <v>284.428</v>
      </c>
      <c r="M416">
        <v>41.29</v>
      </c>
      <c r="N416" t="s">
        <v>15</v>
      </c>
    </row>
    <row r="417" spans="1:14" x14ac:dyDescent="0.35">
      <c r="A417" t="s">
        <v>20</v>
      </c>
      <c r="B417" t="s">
        <v>21</v>
      </c>
      <c r="C417" s="1">
        <v>44704.333333333336</v>
      </c>
      <c r="D417" t="s">
        <v>14</v>
      </c>
      <c r="E417">
        <v>25.27</v>
      </c>
      <c r="F417">
        <v>6.31</v>
      </c>
      <c r="G417">
        <v>3.198</v>
      </c>
      <c r="H417">
        <v>2.7029999999999998</v>
      </c>
      <c r="I417">
        <v>2.5000000000000001E-2</v>
      </c>
      <c r="J417">
        <v>0.1179</v>
      </c>
      <c r="K417">
        <v>3.262</v>
      </c>
      <c r="L417">
        <v>136.1</v>
      </c>
      <c r="M417">
        <v>62.94</v>
      </c>
      <c r="N417" t="s">
        <v>15</v>
      </c>
    </row>
    <row r="418" spans="1:14" x14ac:dyDescent="0.35">
      <c r="A418" t="s">
        <v>12</v>
      </c>
      <c r="B418" t="s">
        <v>13</v>
      </c>
      <c r="C418" s="1">
        <v>44704.5</v>
      </c>
      <c r="D418" t="s">
        <v>14</v>
      </c>
      <c r="E418">
        <v>26.65</v>
      </c>
      <c r="F418">
        <v>7.069</v>
      </c>
      <c r="G418">
        <v>5.2670000000000003</v>
      </c>
      <c r="H418">
        <v>4.9740000000000002</v>
      </c>
      <c r="I418">
        <v>0.93669999999999998</v>
      </c>
      <c r="J418">
        <v>0.20100000000000001</v>
      </c>
      <c r="K418">
        <v>7.4450000000000003</v>
      </c>
      <c r="L418">
        <v>491.43299999999999</v>
      </c>
      <c r="M418">
        <v>41.27</v>
      </c>
      <c r="N418" t="s">
        <v>15</v>
      </c>
    </row>
    <row r="419" spans="1:14" x14ac:dyDescent="0.35">
      <c r="A419" t="s">
        <v>16</v>
      </c>
      <c r="B419" t="s">
        <v>17</v>
      </c>
      <c r="C419" s="1">
        <v>44704.5</v>
      </c>
      <c r="D419" t="s">
        <v>24</v>
      </c>
      <c r="E419">
        <v>27.52</v>
      </c>
      <c r="F419">
        <v>6.85</v>
      </c>
      <c r="G419">
        <v>2.415</v>
      </c>
      <c r="H419">
        <v>3.577</v>
      </c>
      <c r="I419">
        <v>1.0812999999999999</v>
      </c>
      <c r="J419">
        <v>0.1198</v>
      </c>
      <c r="K419">
        <v>6.8940000000000001</v>
      </c>
      <c r="L419">
        <v>453.07100000000003</v>
      </c>
      <c r="M419">
        <v>21.33</v>
      </c>
      <c r="N419" t="s">
        <v>15</v>
      </c>
    </row>
    <row r="420" spans="1:14" x14ac:dyDescent="0.35">
      <c r="A420" t="s">
        <v>18</v>
      </c>
      <c r="B420" t="s">
        <v>19</v>
      </c>
      <c r="C420" s="1">
        <v>44704.5</v>
      </c>
      <c r="D420" t="s">
        <v>24</v>
      </c>
      <c r="E420">
        <v>25.02</v>
      </c>
      <c r="F420">
        <v>6.8339999999999996</v>
      </c>
      <c r="G420">
        <v>2.4249999999999998</v>
      </c>
      <c r="H420">
        <v>4.2089999999999996</v>
      </c>
      <c r="I420">
        <v>7.85E-2</v>
      </c>
      <c r="J420">
        <v>8.6300000000000002E-2</v>
      </c>
      <c r="K420">
        <v>3</v>
      </c>
      <c r="L420">
        <v>308.53699999999998</v>
      </c>
      <c r="M420">
        <v>28.7</v>
      </c>
      <c r="N420" t="s">
        <v>15</v>
      </c>
    </row>
    <row r="421" spans="1:14" x14ac:dyDescent="0.35">
      <c r="A421" t="s">
        <v>20</v>
      </c>
      <c r="B421" t="s">
        <v>21</v>
      </c>
      <c r="C421" s="1">
        <v>44704.5</v>
      </c>
      <c r="D421" t="s">
        <v>14</v>
      </c>
      <c r="E421">
        <v>25.39</v>
      </c>
      <c r="F421">
        <v>6.33</v>
      </c>
      <c r="G421">
        <v>3.3490000000000002</v>
      </c>
      <c r="H421">
        <v>2.7090000000000001</v>
      </c>
      <c r="I421">
        <v>2.5000000000000001E-2</v>
      </c>
      <c r="J421">
        <v>0.1207</v>
      </c>
      <c r="K421">
        <v>3.2639999999999998</v>
      </c>
      <c r="L421">
        <v>134.5</v>
      </c>
      <c r="M421">
        <v>58.12</v>
      </c>
      <c r="N421" t="s">
        <v>15</v>
      </c>
    </row>
    <row r="422" spans="1:14" x14ac:dyDescent="0.35">
      <c r="A422" t="s">
        <v>12</v>
      </c>
      <c r="B422" t="s">
        <v>13</v>
      </c>
      <c r="C422" s="1">
        <v>44704.666666666664</v>
      </c>
      <c r="D422" t="s">
        <v>14</v>
      </c>
      <c r="E422">
        <v>26.86</v>
      </c>
      <c r="F422">
        <v>7.1029999999999998</v>
      </c>
      <c r="G422">
        <v>5.4059999999999997</v>
      </c>
      <c r="H422">
        <v>4.6180000000000003</v>
      </c>
      <c r="I422">
        <v>1.1187</v>
      </c>
      <c r="J422">
        <v>0.19950000000000001</v>
      </c>
      <c r="K422">
        <v>7.15</v>
      </c>
      <c r="L422">
        <v>501.26600000000002</v>
      </c>
      <c r="M422">
        <v>37.840000000000003</v>
      </c>
      <c r="N422" t="s">
        <v>15</v>
      </c>
    </row>
    <row r="423" spans="1:14" x14ac:dyDescent="0.35">
      <c r="A423" t="s">
        <v>16</v>
      </c>
      <c r="B423" t="s">
        <v>17</v>
      </c>
      <c r="C423" s="1">
        <v>44704.666666666664</v>
      </c>
      <c r="D423" t="s">
        <v>24</v>
      </c>
      <c r="E423">
        <v>27.52</v>
      </c>
      <c r="F423">
        <v>6.8460000000000001</v>
      </c>
      <c r="G423">
        <v>2.5059999999999998</v>
      </c>
      <c r="H423">
        <v>3.327</v>
      </c>
      <c r="I423">
        <v>1.0531999999999999</v>
      </c>
      <c r="J423">
        <v>0.115</v>
      </c>
      <c r="K423">
        <v>6.8460000000000001</v>
      </c>
      <c r="L423">
        <v>461.43299999999999</v>
      </c>
      <c r="M423">
        <v>20.420000000000002</v>
      </c>
      <c r="N423" t="s">
        <v>15</v>
      </c>
    </row>
    <row r="424" spans="1:14" x14ac:dyDescent="0.35">
      <c r="A424" t="s">
        <v>18</v>
      </c>
      <c r="B424" t="s">
        <v>19</v>
      </c>
      <c r="C424" s="1">
        <v>44704.666666666664</v>
      </c>
      <c r="D424" t="s">
        <v>14</v>
      </c>
      <c r="E424">
        <v>24.72</v>
      </c>
      <c r="F424">
        <v>6.9340000000000002</v>
      </c>
      <c r="G424">
        <v>3.5790000000000002</v>
      </c>
      <c r="H424">
        <v>3.5009999999999999</v>
      </c>
      <c r="I424">
        <v>2.5000000000000001E-2</v>
      </c>
      <c r="J424">
        <v>8.3900000000000002E-2</v>
      </c>
      <c r="K424">
        <v>2.1219999999999999</v>
      </c>
      <c r="L424">
        <v>277.40899999999999</v>
      </c>
      <c r="M424">
        <v>46.42</v>
      </c>
      <c r="N424" t="s">
        <v>15</v>
      </c>
    </row>
    <row r="425" spans="1:14" x14ac:dyDescent="0.35">
      <c r="A425" t="s">
        <v>20</v>
      </c>
      <c r="B425" t="s">
        <v>21</v>
      </c>
      <c r="C425" s="1">
        <v>44704.666666666664</v>
      </c>
      <c r="D425" t="s">
        <v>14</v>
      </c>
      <c r="E425">
        <v>25.52</v>
      </c>
      <c r="F425">
        <v>6.36</v>
      </c>
      <c r="G425">
        <v>3.2690000000000001</v>
      </c>
      <c r="H425">
        <v>2.7090000000000001</v>
      </c>
      <c r="I425">
        <v>3.7199999999999997E-2</v>
      </c>
      <c r="J425">
        <v>0.11799999999999999</v>
      </c>
      <c r="K425">
        <v>3.2639999999999998</v>
      </c>
      <c r="L425">
        <v>141.80000000000001</v>
      </c>
      <c r="M425">
        <v>51.63</v>
      </c>
      <c r="N425" t="s">
        <v>15</v>
      </c>
    </row>
    <row r="426" spans="1:14" x14ac:dyDescent="0.35">
      <c r="A426" t="s">
        <v>12</v>
      </c>
      <c r="B426" t="s">
        <v>13</v>
      </c>
      <c r="C426" s="1">
        <v>44704.833333333336</v>
      </c>
      <c r="D426" t="s">
        <v>14</v>
      </c>
      <c r="E426">
        <v>26.63</v>
      </c>
      <c r="F426">
        <v>7.0759999999999996</v>
      </c>
      <c r="G426">
        <v>5.1890000000000001</v>
      </c>
      <c r="H426">
        <v>4.6180000000000003</v>
      </c>
      <c r="I426">
        <v>1.3111999999999999</v>
      </c>
      <c r="J426">
        <v>0.2114</v>
      </c>
      <c r="K426">
        <v>7.4710000000000001</v>
      </c>
      <c r="L426">
        <v>504.50900000000001</v>
      </c>
      <c r="M426">
        <v>39.35</v>
      </c>
      <c r="N426" t="s">
        <v>15</v>
      </c>
    </row>
    <row r="427" spans="1:14" x14ac:dyDescent="0.35">
      <c r="A427" t="s">
        <v>16</v>
      </c>
      <c r="B427" t="s">
        <v>17</v>
      </c>
      <c r="C427" s="1">
        <v>44704.833333333336</v>
      </c>
      <c r="D427" t="s">
        <v>24</v>
      </c>
      <c r="E427">
        <v>27.45</v>
      </c>
      <c r="F427">
        <v>6.8410000000000002</v>
      </c>
      <c r="G427">
        <v>2.3919999999999999</v>
      </c>
      <c r="H427">
        <v>3.238</v>
      </c>
      <c r="I427">
        <v>0.999</v>
      </c>
      <c r="J427">
        <v>0.1173</v>
      </c>
      <c r="K427">
        <v>6.7279999999999998</v>
      </c>
      <c r="L427">
        <v>462.04300000000001</v>
      </c>
      <c r="M427">
        <v>17.3</v>
      </c>
      <c r="N427" t="s">
        <v>15</v>
      </c>
    </row>
    <row r="428" spans="1:14" x14ac:dyDescent="0.35">
      <c r="A428" t="s">
        <v>18</v>
      </c>
      <c r="B428" t="s">
        <v>19</v>
      </c>
      <c r="C428" s="1">
        <v>44704.833333333336</v>
      </c>
      <c r="D428" t="s">
        <v>24</v>
      </c>
      <c r="E428">
        <v>24.68</v>
      </c>
      <c r="F428">
        <v>6.8970000000000002</v>
      </c>
      <c r="G428">
        <v>2.819</v>
      </c>
      <c r="H428">
        <v>3.5009999999999999</v>
      </c>
      <c r="I428">
        <v>2.5000000000000001E-2</v>
      </c>
      <c r="J428">
        <v>8.1900000000000001E-2</v>
      </c>
      <c r="K428">
        <v>2.1219999999999999</v>
      </c>
      <c r="L428">
        <v>291.447</v>
      </c>
      <c r="M428">
        <v>37.22</v>
      </c>
      <c r="N428" t="s">
        <v>15</v>
      </c>
    </row>
    <row r="429" spans="1:14" x14ac:dyDescent="0.35">
      <c r="A429" t="s">
        <v>20</v>
      </c>
      <c r="B429" t="s">
        <v>21</v>
      </c>
      <c r="C429" s="1">
        <v>44704.833333333336</v>
      </c>
      <c r="D429" t="s">
        <v>14</v>
      </c>
      <c r="E429">
        <v>25.51</v>
      </c>
      <c r="F429">
        <v>6.37</v>
      </c>
      <c r="G429">
        <v>3.2829999999999999</v>
      </c>
      <c r="H429">
        <v>2.6930000000000001</v>
      </c>
      <c r="I429">
        <v>3.1099999999999999E-2</v>
      </c>
      <c r="J429">
        <v>0.1181</v>
      </c>
      <c r="K429">
        <v>3.202</v>
      </c>
      <c r="L429">
        <v>138.69999999999999</v>
      </c>
      <c r="M429">
        <v>55.11</v>
      </c>
      <c r="N429" t="s">
        <v>15</v>
      </c>
    </row>
    <row r="430" spans="1:14" x14ac:dyDescent="0.35">
      <c r="A430" t="s">
        <v>12</v>
      </c>
      <c r="B430" t="s">
        <v>13</v>
      </c>
      <c r="C430" s="1">
        <v>44705.166666666664</v>
      </c>
      <c r="D430" t="s">
        <v>22</v>
      </c>
      <c r="E430">
        <v>26.5</v>
      </c>
      <c r="F430">
        <v>7.0940000000000003</v>
      </c>
      <c r="G430">
        <v>5.7069999999999999</v>
      </c>
      <c r="H430">
        <v>3.63</v>
      </c>
      <c r="I430">
        <v>0.85880000000000001</v>
      </c>
      <c r="J430">
        <v>0.18820000000000001</v>
      </c>
      <c r="K430">
        <v>7.4290000000000003</v>
      </c>
      <c r="L430">
        <v>521.78300000000002</v>
      </c>
      <c r="M430">
        <v>40.590000000000003</v>
      </c>
      <c r="N430" t="s">
        <v>15</v>
      </c>
    </row>
    <row r="431" spans="1:14" x14ac:dyDescent="0.35">
      <c r="A431" t="s">
        <v>16</v>
      </c>
      <c r="B431" t="s">
        <v>17</v>
      </c>
      <c r="C431" s="1">
        <v>44705.166666666664</v>
      </c>
      <c r="D431" t="s">
        <v>23</v>
      </c>
      <c r="E431">
        <v>27.39</v>
      </c>
      <c r="F431">
        <v>6.8209999999999997</v>
      </c>
      <c r="G431">
        <v>1.901</v>
      </c>
      <c r="H431">
        <v>3.5369999999999999</v>
      </c>
      <c r="I431">
        <v>1.2323</v>
      </c>
      <c r="J431">
        <v>0.12470000000000001</v>
      </c>
      <c r="K431">
        <v>6.7990000000000004</v>
      </c>
      <c r="L431">
        <v>466.40699999999998</v>
      </c>
      <c r="M431">
        <v>20.37</v>
      </c>
      <c r="N431" t="s">
        <v>15</v>
      </c>
    </row>
    <row r="432" spans="1:14" x14ac:dyDescent="0.35">
      <c r="A432" t="s">
        <v>18</v>
      </c>
      <c r="B432" t="s">
        <v>19</v>
      </c>
      <c r="C432" s="1">
        <v>44705.166666666664</v>
      </c>
      <c r="D432" t="s">
        <v>23</v>
      </c>
      <c r="E432">
        <v>25.06</v>
      </c>
      <c r="F432">
        <v>6.819</v>
      </c>
      <c r="G432">
        <v>1.8009999999999999</v>
      </c>
      <c r="H432">
        <v>4.657</v>
      </c>
      <c r="I432">
        <v>0.4526</v>
      </c>
      <c r="J432">
        <v>9.6299999999999997E-2</v>
      </c>
      <c r="K432">
        <v>3.5569999999999999</v>
      </c>
      <c r="L432">
        <v>305.791</v>
      </c>
      <c r="M432">
        <v>37.26</v>
      </c>
      <c r="N432" t="s">
        <v>15</v>
      </c>
    </row>
    <row r="433" spans="1:14" x14ac:dyDescent="0.35">
      <c r="A433" t="s">
        <v>20</v>
      </c>
      <c r="B433" t="s">
        <v>21</v>
      </c>
      <c r="C433" s="1">
        <v>44705.166666666664</v>
      </c>
      <c r="D433" t="s">
        <v>14</v>
      </c>
      <c r="E433">
        <v>25.4</v>
      </c>
      <c r="F433">
        <v>6.38</v>
      </c>
      <c r="G433">
        <v>3.2429999999999999</v>
      </c>
      <c r="H433">
        <v>2.665</v>
      </c>
      <c r="I433">
        <v>2.7799999999999998E-2</v>
      </c>
      <c r="J433">
        <v>0.1153</v>
      </c>
      <c r="K433">
        <v>3.117</v>
      </c>
      <c r="L433">
        <v>136.4</v>
      </c>
      <c r="M433">
        <v>50.72</v>
      </c>
      <c r="N433" t="s">
        <v>15</v>
      </c>
    </row>
    <row r="434" spans="1:14" x14ac:dyDescent="0.35">
      <c r="A434" t="s">
        <v>12</v>
      </c>
      <c r="B434" t="s">
        <v>13</v>
      </c>
      <c r="C434" s="1">
        <v>44705.333333333336</v>
      </c>
      <c r="D434" t="s">
        <v>22</v>
      </c>
      <c r="E434">
        <v>26.5</v>
      </c>
      <c r="F434">
        <v>7.0819999999999999</v>
      </c>
      <c r="G434">
        <v>5.9189999999999996</v>
      </c>
      <c r="H434">
        <v>4.242</v>
      </c>
      <c r="I434">
        <v>0.88090000000000002</v>
      </c>
      <c r="J434">
        <v>0.188</v>
      </c>
      <c r="K434">
        <v>7.6349999999999998</v>
      </c>
      <c r="L434">
        <v>519.66</v>
      </c>
      <c r="M434">
        <v>40.58</v>
      </c>
      <c r="N434" t="s">
        <v>15</v>
      </c>
    </row>
    <row r="435" spans="1:14" x14ac:dyDescent="0.35">
      <c r="A435" t="s">
        <v>16</v>
      </c>
      <c r="B435" t="s">
        <v>17</v>
      </c>
      <c r="C435" s="1">
        <v>44705.333333333336</v>
      </c>
      <c r="D435" t="s">
        <v>24</v>
      </c>
      <c r="E435">
        <v>27.35</v>
      </c>
      <c r="F435">
        <v>6.8460000000000001</v>
      </c>
      <c r="G435">
        <v>2.0390000000000001</v>
      </c>
      <c r="H435">
        <v>3.69</v>
      </c>
      <c r="I435">
        <v>1.2501</v>
      </c>
      <c r="J435">
        <v>0.1207</v>
      </c>
      <c r="K435">
        <v>6.585</v>
      </c>
      <c r="L435">
        <v>453.101</v>
      </c>
      <c r="M435">
        <v>17.3</v>
      </c>
      <c r="N435" t="s">
        <v>15</v>
      </c>
    </row>
    <row r="436" spans="1:14" x14ac:dyDescent="0.35">
      <c r="A436" t="s">
        <v>18</v>
      </c>
      <c r="B436" t="s">
        <v>19</v>
      </c>
      <c r="C436" s="1">
        <v>44705.333333333336</v>
      </c>
      <c r="D436" t="s">
        <v>24</v>
      </c>
      <c r="E436">
        <v>24.83</v>
      </c>
      <c r="F436">
        <v>6.8579999999999997</v>
      </c>
      <c r="G436">
        <v>2.7160000000000002</v>
      </c>
      <c r="H436">
        <v>3.484</v>
      </c>
      <c r="I436">
        <v>2.5000000000000001E-2</v>
      </c>
      <c r="J436">
        <v>7.5200000000000003E-2</v>
      </c>
      <c r="K436">
        <v>2.4860000000000002</v>
      </c>
      <c r="L436">
        <v>295.262</v>
      </c>
      <c r="M436">
        <v>31.95</v>
      </c>
      <c r="N436" t="s">
        <v>15</v>
      </c>
    </row>
    <row r="437" spans="1:14" x14ac:dyDescent="0.35">
      <c r="A437" t="s">
        <v>20</v>
      </c>
      <c r="B437" t="s">
        <v>21</v>
      </c>
      <c r="C437" s="1">
        <v>44705.333333333336</v>
      </c>
      <c r="D437" t="s">
        <v>14</v>
      </c>
      <c r="E437">
        <v>25.49</v>
      </c>
      <c r="F437">
        <v>6.39</v>
      </c>
      <c r="G437">
        <v>3.3109999999999999</v>
      </c>
      <c r="H437">
        <v>2.6309999999999998</v>
      </c>
      <c r="I437">
        <v>2.5000000000000001E-2</v>
      </c>
      <c r="J437">
        <v>0.1195</v>
      </c>
      <c r="K437">
        <v>3.093</v>
      </c>
      <c r="L437">
        <v>136.30000000000001</v>
      </c>
      <c r="M437">
        <v>53.18</v>
      </c>
      <c r="N437" t="s">
        <v>15</v>
      </c>
    </row>
    <row r="438" spans="1:14" x14ac:dyDescent="0.35">
      <c r="A438" t="s">
        <v>12</v>
      </c>
      <c r="B438" t="s">
        <v>13</v>
      </c>
      <c r="C438" s="1">
        <v>44705.5</v>
      </c>
      <c r="D438" t="s">
        <v>22</v>
      </c>
      <c r="E438">
        <v>26.51</v>
      </c>
      <c r="F438">
        <v>7.0890000000000004</v>
      </c>
      <c r="G438">
        <v>5.9169999999999998</v>
      </c>
      <c r="H438">
        <v>4.0110000000000001</v>
      </c>
      <c r="I438">
        <v>0.80900000000000005</v>
      </c>
      <c r="J438">
        <v>0.18770000000000001</v>
      </c>
      <c r="K438">
        <v>7.6710000000000003</v>
      </c>
      <c r="L438">
        <v>510.49299999999999</v>
      </c>
      <c r="M438">
        <v>40.19</v>
      </c>
      <c r="N438" t="s">
        <v>15</v>
      </c>
    </row>
    <row r="439" spans="1:14" x14ac:dyDescent="0.35">
      <c r="A439" t="s">
        <v>16</v>
      </c>
      <c r="B439" t="s">
        <v>17</v>
      </c>
      <c r="C439" s="1">
        <v>44705.5</v>
      </c>
      <c r="D439" t="s">
        <v>24</v>
      </c>
      <c r="E439">
        <v>27.58</v>
      </c>
      <c r="F439">
        <v>6.8460000000000001</v>
      </c>
      <c r="G439">
        <v>2.0880000000000001</v>
      </c>
      <c r="H439">
        <v>3.8439999999999999</v>
      </c>
      <c r="I439">
        <v>1.0650999999999999</v>
      </c>
      <c r="J439">
        <v>0.13070000000000001</v>
      </c>
      <c r="K439">
        <v>6.452</v>
      </c>
      <c r="L439">
        <v>443.94600000000003</v>
      </c>
      <c r="M439">
        <v>16.07</v>
      </c>
      <c r="N439" t="s">
        <v>15</v>
      </c>
    </row>
    <row r="440" spans="1:14" x14ac:dyDescent="0.35">
      <c r="A440" t="s">
        <v>18</v>
      </c>
      <c r="B440" t="s">
        <v>19</v>
      </c>
      <c r="C440" s="1">
        <v>44705.5</v>
      </c>
      <c r="D440" t="s">
        <v>24</v>
      </c>
      <c r="E440">
        <v>25.03</v>
      </c>
      <c r="F440">
        <v>6.8449999999999998</v>
      </c>
      <c r="G440">
        <v>2.8439999999999999</v>
      </c>
      <c r="H440">
        <v>3.9129999999999998</v>
      </c>
      <c r="I440">
        <v>2.5000000000000001E-2</v>
      </c>
      <c r="J440">
        <v>7.6999999999999999E-2</v>
      </c>
      <c r="K440">
        <v>2.7639999999999998</v>
      </c>
      <c r="L440">
        <v>298.46600000000001</v>
      </c>
      <c r="M440">
        <v>34.1</v>
      </c>
      <c r="N440" t="s">
        <v>15</v>
      </c>
    </row>
    <row r="441" spans="1:14" x14ac:dyDescent="0.35">
      <c r="A441" t="s">
        <v>20</v>
      </c>
      <c r="B441" t="s">
        <v>21</v>
      </c>
      <c r="C441" s="1">
        <v>44705.5</v>
      </c>
      <c r="D441" t="s">
        <v>14</v>
      </c>
      <c r="E441">
        <v>25.64</v>
      </c>
      <c r="F441">
        <v>6.41</v>
      </c>
      <c r="G441">
        <v>3.3660000000000001</v>
      </c>
      <c r="H441">
        <v>2.5910000000000002</v>
      </c>
      <c r="I441">
        <v>2.5000000000000001E-2</v>
      </c>
      <c r="J441">
        <v>0.1138</v>
      </c>
      <c r="K441">
        <v>3.149</v>
      </c>
      <c r="L441">
        <v>137.5</v>
      </c>
      <c r="M441">
        <v>47.4</v>
      </c>
      <c r="N441" t="s">
        <v>15</v>
      </c>
    </row>
    <row r="442" spans="1:14" x14ac:dyDescent="0.35">
      <c r="A442" t="s">
        <v>12</v>
      </c>
      <c r="B442" t="s">
        <v>13</v>
      </c>
      <c r="C442" s="1">
        <v>44705.666666666664</v>
      </c>
      <c r="D442" t="s">
        <v>22</v>
      </c>
      <c r="E442">
        <v>26.64</v>
      </c>
      <c r="F442">
        <v>7.0919999999999996</v>
      </c>
      <c r="G442">
        <v>6.0750000000000002</v>
      </c>
      <c r="H442">
        <v>3.931</v>
      </c>
      <c r="I442">
        <v>0.78190000000000004</v>
      </c>
      <c r="J442">
        <v>0.19239999999999999</v>
      </c>
      <c r="K442">
        <v>7.7489999999999997</v>
      </c>
      <c r="L442">
        <v>516.16899999999998</v>
      </c>
      <c r="M442">
        <v>40.409999999999997</v>
      </c>
      <c r="N442" t="s">
        <v>15</v>
      </c>
    </row>
    <row r="443" spans="1:14" x14ac:dyDescent="0.35">
      <c r="A443" t="s">
        <v>16</v>
      </c>
      <c r="B443" t="s">
        <v>17</v>
      </c>
      <c r="C443" s="1">
        <v>44705.666666666664</v>
      </c>
      <c r="D443" t="s">
        <v>14</v>
      </c>
      <c r="E443">
        <v>27.72</v>
      </c>
      <c r="F443">
        <v>6.9189999999999996</v>
      </c>
      <c r="G443">
        <v>3.2629999999999999</v>
      </c>
      <c r="H443">
        <v>4.2149999999999999</v>
      </c>
      <c r="I443">
        <v>0.94189999999999996</v>
      </c>
      <c r="J443">
        <v>0.13270000000000001</v>
      </c>
      <c r="K443">
        <v>6.3220000000000001</v>
      </c>
      <c r="L443">
        <v>423.31599999999997</v>
      </c>
      <c r="M443">
        <v>17.170000000000002</v>
      </c>
      <c r="N443" t="s">
        <v>15</v>
      </c>
    </row>
    <row r="444" spans="1:14" x14ac:dyDescent="0.35">
      <c r="A444" t="s">
        <v>18</v>
      </c>
      <c r="B444" t="s">
        <v>19</v>
      </c>
      <c r="C444" s="1">
        <v>44705.666666666664</v>
      </c>
      <c r="D444" t="s">
        <v>24</v>
      </c>
      <c r="E444">
        <v>25.06</v>
      </c>
      <c r="F444">
        <v>6.8490000000000002</v>
      </c>
      <c r="G444">
        <v>2.2829999999999999</v>
      </c>
      <c r="H444">
        <v>2.3370000000000002</v>
      </c>
      <c r="I444">
        <v>2.5000000000000001E-2</v>
      </c>
      <c r="J444">
        <v>7.7499999999999999E-2</v>
      </c>
      <c r="K444">
        <v>2.6429999999999998</v>
      </c>
      <c r="L444">
        <v>294.95699999999999</v>
      </c>
      <c r="M444">
        <v>34.01</v>
      </c>
      <c r="N444" t="s">
        <v>15</v>
      </c>
    </row>
    <row r="445" spans="1:14" x14ac:dyDescent="0.35">
      <c r="A445" t="s">
        <v>20</v>
      </c>
      <c r="B445" t="s">
        <v>21</v>
      </c>
      <c r="C445" s="1">
        <v>44705.666666666664</v>
      </c>
      <c r="D445" t="s">
        <v>14</v>
      </c>
      <c r="E445">
        <v>25.88</v>
      </c>
      <c r="F445">
        <v>6.43</v>
      </c>
      <c r="G445">
        <v>3.3439999999999999</v>
      </c>
      <c r="H445">
        <v>2.5329999999999999</v>
      </c>
      <c r="I445">
        <v>5.5399999999999998E-2</v>
      </c>
      <c r="J445">
        <v>0.115</v>
      </c>
      <c r="K445">
        <v>3.0990000000000002</v>
      </c>
      <c r="L445">
        <v>143.6</v>
      </c>
      <c r="M445">
        <v>46.41</v>
      </c>
      <c r="N445" t="s">
        <v>15</v>
      </c>
    </row>
    <row r="446" spans="1:14" x14ac:dyDescent="0.35">
      <c r="A446" t="s">
        <v>12</v>
      </c>
      <c r="B446" t="s">
        <v>13</v>
      </c>
      <c r="C446" s="1">
        <v>44705.833333333336</v>
      </c>
      <c r="D446" t="s">
        <v>22</v>
      </c>
      <c r="E446">
        <v>26.75</v>
      </c>
      <c r="F446">
        <v>7.0709999999999997</v>
      </c>
      <c r="G446">
        <v>5.859</v>
      </c>
      <c r="H446">
        <v>4.1680000000000001</v>
      </c>
      <c r="I446">
        <v>0.81520000000000004</v>
      </c>
      <c r="J446">
        <v>0.19670000000000001</v>
      </c>
      <c r="K446">
        <v>7.48</v>
      </c>
      <c r="L446">
        <v>517.13400000000001</v>
      </c>
      <c r="M446">
        <v>40.83</v>
      </c>
      <c r="N446" t="s">
        <v>15</v>
      </c>
    </row>
    <row r="447" spans="1:14" x14ac:dyDescent="0.35">
      <c r="A447" t="s">
        <v>16</v>
      </c>
      <c r="B447" t="s">
        <v>17</v>
      </c>
      <c r="C447" s="1">
        <v>44705.833333333336</v>
      </c>
      <c r="D447" t="s">
        <v>14</v>
      </c>
      <c r="E447">
        <v>27.66</v>
      </c>
      <c r="F447">
        <v>6.91</v>
      </c>
      <c r="G447">
        <v>3.19</v>
      </c>
      <c r="H447">
        <v>3.6139999999999999</v>
      </c>
      <c r="I447">
        <v>1.1626000000000001</v>
      </c>
      <c r="J447">
        <v>0.13639999999999999</v>
      </c>
      <c r="K447">
        <v>6.1959999999999997</v>
      </c>
      <c r="L447">
        <v>413.67200000000003</v>
      </c>
      <c r="M447">
        <v>17.260000000000002</v>
      </c>
      <c r="N447" t="s">
        <v>15</v>
      </c>
    </row>
    <row r="448" spans="1:14" x14ac:dyDescent="0.35">
      <c r="A448" t="s">
        <v>18</v>
      </c>
      <c r="B448" t="s">
        <v>19</v>
      </c>
      <c r="C448" s="1">
        <v>44705.833333333336</v>
      </c>
      <c r="D448" t="s">
        <v>14</v>
      </c>
      <c r="E448">
        <v>24.82</v>
      </c>
      <c r="F448">
        <v>6.9269999999999996</v>
      </c>
      <c r="G448">
        <v>3.5230000000000001</v>
      </c>
      <c r="H448">
        <v>3.5009999999999999</v>
      </c>
      <c r="I448">
        <v>2.5000000000000001E-2</v>
      </c>
      <c r="J448">
        <v>7.4499999999999997E-2</v>
      </c>
      <c r="K448">
        <v>2.6429999999999998</v>
      </c>
      <c r="L448">
        <v>285.03899999999999</v>
      </c>
      <c r="M448">
        <v>35.11</v>
      </c>
      <c r="N448" t="s">
        <v>15</v>
      </c>
    </row>
    <row r="449" spans="1:14" x14ac:dyDescent="0.35">
      <c r="A449" t="s">
        <v>20</v>
      </c>
      <c r="B449" t="s">
        <v>21</v>
      </c>
      <c r="C449" s="1">
        <v>44705.833333333336</v>
      </c>
      <c r="D449" t="s">
        <v>14</v>
      </c>
      <c r="E449">
        <v>25.88</v>
      </c>
      <c r="F449">
        <v>6.45</v>
      </c>
      <c r="G449">
        <v>3.4670000000000001</v>
      </c>
      <c r="H449">
        <v>2.633</v>
      </c>
      <c r="I449">
        <v>4.6800000000000001E-2</v>
      </c>
      <c r="J449">
        <v>0.1114</v>
      </c>
      <c r="K449">
        <v>3.0430000000000001</v>
      </c>
      <c r="L449">
        <v>144.4</v>
      </c>
      <c r="M449">
        <v>45.96</v>
      </c>
      <c r="N449" t="s">
        <v>15</v>
      </c>
    </row>
    <row r="450" spans="1:14" x14ac:dyDescent="0.35">
      <c r="A450" t="s">
        <v>12</v>
      </c>
      <c r="B450" t="s">
        <v>13</v>
      </c>
      <c r="C450" s="1">
        <v>44706.166666666664</v>
      </c>
      <c r="D450" t="s">
        <v>22</v>
      </c>
      <c r="E450">
        <v>27.08</v>
      </c>
      <c r="F450">
        <v>7.093</v>
      </c>
      <c r="G450">
        <v>6.0190000000000001</v>
      </c>
      <c r="H450">
        <v>4.1050000000000004</v>
      </c>
      <c r="I450">
        <v>0.68110000000000004</v>
      </c>
      <c r="J450">
        <v>0.18010000000000001</v>
      </c>
      <c r="K450">
        <v>7.7549999999999999</v>
      </c>
      <c r="L450">
        <v>534.11</v>
      </c>
      <c r="M450">
        <v>39.11</v>
      </c>
      <c r="N450" t="s">
        <v>15</v>
      </c>
    </row>
    <row r="451" spans="1:14" x14ac:dyDescent="0.35">
      <c r="A451" t="s">
        <v>16</v>
      </c>
      <c r="B451" t="s">
        <v>17</v>
      </c>
      <c r="C451" s="1">
        <v>44706.166666666664</v>
      </c>
      <c r="D451" t="s">
        <v>24</v>
      </c>
      <c r="E451">
        <v>27.59</v>
      </c>
      <c r="F451">
        <v>6.9050000000000002</v>
      </c>
      <c r="G451">
        <v>2.8479999999999999</v>
      </c>
      <c r="H451">
        <v>3.681</v>
      </c>
      <c r="I451">
        <v>1.2974000000000001</v>
      </c>
      <c r="J451">
        <v>0.12609999999999999</v>
      </c>
      <c r="K451">
        <v>6.0570000000000004</v>
      </c>
      <c r="L451">
        <v>402.53300000000002</v>
      </c>
      <c r="M451">
        <v>23.44</v>
      </c>
      <c r="N451" t="s">
        <v>15</v>
      </c>
    </row>
    <row r="452" spans="1:14" x14ac:dyDescent="0.35">
      <c r="A452" t="s">
        <v>18</v>
      </c>
      <c r="B452" t="s">
        <v>19</v>
      </c>
      <c r="C452" s="1">
        <v>44706.166666666664</v>
      </c>
      <c r="D452" t="s">
        <v>23</v>
      </c>
      <c r="E452">
        <v>25.1</v>
      </c>
      <c r="F452">
        <v>6.8250000000000002</v>
      </c>
      <c r="G452">
        <v>1.7050000000000001</v>
      </c>
      <c r="H452">
        <v>4.657</v>
      </c>
      <c r="I452">
        <v>0.51790000000000003</v>
      </c>
      <c r="J452">
        <v>9.3100000000000002E-2</v>
      </c>
      <c r="K452">
        <v>3.8069999999999999</v>
      </c>
      <c r="L452">
        <v>319.67700000000002</v>
      </c>
      <c r="M452">
        <v>37.130000000000003</v>
      </c>
      <c r="N452" t="s">
        <v>15</v>
      </c>
    </row>
    <row r="453" spans="1:14" x14ac:dyDescent="0.35">
      <c r="A453" t="s">
        <v>20</v>
      </c>
      <c r="B453" t="s">
        <v>21</v>
      </c>
      <c r="C453" s="1">
        <v>44706.166666666664</v>
      </c>
      <c r="D453" t="s">
        <v>14</v>
      </c>
      <c r="E453">
        <v>25.76</v>
      </c>
      <c r="F453">
        <v>6.45</v>
      </c>
      <c r="G453">
        <v>3.395</v>
      </c>
      <c r="H453">
        <v>2.5920000000000001</v>
      </c>
      <c r="I453">
        <v>3.3700000000000001E-2</v>
      </c>
      <c r="J453">
        <v>0.1111</v>
      </c>
      <c r="K453">
        <v>3.0880000000000001</v>
      </c>
      <c r="L453">
        <v>140.5</v>
      </c>
      <c r="M453">
        <v>43.65</v>
      </c>
      <c r="N453" t="s">
        <v>15</v>
      </c>
    </row>
    <row r="454" spans="1:14" x14ac:dyDescent="0.35">
      <c r="A454" t="s">
        <v>12</v>
      </c>
      <c r="B454" t="s">
        <v>13</v>
      </c>
      <c r="C454" s="1">
        <v>44706.333333333336</v>
      </c>
      <c r="D454" t="s">
        <v>22</v>
      </c>
      <c r="E454">
        <v>26.99</v>
      </c>
      <c r="F454">
        <v>7.0670000000000002</v>
      </c>
      <c r="G454">
        <v>5.806</v>
      </c>
      <c r="H454">
        <v>4.54</v>
      </c>
      <c r="I454">
        <v>0.91810000000000003</v>
      </c>
      <c r="J454">
        <v>0.18759999999999999</v>
      </c>
      <c r="K454">
        <v>7.8609999999999998</v>
      </c>
      <c r="L454">
        <v>531.50300000000004</v>
      </c>
      <c r="M454">
        <v>41.59</v>
      </c>
      <c r="N454" t="s">
        <v>15</v>
      </c>
    </row>
    <row r="455" spans="1:14" x14ac:dyDescent="0.35">
      <c r="A455" t="s">
        <v>16</v>
      </c>
      <c r="B455" t="s">
        <v>17</v>
      </c>
      <c r="C455" s="1">
        <v>44706.333333333336</v>
      </c>
      <c r="D455" t="s">
        <v>24</v>
      </c>
      <c r="E455">
        <v>27.49</v>
      </c>
      <c r="F455">
        <v>6.8949999999999996</v>
      </c>
      <c r="G455">
        <v>2.7839999999999998</v>
      </c>
      <c r="H455">
        <v>3.5529999999999999</v>
      </c>
      <c r="I455">
        <v>1.2773000000000001</v>
      </c>
      <c r="J455">
        <v>0.12870000000000001</v>
      </c>
      <c r="K455">
        <v>6.1390000000000002</v>
      </c>
      <c r="L455">
        <v>406.04300000000001</v>
      </c>
      <c r="M455">
        <v>19.32</v>
      </c>
      <c r="N455" t="s">
        <v>15</v>
      </c>
    </row>
    <row r="456" spans="1:14" x14ac:dyDescent="0.35">
      <c r="A456" t="s">
        <v>18</v>
      </c>
      <c r="B456" t="s">
        <v>19</v>
      </c>
      <c r="C456" s="1">
        <v>44706.333333333336</v>
      </c>
      <c r="D456" t="s">
        <v>24</v>
      </c>
      <c r="E456">
        <v>25</v>
      </c>
      <c r="F456">
        <v>6.8390000000000004</v>
      </c>
      <c r="G456">
        <v>2.3610000000000002</v>
      </c>
      <c r="H456">
        <v>3.5640000000000001</v>
      </c>
      <c r="I456">
        <v>2.5000000000000001E-2</v>
      </c>
      <c r="J456">
        <v>7.9699999999999993E-2</v>
      </c>
      <c r="K456">
        <v>2.5329999999999999</v>
      </c>
      <c r="L456">
        <v>298.77199999999999</v>
      </c>
      <c r="M456">
        <v>37.22</v>
      </c>
      <c r="N456" t="s">
        <v>15</v>
      </c>
    </row>
    <row r="457" spans="1:14" x14ac:dyDescent="0.35">
      <c r="A457" t="s">
        <v>20</v>
      </c>
      <c r="B457" t="s">
        <v>21</v>
      </c>
      <c r="C457" s="1">
        <v>44706.333333333336</v>
      </c>
      <c r="D457" t="s">
        <v>14</v>
      </c>
      <c r="E457">
        <v>25.76</v>
      </c>
      <c r="F457">
        <v>6.45</v>
      </c>
      <c r="G457">
        <v>3.3479999999999999</v>
      </c>
      <c r="H457">
        <v>2.6389999999999998</v>
      </c>
      <c r="I457">
        <v>2.52E-2</v>
      </c>
      <c r="J457">
        <v>0.11899999999999999</v>
      </c>
      <c r="K457">
        <v>3.101</v>
      </c>
      <c r="L457">
        <v>140.5</v>
      </c>
      <c r="M457">
        <v>46.49</v>
      </c>
      <c r="N457" t="s">
        <v>15</v>
      </c>
    </row>
    <row r="458" spans="1:14" x14ac:dyDescent="0.35">
      <c r="A458" t="s">
        <v>12</v>
      </c>
      <c r="B458" t="s">
        <v>13</v>
      </c>
      <c r="C458" s="1">
        <v>44706.5</v>
      </c>
      <c r="D458" t="s">
        <v>22</v>
      </c>
      <c r="E458">
        <v>27.46</v>
      </c>
      <c r="F458">
        <v>7.07</v>
      </c>
      <c r="G458">
        <v>6.21</v>
      </c>
      <c r="H458">
        <v>4.54</v>
      </c>
      <c r="I458">
        <v>0.87970000000000004</v>
      </c>
      <c r="J458">
        <v>0.18640000000000001</v>
      </c>
      <c r="K458">
        <v>7.8609999999999998</v>
      </c>
      <c r="L458">
        <v>527.77</v>
      </c>
      <c r="M458">
        <v>36.76</v>
      </c>
      <c r="N458" t="s">
        <v>15</v>
      </c>
    </row>
    <row r="459" spans="1:14" x14ac:dyDescent="0.35">
      <c r="A459" t="s">
        <v>16</v>
      </c>
      <c r="B459" t="s">
        <v>17</v>
      </c>
      <c r="C459" s="1">
        <v>44706.5</v>
      </c>
      <c r="D459" t="s">
        <v>24</v>
      </c>
      <c r="E459">
        <v>27.55</v>
      </c>
      <c r="F459">
        <v>6.8849999999999998</v>
      </c>
      <c r="G459">
        <v>2.9449999999999998</v>
      </c>
      <c r="H459">
        <v>3.3580000000000001</v>
      </c>
      <c r="I459">
        <v>1.1615</v>
      </c>
      <c r="J459">
        <v>0.12889999999999999</v>
      </c>
      <c r="K459">
        <v>6.1390000000000002</v>
      </c>
      <c r="L459">
        <v>400.39699999999999</v>
      </c>
      <c r="M459">
        <v>19.32</v>
      </c>
      <c r="N459" t="s">
        <v>15</v>
      </c>
    </row>
    <row r="460" spans="1:14" x14ac:dyDescent="0.35">
      <c r="A460" t="s">
        <v>18</v>
      </c>
      <c r="B460" t="s">
        <v>19</v>
      </c>
      <c r="C460" s="1">
        <v>44706.5</v>
      </c>
      <c r="D460" t="s">
        <v>24</v>
      </c>
      <c r="E460">
        <v>25.06</v>
      </c>
      <c r="F460">
        <v>6.8540000000000001</v>
      </c>
      <c r="G460">
        <v>2.472</v>
      </c>
      <c r="H460">
        <v>3.7160000000000002</v>
      </c>
      <c r="I460">
        <v>2.5000000000000001E-2</v>
      </c>
      <c r="J460">
        <v>7.6999999999999999E-2</v>
      </c>
      <c r="K460">
        <v>2.621</v>
      </c>
      <c r="L460">
        <v>302.43400000000003</v>
      </c>
      <c r="M460">
        <v>36.159999999999997</v>
      </c>
      <c r="N460" t="s">
        <v>15</v>
      </c>
    </row>
    <row r="461" spans="1:14" x14ac:dyDescent="0.35">
      <c r="A461" t="s">
        <v>20</v>
      </c>
      <c r="B461" t="s">
        <v>21</v>
      </c>
      <c r="C461" s="1">
        <v>44706.5</v>
      </c>
      <c r="D461" t="s">
        <v>14</v>
      </c>
      <c r="E461">
        <v>25.88</v>
      </c>
      <c r="F461">
        <v>6.45</v>
      </c>
      <c r="G461">
        <v>3.395</v>
      </c>
      <c r="H461">
        <v>2.5179999999999998</v>
      </c>
      <c r="I461">
        <v>3.5900000000000001E-2</v>
      </c>
      <c r="J461">
        <v>0.11020000000000001</v>
      </c>
      <c r="K461">
        <v>2.9689999999999999</v>
      </c>
      <c r="L461">
        <v>141.30000000000001</v>
      </c>
      <c r="M461">
        <v>41.7</v>
      </c>
      <c r="N461" t="s">
        <v>15</v>
      </c>
    </row>
    <row r="462" spans="1:14" x14ac:dyDescent="0.35">
      <c r="A462" t="s">
        <v>12</v>
      </c>
      <c r="B462" t="s">
        <v>13</v>
      </c>
      <c r="C462" s="1">
        <v>44706.666666666664</v>
      </c>
      <c r="D462" t="s">
        <v>22</v>
      </c>
      <c r="E462">
        <v>27.71</v>
      </c>
      <c r="F462">
        <v>7.1029999999999998</v>
      </c>
      <c r="G462">
        <v>6.5090000000000003</v>
      </c>
      <c r="H462">
        <v>4.3680000000000003</v>
      </c>
      <c r="I462">
        <v>0.70420000000000005</v>
      </c>
      <c r="J462">
        <v>0.1905</v>
      </c>
      <c r="K462">
        <v>7.98</v>
      </c>
      <c r="L462">
        <v>531.048</v>
      </c>
      <c r="M462">
        <v>33.71</v>
      </c>
      <c r="N462" t="s">
        <v>15</v>
      </c>
    </row>
    <row r="463" spans="1:14" x14ac:dyDescent="0.35">
      <c r="A463" t="s">
        <v>16</v>
      </c>
      <c r="B463" t="s">
        <v>17</v>
      </c>
      <c r="C463" s="1">
        <v>44706.666666666664</v>
      </c>
      <c r="D463" t="s">
        <v>14</v>
      </c>
      <c r="E463">
        <v>27.66</v>
      </c>
      <c r="F463">
        <v>6.87</v>
      </c>
      <c r="G463">
        <v>3.3050000000000002</v>
      </c>
      <c r="H463">
        <v>3.3879999999999999</v>
      </c>
      <c r="I463">
        <v>0.97419999999999995</v>
      </c>
      <c r="J463">
        <v>0.1202</v>
      </c>
      <c r="K463">
        <v>6.1879999999999997</v>
      </c>
      <c r="L463">
        <v>402.47199999999998</v>
      </c>
      <c r="M463">
        <v>19.36</v>
      </c>
      <c r="N463" t="s">
        <v>15</v>
      </c>
    </row>
    <row r="464" spans="1:14" x14ac:dyDescent="0.35">
      <c r="A464" t="s">
        <v>18</v>
      </c>
      <c r="B464" t="s">
        <v>19</v>
      </c>
      <c r="C464" s="1">
        <v>44706.666666666664</v>
      </c>
      <c r="D464" t="s">
        <v>23</v>
      </c>
      <c r="E464">
        <v>25.93</v>
      </c>
      <c r="F464">
        <v>6.79</v>
      </c>
      <c r="G464">
        <v>1.6180000000000001</v>
      </c>
      <c r="H464">
        <v>4.7009999999999996</v>
      </c>
      <c r="I464">
        <v>0.22839999999999999</v>
      </c>
      <c r="J464">
        <v>8.2100000000000006E-2</v>
      </c>
      <c r="K464">
        <v>3.3610000000000002</v>
      </c>
      <c r="L464">
        <v>295.10899999999998</v>
      </c>
      <c r="M464">
        <v>26.69</v>
      </c>
      <c r="N464" t="s">
        <v>15</v>
      </c>
    </row>
    <row r="465" spans="1:14" x14ac:dyDescent="0.35">
      <c r="A465" t="s">
        <v>20</v>
      </c>
      <c r="B465" t="s">
        <v>21</v>
      </c>
      <c r="C465" s="1">
        <v>44706.666666666664</v>
      </c>
      <c r="D465" t="s">
        <v>14</v>
      </c>
      <c r="E465">
        <v>26.12</v>
      </c>
      <c r="F465">
        <v>6.48</v>
      </c>
      <c r="G465">
        <v>3.4</v>
      </c>
      <c r="H465">
        <v>2.593</v>
      </c>
      <c r="I465">
        <v>5.2400000000000002E-2</v>
      </c>
      <c r="J465">
        <v>0.11269999999999999</v>
      </c>
      <c r="K465">
        <v>3.0939999999999999</v>
      </c>
      <c r="L465">
        <v>146.69999999999999</v>
      </c>
      <c r="M465">
        <v>43.94</v>
      </c>
      <c r="N465" t="s">
        <v>15</v>
      </c>
    </row>
    <row r="466" spans="1:14" x14ac:dyDescent="0.35">
      <c r="A466" t="s">
        <v>12</v>
      </c>
      <c r="B466" t="s">
        <v>13</v>
      </c>
      <c r="C466" s="1">
        <v>44707.166666666664</v>
      </c>
      <c r="D466" t="s">
        <v>22</v>
      </c>
      <c r="E466">
        <v>27.34</v>
      </c>
      <c r="F466">
        <v>7.1139999999999999</v>
      </c>
      <c r="G466">
        <v>6.5339999999999998</v>
      </c>
      <c r="H466">
        <v>4.2350000000000003</v>
      </c>
      <c r="I466">
        <v>0.52210000000000001</v>
      </c>
      <c r="J466">
        <v>0.16830000000000001</v>
      </c>
      <c r="K466">
        <v>8.0310000000000006</v>
      </c>
      <c r="L466">
        <v>547.74400000000003</v>
      </c>
      <c r="M466">
        <v>34.590000000000003</v>
      </c>
      <c r="N466" t="s">
        <v>15</v>
      </c>
    </row>
    <row r="467" spans="1:14" x14ac:dyDescent="0.35">
      <c r="A467" t="s">
        <v>16</v>
      </c>
      <c r="B467" t="s">
        <v>17</v>
      </c>
      <c r="C467" s="1">
        <v>44707.166666666664</v>
      </c>
      <c r="D467">
        <v>-3</v>
      </c>
      <c r="E467">
        <v>27.81</v>
      </c>
      <c r="F467">
        <v>6.8810000000000002</v>
      </c>
      <c r="G467">
        <v>2.9809999999999999</v>
      </c>
      <c r="H467">
        <v>3.5459999999999998</v>
      </c>
      <c r="I467">
        <v>1.1808000000000001</v>
      </c>
      <c r="K467">
        <v>6.4420000000000002</v>
      </c>
      <c r="L467">
        <v>422.79700000000003</v>
      </c>
      <c r="M467">
        <v>28.66</v>
      </c>
      <c r="N467" t="s">
        <v>26</v>
      </c>
    </row>
    <row r="468" spans="1:14" x14ac:dyDescent="0.35">
      <c r="A468" t="s">
        <v>18</v>
      </c>
      <c r="B468" t="s">
        <v>19</v>
      </c>
      <c r="C468" s="1">
        <v>44707.166666666664</v>
      </c>
      <c r="D468" t="s">
        <v>23</v>
      </c>
      <c r="E468">
        <v>25.17</v>
      </c>
      <c r="F468">
        <v>6.8140000000000001</v>
      </c>
      <c r="G468">
        <v>1.603</v>
      </c>
      <c r="H468">
        <v>5.149</v>
      </c>
      <c r="I468">
        <v>0.65939999999999999</v>
      </c>
      <c r="J468">
        <v>9.4600000000000004E-2</v>
      </c>
      <c r="K468">
        <v>3.9990000000000001</v>
      </c>
      <c r="L468">
        <v>323.18599999999998</v>
      </c>
      <c r="M468">
        <v>29.76</v>
      </c>
      <c r="N468" t="s">
        <v>15</v>
      </c>
    </row>
    <row r="469" spans="1:14" x14ac:dyDescent="0.35">
      <c r="A469" t="s">
        <v>20</v>
      </c>
      <c r="B469" t="s">
        <v>21</v>
      </c>
      <c r="C469" s="1">
        <v>44707.166666666664</v>
      </c>
      <c r="D469" t="s">
        <v>14</v>
      </c>
      <c r="E469">
        <v>26</v>
      </c>
      <c r="F469">
        <v>6.48</v>
      </c>
      <c r="G469">
        <v>3.3969999999999998</v>
      </c>
      <c r="H469">
        <v>2.5630000000000002</v>
      </c>
      <c r="I469">
        <v>2.7900000000000001E-2</v>
      </c>
      <c r="J469">
        <v>0.11</v>
      </c>
      <c r="K469">
        <v>2.915</v>
      </c>
      <c r="L469">
        <v>148.19999999999999</v>
      </c>
      <c r="M469">
        <v>38.049999999999997</v>
      </c>
      <c r="N469" t="s">
        <v>15</v>
      </c>
    </row>
    <row r="470" spans="1:14" x14ac:dyDescent="0.35">
      <c r="A470" t="s">
        <v>12</v>
      </c>
      <c r="B470" t="s">
        <v>13</v>
      </c>
      <c r="C470" s="1">
        <v>44707.333333333336</v>
      </c>
      <c r="D470" t="s">
        <v>22</v>
      </c>
      <c r="E470">
        <v>27.35</v>
      </c>
      <c r="F470">
        <v>7.02</v>
      </c>
      <c r="G470">
        <v>5.8449999999999998</v>
      </c>
      <c r="H470">
        <v>4.3079999999999998</v>
      </c>
      <c r="I470">
        <v>0.90190000000000003</v>
      </c>
      <c r="J470">
        <v>0.18820000000000001</v>
      </c>
      <c r="K470">
        <v>8.3369999999999997</v>
      </c>
      <c r="L470">
        <v>528.29100000000005</v>
      </c>
      <c r="M470">
        <v>38.6</v>
      </c>
      <c r="N470" t="s">
        <v>15</v>
      </c>
    </row>
    <row r="471" spans="1:14" x14ac:dyDescent="0.35">
      <c r="A471" t="s">
        <v>16</v>
      </c>
      <c r="B471" t="s">
        <v>17</v>
      </c>
      <c r="C471" s="1">
        <v>44707.333333333336</v>
      </c>
      <c r="D471">
        <v>-3</v>
      </c>
      <c r="E471">
        <v>27.87</v>
      </c>
      <c r="F471">
        <v>6.8949999999999996</v>
      </c>
      <c r="G471">
        <v>2.8250000000000002</v>
      </c>
      <c r="H471">
        <v>3.335</v>
      </c>
      <c r="I471">
        <v>1.2202</v>
      </c>
      <c r="K471">
        <v>6.5289999999999999</v>
      </c>
      <c r="L471">
        <v>431.06700000000001</v>
      </c>
      <c r="M471">
        <v>30.76</v>
      </c>
      <c r="N471" t="s">
        <v>26</v>
      </c>
    </row>
    <row r="472" spans="1:14" x14ac:dyDescent="0.35">
      <c r="A472" t="s">
        <v>18</v>
      </c>
      <c r="B472" t="s">
        <v>19</v>
      </c>
      <c r="C472" s="1">
        <v>44707.333333333336</v>
      </c>
      <c r="D472" t="s">
        <v>23</v>
      </c>
      <c r="E472">
        <v>25.28</v>
      </c>
      <c r="F472">
        <v>6.8140000000000001</v>
      </c>
      <c r="G472">
        <v>1.9670000000000001</v>
      </c>
      <c r="H472">
        <v>3.8690000000000002</v>
      </c>
      <c r="I472">
        <v>2.5000000000000001E-2</v>
      </c>
      <c r="J472">
        <v>7.4700000000000003E-2</v>
      </c>
      <c r="K472">
        <v>2.7440000000000002</v>
      </c>
      <c r="L472">
        <v>302.28100000000001</v>
      </c>
      <c r="M472">
        <v>34.1</v>
      </c>
      <c r="N472" t="s">
        <v>15</v>
      </c>
    </row>
    <row r="473" spans="1:14" x14ac:dyDescent="0.35">
      <c r="A473" t="s">
        <v>20</v>
      </c>
      <c r="B473" t="s">
        <v>21</v>
      </c>
      <c r="C473" s="1">
        <v>44707.333333333336</v>
      </c>
      <c r="D473" t="s">
        <v>14</v>
      </c>
      <c r="E473">
        <v>26</v>
      </c>
      <c r="F473">
        <v>6.49</v>
      </c>
      <c r="G473">
        <v>3.234</v>
      </c>
      <c r="H473">
        <v>2.407</v>
      </c>
      <c r="I473">
        <v>2.5000000000000001E-2</v>
      </c>
      <c r="J473">
        <v>0.1028</v>
      </c>
      <c r="K473">
        <v>2.9449999999999998</v>
      </c>
      <c r="L473">
        <v>155.19999999999999</v>
      </c>
      <c r="M473">
        <v>32.69</v>
      </c>
      <c r="N473" t="s">
        <v>15</v>
      </c>
    </row>
    <row r="474" spans="1:14" x14ac:dyDescent="0.35">
      <c r="A474" t="s">
        <v>12</v>
      </c>
      <c r="B474" t="s">
        <v>13</v>
      </c>
      <c r="C474" s="1">
        <v>44707.5</v>
      </c>
      <c r="D474" t="s">
        <v>24</v>
      </c>
      <c r="E474">
        <v>27.36</v>
      </c>
      <c r="F474">
        <v>6.8810000000000002</v>
      </c>
      <c r="G474">
        <v>4.5359999999999996</v>
      </c>
      <c r="H474">
        <v>4.5720000000000001</v>
      </c>
      <c r="I474">
        <v>1.5169999999999999</v>
      </c>
      <c r="J474">
        <v>0.2072</v>
      </c>
      <c r="K474">
        <v>7.6079999999999997</v>
      </c>
      <c r="L474">
        <v>436.31200000000001</v>
      </c>
      <c r="M474">
        <v>38.33</v>
      </c>
      <c r="N474" t="s">
        <v>15</v>
      </c>
    </row>
    <row r="475" spans="1:14" x14ac:dyDescent="0.35">
      <c r="A475" t="s">
        <v>16</v>
      </c>
      <c r="B475" t="s">
        <v>17</v>
      </c>
      <c r="C475" s="1">
        <v>44707.5</v>
      </c>
      <c r="D475" t="s">
        <v>14</v>
      </c>
      <c r="E475">
        <v>28.28</v>
      </c>
      <c r="F475">
        <v>6.8849999999999998</v>
      </c>
      <c r="G475">
        <v>3.0270000000000001</v>
      </c>
      <c r="H475">
        <v>3.4860000000000002</v>
      </c>
      <c r="I475">
        <v>1.0179</v>
      </c>
      <c r="J475">
        <v>0.12</v>
      </c>
      <c r="K475">
        <v>6.3419999999999996</v>
      </c>
      <c r="L475">
        <v>432.41</v>
      </c>
      <c r="M475">
        <v>23.35</v>
      </c>
      <c r="N475" t="s">
        <v>15</v>
      </c>
    </row>
    <row r="476" spans="1:14" x14ac:dyDescent="0.35">
      <c r="A476" t="s">
        <v>18</v>
      </c>
      <c r="B476" t="s">
        <v>19</v>
      </c>
      <c r="C476" s="1">
        <v>44707.5</v>
      </c>
      <c r="D476" t="s">
        <v>24</v>
      </c>
      <c r="E476">
        <v>25.75</v>
      </c>
      <c r="F476">
        <v>6.8490000000000002</v>
      </c>
      <c r="G476">
        <v>2.528</v>
      </c>
      <c r="H476">
        <v>3.94</v>
      </c>
      <c r="I476">
        <v>2.5000000000000001E-2</v>
      </c>
      <c r="J476">
        <v>7.4300000000000005E-2</v>
      </c>
      <c r="K476">
        <v>2.843</v>
      </c>
      <c r="L476">
        <v>301.976</v>
      </c>
      <c r="M476">
        <v>29.8</v>
      </c>
      <c r="N476" t="s">
        <v>15</v>
      </c>
    </row>
    <row r="477" spans="1:14" x14ac:dyDescent="0.35">
      <c r="A477" t="s">
        <v>20</v>
      </c>
      <c r="B477" t="s">
        <v>21</v>
      </c>
      <c r="C477" s="1">
        <v>44707.5</v>
      </c>
      <c r="D477" t="s">
        <v>14</v>
      </c>
      <c r="E477">
        <v>26.36</v>
      </c>
      <c r="F477">
        <v>6.49</v>
      </c>
      <c r="G477">
        <v>3.4319999999999999</v>
      </c>
      <c r="H477">
        <v>2.6269999999999998</v>
      </c>
      <c r="I477">
        <v>2.5000000000000001E-2</v>
      </c>
      <c r="J477">
        <v>0.1079</v>
      </c>
      <c r="K477">
        <v>2.956</v>
      </c>
      <c r="L477">
        <v>149.4</v>
      </c>
      <c r="M477">
        <v>37.5</v>
      </c>
      <c r="N477" t="s">
        <v>15</v>
      </c>
    </row>
    <row r="478" spans="1:14" x14ac:dyDescent="0.35">
      <c r="A478" t="s">
        <v>12</v>
      </c>
      <c r="B478" t="s">
        <v>13</v>
      </c>
      <c r="C478" s="1">
        <v>44707.666666666664</v>
      </c>
      <c r="D478" t="s">
        <v>24</v>
      </c>
      <c r="E478">
        <v>27.71</v>
      </c>
      <c r="F478">
        <v>6.8789999999999996</v>
      </c>
      <c r="G478">
        <v>4.444</v>
      </c>
      <c r="H478">
        <v>4.8810000000000002</v>
      </c>
      <c r="I478">
        <v>1.5404</v>
      </c>
      <c r="J478">
        <v>0.19350000000000001</v>
      </c>
      <c r="K478">
        <v>7.51</v>
      </c>
      <c r="L478">
        <v>433.60500000000002</v>
      </c>
      <c r="M478">
        <v>30.77</v>
      </c>
      <c r="N478" t="s">
        <v>15</v>
      </c>
    </row>
    <row r="479" spans="1:14" x14ac:dyDescent="0.35">
      <c r="A479" t="s">
        <v>16</v>
      </c>
      <c r="B479" t="s">
        <v>17</v>
      </c>
      <c r="C479" s="1">
        <v>44707.666666666664</v>
      </c>
      <c r="D479" t="s">
        <v>14</v>
      </c>
      <c r="E479">
        <v>28.47</v>
      </c>
      <c r="F479">
        <v>6.8849999999999998</v>
      </c>
      <c r="G479">
        <v>3.1909999999999998</v>
      </c>
      <c r="H479">
        <v>3.5910000000000002</v>
      </c>
      <c r="I479">
        <v>0.8821</v>
      </c>
      <c r="J479">
        <v>0.1201</v>
      </c>
      <c r="K479">
        <v>6.2960000000000003</v>
      </c>
      <c r="L479">
        <v>432.62400000000002</v>
      </c>
      <c r="M479">
        <v>21.15</v>
      </c>
      <c r="N479" t="s">
        <v>15</v>
      </c>
    </row>
    <row r="480" spans="1:14" x14ac:dyDescent="0.35">
      <c r="A480" t="s">
        <v>18</v>
      </c>
      <c r="B480" t="s">
        <v>19</v>
      </c>
      <c r="C480" s="1">
        <v>44707.666666666664</v>
      </c>
      <c r="D480" t="s">
        <v>23</v>
      </c>
      <c r="E480">
        <v>26.05</v>
      </c>
      <c r="F480">
        <v>6.7949999999999999</v>
      </c>
      <c r="G480">
        <v>1.6890000000000001</v>
      </c>
      <c r="H480">
        <v>4.585</v>
      </c>
      <c r="I480">
        <v>0.22120000000000001</v>
      </c>
      <c r="J480">
        <v>8.3699999999999997E-2</v>
      </c>
      <c r="K480">
        <v>3.2069999999999999</v>
      </c>
      <c r="L480">
        <v>288.24299999999999</v>
      </c>
      <c r="M480">
        <v>34.06</v>
      </c>
      <c r="N480" t="s">
        <v>15</v>
      </c>
    </row>
    <row r="481" spans="1:14" x14ac:dyDescent="0.35">
      <c r="A481" t="s">
        <v>20</v>
      </c>
      <c r="B481" t="s">
        <v>21</v>
      </c>
      <c r="C481" s="1">
        <v>44707.666666666664</v>
      </c>
      <c r="D481" t="s">
        <v>14</v>
      </c>
      <c r="E481">
        <v>26.48</v>
      </c>
      <c r="F481">
        <v>6.51</v>
      </c>
      <c r="G481">
        <v>3.2989999999999999</v>
      </c>
      <c r="H481">
        <v>2.238</v>
      </c>
      <c r="I481">
        <v>3.9100000000000003E-2</v>
      </c>
      <c r="J481">
        <v>0.1094</v>
      </c>
      <c r="K481">
        <v>2.9910000000000001</v>
      </c>
      <c r="L481">
        <v>159.4</v>
      </c>
      <c r="M481">
        <v>35.21</v>
      </c>
      <c r="N481" t="s">
        <v>15</v>
      </c>
    </row>
    <row r="482" spans="1:14" x14ac:dyDescent="0.35">
      <c r="A482" t="s">
        <v>12</v>
      </c>
      <c r="B482" t="s">
        <v>13</v>
      </c>
      <c r="C482" s="1">
        <v>44707.833333333336</v>
      </c>
      <c r="D482" t="s">
        <v>14</v>
      </c>
      <c r="E482">
        <v>27.71</v>
      </c>
      <c r="F482">
        <v>6.875</v>
      </c>
      <c r="G482">
        <v>4.7279999999999998</v>
      </c>
      <c r="H482">
        <v>4.7270000000000003</v>
      </c>
      <c r="I482">
        <v>1.3859999999999999</v>
      </c>
      <c r="J482">
        <v>0.1893</v>
      </c>
      <c r="K482">
        <v>7.9059999999999997</v>
      </c>
      <c r="L482">
        <v>491.01799999999997</v>
      </c>
      <c r="M482">
        <v>27.01</v>
      </c>
      <c r="N482" t="s">
        <v>15</v>
      </c>
    </row>
    <row r="483" spans="1:14" x14ac:dyDescent="0.35">
      <c r="A483" t="s">
        <v>16</v>
      </c>
      <c r="B483" t="s">
        <v>17</v>
      </c>
      <c r="C483" s="1">
        <v>44707.833333333336</v>
      </c>
      <c r="D483" t="s">
        <v>14</v>
      </c>
      <c r="E483">
        <v>28.38</v>
      </c>
      <c r="F483">
        <v>6.8760000000000003</v>
      </c>
      <c r="G483">
        <v>3.1440000000000001</v>
      </c>
      <c r="H483">
        <v>3.6509999999999998</v>
      </c>
      <c r="I483">
        <v>0.78990000000000005</v>
      </c>
      <c r="J483">
        <v>0.1178</v>
      </c>
      <c r="K483">
        <v>6.3410000000000002</v>
      </c>
      <c r="L483">
        <v>440.31400000000002</v>
      </c>
      <c r="M483">
        <v>23.25</v>
      </c>
      <c r="N483" t="s">
        <v>15</v>
      </c>
    </row>
    <row r="484" spans="1:14" x14ac:dyDescent="0.35">
      <c r="A484" t="s">
        <v>18</v>
      </c>
      <c r="B484" t="s">
        <v>19</v>
      </c>
      <c r="C484" s="1">
        <v>44707.833333333336</v>
      </c>
      <c r="D484" t="s">
        <v>24</v>
      </c>
      <c r="E484">
        <v>25.55</v>
      </c>
      <c r="F484">
        <v>6.835</v>
      </c>
      <c r="G484">
        <v>2.3879999999999999</v>
      </c>
      <c r="H484">
        <v>3.6720000000000002</v>
      </c>
      <c r="I484">
        <v>2.5000000000000001E-2</v>
      </c>
      <c r="J484">
        <v>7.5200000000000003E-2</v>
      </c>
      <c r="K484">
        <v>3.2069999999999999</v>
      </c>
      <c r="L484">
        <v>350.5</v>
      </c>
      <c r="M484">
        <v>37.22</v>
      </c>
      <c r="N484" t="s">
        <v>15</v>
      </c>
    </row>
    <row r="485" spans="1:14" x14ac:dyDescent="0.35">
      <c r="A485" t="s">
        <v>20</v>
      </c>
      <c r="B485" t="s">
        <v>21</v>
      </c>
      <c r="C485" s="1">
        <v>44707.833333333336</v>
      </c>
      <c r="D485" t="s">
        <v>14</v>
      </c>
      <c r="E485">
        <v>26.48</v>
      </c>
      <c r="F485">
        <v>6.51</v>
      </c>
      <c r="G485">
        <v>3.2759999999999998</v>
      </c>
      <c r="H485">
        <v>2.4830000000000001</v>
      </c>
      <c r="I485">
        <v>2.69E-2</v>
      </c>
      <c r="J485">
        <v>0.1079</v>
      </c>
      <c r="K485">
        <v>2.9390000000000001</v>
      </c>
      <c r="L485">
        <v>157</v>
      </c>
      <c r="M485">
        <v>34.049999999999997</v>
      </c>
      <c r="N485" t="s">
        <v>15</v>
      </c>
    </row>
    <row r="486" spans="1:14" x14ac:dyDescent="0.35">
      <c r="A486" t="s">
        <v>12</v>
      </c>
      <c r="B486" t="s">
        <v>13</v>
      </c>
      <c r="C486" s="1">
        <v>44708.166666666664</v>
      </c>
      <c r="D486" t="s">
        <v>14</v>
      </c>
      <c r="E486">
        <v>27.7</v>
      </c>
      <c r="F486">
        <v>6.8929999999999998</v>
      </c>
      <c r="G486">
        <v>5.0449999999999999</v>
      </c>
      <c r="H486">
        <v>4.8689999999999998</v>
      </c>
      <c r="I486">
        <v>1.3029999999999999</v>
      </c>
      <c r="J486">
        <v>0.1948</v>
      </c>
      <c r="K486">
        <v>7.8419999999999996</v>
      </c>
      <c r="L486">
        <v>508.87400000000002</v>
      </c>
      <c r="M486">
        <v>25.35</v>
      </c>
      <c r="N486" t="s">
        <v>15</v>
      </c>
    </row>
    <row r="487" spans="1:14" x14ac:dyDescent="0.35">
      <c r="A487" t="s">
        <v>16</v>
      </c>
      <c r="B487" t="s">
        <v>17</v>
      </c>
      <c r="C487" s="1">
        <v>44708.166666666664</v>
      </c>
      <c r="D487" t="s">
        <v>24</v>
      </c>
      <c r="E487">
        <v>28.33</v>
      </c>
      <c r="F487">
        <v>6.8979999999999997</v>
      </c>
      <c r="G487">
        <v>2.931</v>
      </c>
      <c r="H487">
        <v>3.738</v>
      </c>
      <c r="I487">
        <v>0.80289999999999995</v>
      </c>
      <c r="J487">
        <v>0.11609999999999999</v>
      </c>
      <c r="K487">
        <v>6.3150000000000004</v>
      </c>
      <c r="L487">
        <v>437.29300000000001</v>
      </c>
      <c r="M487">
        <v>30.81</v>
      </c>
      <c r="N487" t="s">
        <v>15</v>
      </c>
    </row>
    <row r="488" spans="1:14" x14ac:dyDescent="0.35">
      <c r="A488" t="s">
        <v>18</v>
      </c>
      <c r="B488" t="s">
        <v>19</v>
      </c>
      <c r="C488" s="1">
        <v>44708.166666666664</v>
      </c>
      <c r="D488" t="s">
        <v>23</v>
      </c>
      <c r="E488">
        <v>25.45</v>
      </c>
      <c r="F488">
        <v>6.7949999999999999</v>
      </c>
      <c r="G488">
        <v>1.776</v>
      </c>
      <c r="H488">
        <v>4.71</v>
      </c>
      <c r="I488">
        <v>0.38069999999999998</v>
      </c>
      <c r="J488">
        <v>9.5799999999999996E-2</v>
      </c>
      <c r="K488">
        <v>3.32</v>
      </c>
      <c r="L488">
        <v>281.834</v>
      </c>
      <c r="M488">
        <v>36.159999999999997</v>
      </c>
      <c r="N488" t="s">
        <v>15</v>
      </c>
    </row>
    <row r="489" spans="1:14" x14ac:dyDescent="0.35">
      <c r="A489" t="s">
        <v>20</v>
      </c>
      <c r="B489" t="s">
        <v>21</v>
      </c>
      <c r="C489" s="1">
        <v>44708.166666666664</v>
      </c>
      <c r="D489" t="s">
        <v>14</v>
      </c>
      <c r="E489">
        <v>26.36</v>
      </c>
      <c r="F489">
        <v>6.52</v>
      </c>
      <c r="G489">
        <v>3.2829999999999999</v>
      </c>
      <c r="H489">
        <v>2.488</v>
      </c>
      <c r="I489">
        <v>3.6900000000000002E-2</v>
      </c>
      <c r="J489">
        <v>0.1046</v>
      </c>
      <c r="K489">
        <v>2.9009999999999998</v>
      </c>
      <c r="L489">
        <v>162.19999999999999</v>
      </c>
      <c r="M489">
        <v>30.7</v>
      </c>
      <c r="N489" t="s">
        <v>15</v>
      </c>
    </row>
    <row r="490" spans="1:14" x14ac:dyDescent="0.35">
      <c r="A490" t="s">
        <v>12</v>
      </c>
      <c r="B490" t="s">
        <v>13</v>
      </c>
      <c r="C490" s="1">
        <v>44708.333333333336</v>
      </c>
      <c r="D490" t="s">
        <v>22</v>
      </c>
      <c r="E490">
        <v>27.83</v>
      </c>
      <c r="F490">
        <v>6.9180000000000001</v>
      </c>
      <c r="G490">
        <v>5.5880000000000001</v>
      </c>
      <c r="H490">
        <v>4.7480000000000002</v>
      </c>
      <c r="I490">
        <v>0.97589999999999999</v>
      </c>
      <c r="J490">
        <v>0.1847</v>
      </c>
      <c r="K490">
        <v>7.96</v>
      </c>
      <c r="L490">
        <v>526.46</v>
      </c>
      <c r="M490">
        <v>29.28</v>
      </c>
      <c r="N490" t="s">
        <v>15</v>
      </c>
    </row>
    <row r="491" spans="1:14" x14ac:dyDescent="0.35">
      <c r="A491" t="s">
        <v>16</v>
      </c>
      <c r="B491" t="s">
        <v>17</v>
      </c>
      <c r="C491" s="1">
        <v>44708.333333333336</v>
      </c>
      <c r="D491" t="s">
        <v>24</v>
      </c>
      <c r="E491">
        <v>28.32</v>
      </c>
      <c r="F491">
        <v>6.8860000000000001</v>
      </c>
      <c r="G491">
        <v>2.9430000000000001</v>
      </c>
      <c r="H491">
        <v>3.524</v>
      </c>
      <c r="I491">
        <v>0.7157</v>
      </c>
      <c r="J491">
        <v>9.2700000000000005E-2</v>
      </c>
      <c r="K491">
        <v>6.2329999999999997</v>
      </c>
      <c r="L491">
        <v>450.14100000000002</v>
      </c>
      <c r="M491">
        <v>34.01</v>
      </c>
      <c r="N491" t="s">
        <v>15</v>
      </c>
    </row>
    <row r="492" spans="1:14" x14ac:dyDescent="0.35">
      <c r="A492" t="s">
        <v>18</v>
      </c>
      <c r="B492" t="s">
        <v>19</v>
      </c>
      <c r="C492" s="1">
        <v>44708.333333333336</v>
      </c>
      <c r="D492" t="s">
        <v>24</v>
      </c>
      <c r="E492">
        <v>25.59</v>
      </c>
      <c r="F492">
        <v>6.8250000000000002</v>
      </c>
      <c r="G492">
        <v>2.31</v>
      </c>
      <c r="H492">
        <v>3.7970000000000002</v>
      </c>
      <c r="I492">
        <v>2.5000000000000001E-2</v>
      </c>
      <c r="J492">
        <v>7.8399999999999997E-2</v>
      </c>
      <c r="K492">
        <v>2.69</v>
      </c>
      <c r="L492">
        <v>309.3</v>
      </c>
      <c r="M492">
        <v>40.33</v>
      </c>
      <c r="N492" t="s">
        <v>15</v>
      </c>
    </row>
    <row r="493" spans="1:14" x14ac:dyDescent="0.35">
      <c r="A493" t="s">
        <v>20</v>
      </c>
      <c r="B493" t="s">
        <v>21</v>
      </c>
      <c r="C493" s="1">
        <v>44708.333333333336</v>
      </c>
      <c r="D493" t="s">
        <v>14</v>
      </c>
      <c r="E493">
        <v>26.24</v>
      </c>
      <c r="F493">
        <v>6.52</v>
      </c>
      <c r="G493">
        <v>3.2909999999999999</v>
      </c>
      <c r="H493">
        <v>2.4119999999999999</v>
      </c>
      <c r="I493">
        <v>2.5000000000000001E-2</v>
      </c>
      <c r="J493">
        <v>0.10150000000000001</v>
      </c>
      <c r="K493">
        <v>2.867</v>
      </c>
      <c r="L493">
        <v>159.80000000000001</v>
      </c>
      <c r="M493">
        <v>30.76</v>
      </c>
      <c r="N493" t="s">
        <v>15</v>
      </c>
    </row>
    <row r="494" spans="1:14" x14ac:dyDescent="0.35">
      <c r="A494" t="s">
        <v>12</v>
      </c>
      <c r="B494" t="s">
        <v>13</v>
      </c>
      <c r="C494" s="1">
        <v>44708.5</v>
      </c>
      <c r="D494" t="s">
        <v>14</v>
      </c>
      <c r="E494">
        <v>27.7</v>
      </c>
      <c r="F494">
        <v>6.8860000000000001</v>
      </c>
      <c r="G494">
        <v>5.36</v>
      </c>
      <c r="H494">
        <v>4.7960000000000003</v>
      </c>
      <c r="I494">
        <v>1.2693000000000001</v>
      </c>
      <c r="J494">
        <v>0.2039</v>
      </c>
      <c r="K494">
        <v>8.2270000000000003</v>
      </c>
      <c r="L494">
        <v>521.62400000000002</v>
      </c>
      <c r="M494">
        <v>27.86</v>
      </c>
      <c r="N494" t="s">
        <v>15</v>
      </c>
    </row>
    <row r="495" spans="1:14" x14ac:dyDescent="0.35">
      <c r="A495" t="s">
        <v>16</v>
      </c>
      <c r="B495" t="s">
        <v>17</v>
      </c>
      <c r="C495" s="1">
        <v>44708.5</v>
      </c>
      <c r="D495" t="s">
        <v>14</v>
      </c>
      <c r="E495">
        <v>28.42</v>
      </c>
      <c r="F495">
        <v>6.88</v>
      </c>
      <c r="G495">
        <v>3.0960000000000001</v>
      </c>
      <c r="H495">
        <v>3.476</v>
      </c>
      <c r="I495">
        <v>0.60250000000000004</v>
      </c>
      <c r="J495">
        <v>0.1169</v>
      </c>
      <c r="K495">
        <v>6.2060000000000004</v>
      </c>
      <c r="L495">
        <v>448.12700000000001</v>
      </c>
      <c r="M495">
        <v>32.909999999999997</v>
      </c>
      <c r="N495" t="s">
        <v>15</v>
      </c>
    </row>
    <row r="496" spans="1:14" x14ac:dyDescent="0.35">
      <c r="A496" t="s">
        <v>18</v>
      </c>
      <c r="B496" t="s">
        <v>19</v>
      </c>
      <c r="C496" s="1">
        <v>44708.5</v>
      </c>
      <c r="D496" t="s">
        <v>24</v>
      </c>
      <c r="E496">
        <v>25.79</v>
      </c>
      <c r="F496">
        <v>6.8929999999999998</v>
      </c>
      <c r="G496">
        <v>2.96</v>
      </c>
      <c r="H496">
        <v>3.806</v>
      </c>
      <c r="I496">
        <v>2.5000000000000001E-2</v>
      </c>
      <c r="J496">
        <v>7.4200000000000002E-2</v>
      </c>
      <c r="K496">
        <v>2.6110000000000002</v>
      </c>
      <c r="L496">
        <v>309.60599999999999</v>
      </c>
      <c r="M496">
        <v>37.31</v>
      </c>
      <c r="N496" t="s">
        <v>15</v>
      </c>
    </row>
    <row r="497" spans="1:14" x14ac:dyDescent="0.35">
      <c r="A497" t="s">
        <v>20</v>
      </c>
      <c r="B497" t="s">
        <v>21</v>
      </c>
      <c r="C497" s="1">
        <v>44708.5</v>
      </c>
      <c r="D497" t="s">
        <v>14</v>
      </c>
      <c r="E497">
        <v>26.47</v>
      </c>
      <c r="F497">
        <v>6.54</v>
      </c>
      <c r="G497">
        <v>3.3420000000000001</v>
      </c>
      <c r="H497">
        <v>2.5299999999999998</v>
      </c>
      <c r="I497">
        <v>2.8000000000000001E-2</v>
      </c>
      <c r="J497">
        <v>0.1041</v>
      </c>
      <c r="K497">
        <v>2.8839999999999999</v>
      </c>
      <c r="L497">
        <v>162</v>
      </c>
      <c r="M497">
        <v>30.59</v>
      </c>
      <c r="N497" t="s">
        <v>15</v>
      </c>
    </row>
    <row r="498" spans="1:14" x14ac:dyDescent="0.35">
      <c r="A498" t="s">
        <v>12</v>
      </c>
      <c r="B498" t="s">
        <v>13</v>
      </c>
      <c r="C498" s="1">
        <v>44708.666666666664</v>
      </c>
      <c r="D498" t="s">
        <v>23</v>
      </c>
      <c r="E498">
        <v>26.98</v>
      </c>
      <c r="F498">
        <v>6.8579999999999997</v>
      </c>
      <c r="G498">
        <v>2.8090000000000002</v>
      </c>
      <c r="H498">
        <v>6.71</v>
      </c>
      <c r="I498">
        <v>1.8166</v>
      </c>
      <c r="J498">
        <v>0.5554</v>
      </c>
      <c r="K498">
        <v>10.977</v>
      </c>
      <c r="L498">
        <v>432.88</v>
      </c>
      <c r="M498">
        <v>395.92</v>
      </c>
      <c r="N498" t="s">
        <v>15</v>
      </c>
    </row>
    <row r="499" spans="1:14" x14ac:dyDescent="0.35">
      <c r="A499" t="s">
        <v>16</v>
      </c>
      <c r="B499" t="s">
        <v>17</v>
      </c>
      <c r="C499" s="1">
        <v>44708.666666666664</v>
      </c>
      <c r="D499" t="s">
        <v>24</v>
      </c>
      <c r="E499">
        <v>28.35</v>
      </c>
      <c r="F499">
        <v>6.8710000000000004</v>
      </c>
      <c r="G499">
        <v>2.6379999999999999</v>
      </c>
      <c r="H499">
        <v>3.794</v>
      </c>
      <c r="I499">
        <v>0.77439999999999998</v>
      </c>
      <c r="J499">
        <v>0.13439999999999999</v>
      </c>
      <c r="K499">
        <v>6.2279999999999998</v>
      </c>
      <c r="L499">
        <v>453.74200000000002</v>
      </c>
      <c r="M499">
        <v>35.11</v>
      </c>
      <c r="N499" t="s">
        <v>15</v>
      </c>
    </row>
    <row r="500" spans="1:14" x14ac:dyDescent="0.35">
      <c r="A500" t="s">
        <v>18</v>
      </c>
      <c r="B500" t="s">
        <v>19</v>
      </c>
      <c r="C500" s="1">
        <v>44708.666666666664</v>
      </c>
      <c r="D500" t="s">
        <v>23</v>
      </c>
      <c r="E500">
        <v>25.68</v>
      </c>
      <c r="F500">
        <v>6.78</v>
      </c>
      <c r="G500">
        <v>1.583</v>
      </c>
      <c r="H500">
        <v>4.5039999999999996</v>
      </c>
      <c r="I500">
        <v>8.9399999999999993E-2</v>
      </c>
      <c r="J500">
        <v>9.4200000000000006E-2</v>
      </c>
      <c r="K500">
        <v>2.8620000000000001</v>
      </c>
      <c r="L500">
        <v>263.98099999999999</v>
      </c>
      <c r="M500">
        <v>50.54</v>
      </c>
      <c r="N500" t="s">
        <v>15</v>
      </c>
    </row>
    <row r="501" spans="1:14" x14ac:dyDescent="0.35">
      <c r="A501" t="s">
        <v>20</v>
      </c>
      <c r="B501" t="s">
        <v>21</v>
      </c>
      <c r="C501" s="1">
        <v>44708.666666666664</v>
      </c>
      <c r="D501" t="s">
        <v>14</v>
      </c>
      <c r="E501">
        <v>26.48</v>
      </c>
      <c r="F501">
        <v>6.55</v>
      </c>
      <c r="G501">
        <v>3.3460000000000001</v>
      </c>
      <c r="H501">
        <v>2.4140000000000001</v>
      </c>
      <c r="I501">
        <v>4.0899999999999999E-2</v>
      </c>
      <c r="J501">
        <v>0.1045</v>
      </c>
      <c r="K501">
        <v>2.9220000000000002</v>
      </c>
      <c r="L501">
        <v>164.7</v>
      </c>
      <c r="M501">
        <v>31.32</v>
      </c>
      <c r="N501" t="s">
        <v>15</v>
      </c>
    </row>
    <row r="502" spans="1:14" x14ac:dyDescent="0.35">
      <c r="A502" t="s">
        <v>12</v>
      </c>
      <c r="B502" t="s">
        <v>13</v>
      </c>
      <c r="C502" s="1">
        <v>44708.833333333336</v>
      </c>
      <c r="D502" t="s">
        <v>23</v>
      </c>
      <c r="E502">
        <v>26.39</v>
      </c>
      <c r="F502">
        <v>6.9480000000000004</v>
      </c>
      <c r="G502">
        <v>0.871</v>
      </c>
      <c r="H502">
        <v>6.71</v>
      </c>
      <c r="I502">
        <v>2.3010000000000002</v>
      </c>
      <c r="J502">
        <v>0.5554</v>
      </c>
      <c r="K502">
        <v>10.977</v>
      </c>
      <c r="L502">
        <v>319.44799999999998</v>
      </c>
      <c r="M502">
        <v>936.18</v>
      </c>
      <c r="N502" t="s">
        <v>15</v>
      </c>
    </row>
    <row r="503" spans="1:14" x14ac:dyDescent="0.35">
      <c r="A503" t="s">
        <v>16</v>
      </c>
      <c r="B503" t="s">
        <v>17</v>
      </c>
      <c r="C503" s="1">
        <v>44708.833333333336</v>
      </c>
      <c r="D503" t="s">
        <v>24</v>
      </c>
      <c r="E503">
        <v>28.28</v>
      </c>
      <c r="F503">
        <v>6.8849999999999998</v>
      </c>
      <c r="G503">
        <v>2.8380000000000001</v>
      </c>
      <c r="H503">
        <v>3.794</v>
      </c>
      <c r="I503">
        <v>0.89439999999999997</v>
      </c>
      <c r="J503">
        <v>0.13439999999999999</v>
      </c>
      <c r="K503">
        <v>6.2279999999999998</v>
      </c>
      <c r="L503">
        <v>466.13299999999998</v>
      </c>
      <c r="M503">
        <v>37.9</v>
      </c>
      <c r="N503" t="s">
        <v>15</v>
      </c>
    </row>
    <row r="504" spans="1:14" x14ac:dyDescent="0.35">
      <c r="A504" t="s">
        <v>18</v>
      </c>
      <c r="B504" t="s">
        <v>19</v>
      </c>
      <c r="C504" s="1">
        <v>44708.833333333336</v>
      </c>
      <c r="D504" t="s">
        <v>23</v>
      </c>
      <c r="E504">
        <v>25.72</v>
      </c>
      <c r="F504">
        <v>6.7750000000000004</v>
      </c>
      <c r="G504">
        <v>1.8480000000000001</v>
      </c>
      <c r="H504">
        <v>4.5039999999999996</v>
      </c>
      <c r="I504">
        <v>8.9399999999999993E-2</v>
      </c>
      <c r="J504">
        <v>9.4200000000000006E-2</v>
      </c>
      <c r="K504">
        <v>2.8620000000000001</v>
      </c>
      <c r="L504">
        <v>278.32499999999999</v>
      </c>
      <c r="M504">
        <v>41.34</v>
      </c>
      <c r="N504" t="s">
        <v>15</v>
      </c>
    </row>
    <row r="505" spans="1:14" x14ac:dyDescent="0.35">
      <c r="A505" t="s">
        <v>20</v>
      </c>
      <c r="B505" t="s">
        <v>21</v>
      </c>
      <c r="C505" s="1">
        <v>44708.833333333336</v>
      </c>
      <c r="D505" t="s">
        <v>14</v>
      </c>
      <c r="E505">
        <v>26.32</v>
      </c>
      <c r="F505">
        <v>6.54</v>
      </c>
      <c r="G505">
        <v>3.444</v>
      </c>
      <c r="H505">
        <v>2.4140000000000001</v>
      </c>
      <c r="I505">
        <v>4.0899999999999999E-2</v>
      </c>
      <c r="J505">
        <v>0.1045</v>
      </c>
      <c r="K505">
        <v>2.9220000000000002</v>
      </c>
      <c r="L505">
        <v>158.5</v>
      </c>
      <c r="M505">
        <v>28.35</v>
      </c>
      <c r="N505" t="s">
        <v>15</v>
      </c>
    </row>
    <row r="506" spans="1:14" x14ac:dyDescent="0.35">
      <c r="A506" t="s">
        <v>12</v>
      </c>
      <c r="B506" t="s">
        <v>13</v>
      </c>
      <c r="C506" s="1">
        <v>44709.166666666664</v>
      </c>
      <c r="D506" t="s">
        <v>23</v>
      </c>
      <c r="E506">
        <v>26.1</v>
      </c>
      <c r="F506">
        <v>6.7990000000000004</v>
      </c>
      <c r="G506">
        <v>2.1139999999999999</v>
      </c>
      <c r="H506">
        <v>6.0919999999999996</v>
      </c>
      <c r="I506">
        <v>1.9380999999999999</v>
      </c>
      <c r="J506">
        <v>0.50129999999999997</v>
      </c>
      <c r="K506">
        <v>7.6479999999999997</v>
      </c>
      <c r="L506">
        <v>265.97300000000001</v>
      </c>
      <c r="M506">
        <v>222.03</v>
      </c>
      <c r="N506" t="s">
        <v>15</v>
      </c>
    </row>
    <row r="507" spans="1:14" x14ac:dyDescent="0.35">
      <c r="A507" t="s">
        <v>16</v>
      </c>
      <c r="B507" t="s">
        <v>17</v>
      </c>
      <c r="C507" s="1">
        <v>44709.166666666664</v>
      </c>
      <c r="D507" t="s">
        <v>24</v>
      </c>
      <c r="E507">
        <v>28.15</v>
      </c>
      <c r="F507">
        <v>6.8710000000000004</v>
      </c>
      <c r="G507">
        <v>2.4830000000000001</v>
      </c>
      <c r="H507">
        <v>3.8730000000000002</v>
      </c>
      <c r="I507">
        <v>0.75600000000000001</v>
      </c>
      <c r="J507">
        <v>0.11650000000000001</v>
      </c>
      <c r="K507">
        <v>6.4329999999999998</v>
      </c>
      <c r="L507">
        <v>453.803</v>
      </c>
      <c r="M507">
        <v>37.08</v>
      </c>
      <c r="N507" t="s">
        <v>15</v>
      </c>
    </row>
    <row r="508" spans="1:14" x14ac:dyDescent="0.35">
      <c r="A508" t="s">
        <v>18</v>
      </c>
      <c r="B508" t="s">
        <v>19</v>
      </c>
      <c r="C508" s="1">
        <v>44709.166666666664</v>
      </c>
      <c r="D508" t="s">
        <v>23</v>
      </c>
      <c r="E508">
        <v>25.59</v>
      </c>
      <c r="F508">
        <v>6.7409999999999997</v>
      </c>
      <c r="G508">
        <v>1.6559999999999999</v>
      </c>
      <c r="H508">
        <v>4.4690000000000003</v>
      </c>
      <c r="I508">
        <v>0.10009999999999999</v>
      </c>
      <c r="J508">
        <v>9.0399999999999994E-2</v>
      </c>
      <c r="K508">
        <v>2.883</v>
      </c>
      <c r="L508">
        <v>250.553</v>
      </c>
      <c r="M508">
        <v>42.34</v>
      </c>
      <c r="N508" t="s">
        <v>15</v>
      </c>
    </row>
    <row r="509" spans="1:14" x14ac:dyDescent="0.35">
      <c r="A509" t="s">
        <v>20</v>
      </c>
      <c r="B509" t="s">
        <v>21</v>
      </c>
      <c r="C509" s="1">
        <v>44709.166666666664</v>
      </c>
      <c r="D509" t="s">
        <v>14</v>
      </c>
      <c r="E509">
        <v>26.23</v>
      </c>
      <c r="F509">
        <v>6.54</v>
      </c>
      <c r="G509">
        <v>3.4089999999999998</v>
      </c>
      <c r="H509">
        <v>2.3239999999999998</v>
      </c>
      <c r="I509">
        <v>2.8199999999999999E-2</v>
      </c>
      <c r="J509">
        <v>9.6699999999999994E-2</v>
      </c>
      <c r="K509">
        <v>2.69</v>
      </c>
      <c r="L509">
        <v>155.30000000000001</v>
      </c>
      <c r="M509">
        <v>26.71</v>
      </c>
      <c r="N509" t="s">
        <v>15</v>
      </c>
    </row>
    <row r="510" spans="1:14" x14ac:dyDescent="0.35">
      <c r="A510" t="s">
        <v>12</v>
      </c>
      <c r="B510" t="s">
        <v>13</v>
      </c>
      <c r="C510" s="1">
        <v>44709.333333333336</v>
      </c>
      <c r="D510" t="s">
        <v>24</v>
      </c>
      <c r="E510">
        <v>26.34</v>
      </c>
      <c r="F510">
        <v>6.7939999999999996</v>
      </c>
      <c r="G510">
        <v>2.609</v>
      </c>
      <c r="H510">
        <v>5.1340000000000003</v>
      </c>
      <c r="I510">
        <v>1.8329</v>
      </c>
      <c r="J510">
        <v>0.35439999999999999</v>
      </c>
      <c r="K510">
        <v>6.2759999999999998</v>
      </c>
      <c r="L510">
        <v>293.09399999999999</v>
      </c>
      <c r="M510">
        <v>148.36000000000001</v>
      </c>
      <c r="N510" t="s">
        <v>15</v>
      </c>
    </row>
    <row r="511" spans="1:14" x14ac:dyDescent="0.35">
      <c r="A511" t="s">
        <v>16</v>
      </c>
      <c r="B511" t="s">
        <v>17</v>
      </c>
      <c r="C511" s="1">
        <v>44709.333333333336</v>
      </c>
      <c r="D511" t="s">
        <v>24</v>
      </c>
      <c r="E511">
        <v>28.08</v>
      </c>
      <c r="F511">
        <v>6.8319999999999999</v>
      </c>
      <c r="G511">
        <v>2.3889999999999998</v>
      </c>
      <c r="H511">
        <v>3.524</v>
      </c>
      <c r="I511">
        <v>0.70789999999999997</v>
      </c>
      <c r="J511">
        <v>9.1700000000000004E-2</v>
      </c>
      <c r="K511">
        <v>6.2960000000000003</v>
      </c>
      <c r="L511">
        <v>449.56099999999998</v>
      </c>
      <c r="M511">
        <v>37.950000000000003</v>
      </c>
      <c r="N511" t="s">
        <v>15</v>
      </c>
    </row>
    <row r="512" spans="1:14" x14ac:dyDescent="0.35">
      <c r="A512" t="s">
        <v>18</v>
      </c>
      <c r="B512" t="s">
        <v>19</v>
      </c>
      <c r="C512" s="1">
        <v>44709.333333333336</v>
      </c>
      <c r="D512" t="s">
        <v>23</v>
      </c>
      <c r="E512">
        <v>25.76</v>
      </c>
      <c r="F512">
        <v>6.766</v>
      </c>
      <c r="G512">
        <v>1.8839999999999999</v>
      </c>
      <c r="H512">
        <v>4.0209999999999999</v>
      </c>
      <c r="I512">
        <v>2.5000000000000001E-2</v>
      </c>
      <c r="J512">
        <v>8.4599999999999995E-2</v>
      </c>
      <c r="K512">
        <v>2.681</v>
      </c>
      <c r="L512">
        <v>275.12</v>
      </c>
      <c r="M512">
        <v>51.59</v>
      </c>
      <c r="N512" t="s">
        <v>15</v>
      </c>
    </row>
    <row r="513" spans="1:14" x14ac:dyDescent="0.35">
      <c r="A513" t="s">
        <v>20</v>
      </c>
      <c r="B513" t="s">
        <v>21</v>
      </c>
      <c r="C513" s="1">
        <v>44709.333333333336</v>
      </c>
      <c r="D513" t="s">
        <v>14</v>
      </c>
      <c r="E513">
        <v>26.21</v>
      </c>
      <c r="F513">
        <v>6.54</v>
      </c>
      <c r="G513">
        <v>3.5579999999999998</v>
      </c>
      <c r="H513">
        <v>2.2930000000000001</v>
      </c>
      <c r="I513">
        <v>2.92E-2</v>
      </c>
      <c r="J513">
        <v>0.09</v>
      </c>
      <c r="K513">
        <v>2.5369999999999999</v>
      </c>
      <c r="L513">
        <v>150.5</v>
      </c>
      <c r="M513">
        <v>23.5</v>
      </c>
      <c r="N513" t="s">
        <v>15</v>
      </c>
    </row>
    <row r="514" spans="1:14" x14ac:dyDescent="0.35">
      <c r="A514" t="s">
        <v>12</v>
      </c>
      <c r="B514" t="s">
        <v>13</v>
      </c>
      <c r="C514" s="1">
        <v>44709.833333333336</v>
      </c>
      <c r="D514" t="s">
        <v>24</v>
      </c>
      <c r="E514">
        <v>27.83</v>
      </c>
      <c r="F514">
        <v>6.7869999999999999</v>
      </c>
      <c r="G514">
        <v>3.5819999999999999</v>
      </c>
      <c r="H514">
        <v>4.7919999999999998</v>
      </c>
      <c r="I514">
        <v>1.8896999999999999</v>
      </c>
      <c r="J514">
        <v>0.27889999999999998</v>
      </c>
      <c r="K514">
        <v>5.7060000000000004</v>
      </c>
      <c r="L514">
        <v>373.28800000000001</v>
      </c>
      <c r="M514">
        <v>45.66</v>
      </c>
      <c r="N514" t="s">
        <v>15</v>
      </c>
    </row>
    <row r="515" spans="1:14" x14ac:dyDescent="0.35">
      <c r="A515" t="s">
        <v>16</v>
      </c>
      <c r="B515" t="s">
        <v>17</v>
      </c>
      <c r="C515" s="1">
        <v>44709.833333333336</v>
      </c>
      <c r="D515" t="s">
        <v>24</v>
      </c>
      <c r="E515">
        <v>28.65</v>
      </c>
      <c r="F515">
        <v>6.8360000000000003</v>
      </c>
      <c r="G515">
        <v>2.6440000000000001</v>
      </c>
      <c r="H515">
        <v>3.8330000000000002</v>
      </c>
      <c r="I515">
        <v>0.64029999999999998</v>
      </c>
      <c r="J515">
        <v>0.1135</v>
      </c>
      <c r="K515">
        <v>6.476</v>
      </c>
      <c r="L515">
        <v>444.46499999999997</v>
      </c>
      <c r="M515">
        <v>39</v>
      </c>
      <c r="N515" t="s">
        <v>15</v>
      </c>
    </row>
    <row r="516" spans="1:14" x14ac:dyDescent="0.35">
      <c r="A516" t="s">
        <v>18</v>
      </c>
      <c r="B516" t="s">
        <v>19</v>
      </c>
      <c r="C516" s="1">
        <v>44709.833333333336</v>
      </c>
      <c r="D516" t="s">
        <v>23</v>
      </c>
      <c r="E516">
        <v>26.4</v>
      </c>
      <c r="F516">
        <v>6.7709999999999999</v>
      </c>
      <c r="G516">
        <v>1.873</v>
      </c>
      <c r="H516">
        <v>4.5039999999999996</v>
      </c>
      <c r="I516">
        <v>2.5000000000000001E-2</v>
      </c>
      <c r="J516">
        <v>0.1042</v>
      </c>
      <c r="K516">
        <v>2.6779999999999999</v>
      </c>
      <c r="L516">
        <v>257.11500000000001</v>
      </c>
      <c r="M516">
        <v>71.64</v>
      </c>
      <c r="N516" t="s">
        <v>15</v>
      </c>
    </row>
    <row r="517" spans="1:14" x14ac:dyDescent="0.35">
      <c r="A517" t="s">
        <v>20</v>
      </c>
      <c r="B517" t="s">
        <v>21</v>
      </c>
      <c r="C517" s="1">
        <v>44709.833333333336</v>
      </c>
      <c r="D517" t="s">
        <v>14</v>
      </c>
      <c r="E517">
        <v>26.36</v>
      </c>
      <c r="F517">
        <v>6.57</v>
      </c>
      <c r="G517">
        <v>3.6880000000000002</v>
      </c>
      <c r="H517">
        <v>2.3980000000000001</v>
      </c>
      <c r="I517">
        <v>3.4500000000000003E-2</v>
      </c>
      <c r="J517">
        <v>9.2600000000000002E-2</v>
      </c>
      <c r="K517">
        <v>2.6120000000000001</v>
      </c>
      <c r="L517">
        <v>152.30000000000001</v>
      </c>
      <c r="M517">
        <v>27.65</v>
      </c>
      <c r="N517" t="s">
        <v>15</v>
      </c>
    </row>
    <row r="518" spans="1:14" x14ac:dyDescent="0.35">
      <c r="A518" t="s">
        <v>12</v>
      </c>
      <c r="B518" t="s">
        <v>13</v>
      </c>
      <c r="C518" s="1">
        <v>44710.166666666664</v>
      </c>
      <c r="D518" t="s">
        <v>23</v>
      </c>
      <c r="E518">
        <v>28.19</v>
      </c>
      <c r="F518">
        <v>6.81</v>
      </c>
      <c r="G518">
        <v>3.548</v>
      </c>
      <c r="H518">
        <v>4.7560000000000002</v>
      </c>
      <c r="I518">
        <v>2.1335000000000002</v>
      </c>
      <c r="J518">
        <v>0.2369</v>
      </c>
      <c r="K518">
        <v>6.069</v>
      </c>
      <c r="L518">
        <v>425.12299999999999</v>
      </c>
      <c r="M518">
        <v>37.47</v>
      </c>
      <c r="N518" t="s">
        <v>15</v>
      </c>
    </row>
    <row r="519" spans="1:14" x14ac:dyDescent="0.35">
      <c r="A519" t="s">
        <v>16</v>
      </c>
      <c r="B519" t="s">
        <v>17</v>
      </c>
      <c r="C519" s="1">
        <v>44710.166666666664</v>
      </c>
      <c r="D519" t="s">
        <v>24</v>
      </c>
      <c r="E519">
        <v>28.6</v>
      </c>
      <c r="F519">
        <v>6.8220000000000001</v>
      </c>
      <c r="G519">
        <v>2.3319999999999999</v>
      </c>
      <c r="H519">
        <v>3.8570000000000002</v>
      </c>
      <c r="I519">
        <v>0.85880000000000001</v>
      </c>
      <c r="J519">
        <v>0.1275</v>
      </c>
      <c r="K519">
        <v>6.6929999999999996</v>
      </c>
      <c r="L519">
        <v>447.48599999999999</v>
      </c>
      <c r="M519">
        <v>27.6</v>
      </c>
      <c r="N519" t="s">
        <v>15</v>
      </c>
    </row>
    <row r="520" spans="1:14" x14ac:dyDescent="0.35">
      <c r="A520" t="s">
        <v>18</v>
      </c>
      <c r="B520" t="s">
        <v>19</v>
      </c>
      <c r="C520" s="1">
        <v>44710.166666666664</v>
      </c>
      <c r="D520" t="s">
        <v>24</v>
      </c>
      <c r="E520">
        <v>26.1</v>
      </c>
      <c r="F520">
        <v>6.7709999999999999</v>
      </c>
      <c r="G520">
        <v>2.129</v>
      </c>
      <c r="H520">
        <v>4.173</v>
      </c>
      <c r="I520">
        <v>2.5000000000000001E-2</v>
      </c>
      <c r="J520">
        <v>0.1012</v>
      </c>
      <c r="K520">
        <v>2.7770000000000001</v>
      </c>
      <c r="L520">
        <v>250.40100000000001</v>
      </c>
      <c r="M520">
        <v>59.97</v>
      </c>
      <c r="N520" t="s">
        <v>15</v>
      </c>
    </row>
    <row r="521" spans="1:14" x14ac:dyDescent="0.35">
      <c r="A521" t="s">
        <v>20</v>
      </c>
      <c r="B521" t="s">
        <v>21</v>
      </c>
      <c r="C521" s="1">
        <v>44710.166666666664</v>
      </c>
      <c r="D521" t="s">
        <v>14</v>
      </c>
      <c r="E521">
        <v>26.34</v>
      </c>
      <c r="F521">
        <v>6.57</v>
      </c>
      <c r="G521">
        <v>3.68</v>
      </c>
      <c r="H521">
        <v>2.0630000000000002</v>
      </c>
      <c r="I521">
        <v>3.9300000000000002E-2</v>
      </c>
      <c r="J521">
        <v>8.4199999999999997E-2</v>
      </c>
      <c r="K521">
        <v>2.4710000000000001</v>
      </c>
      <c r="L521">
        <v>156.6</v>
      </c>
      <c r="M521">
        <v>20.81</v>
      </c>
      <c r="N521" t="s">
        <v>15</v>
      </c>
    </row>
    <row r="522" spans="1:14" x14ac:dyDescent="0.35">
      <c r="A522" t="s">
        <v>12</v>
      </c>
      <c r="B522" t="s">
        <v>13</v>
      </c>
      <c r="C522" s="1">
        <v>44710.333333333336</v>
      </c>
      <c r="D522" t="s">
        <v>24</v>
      </c>
      <c r="E522">
        <v>28.44</v>
      </c>
      <c r="F522">
        <v>6.79</v>
      </c>
      <c r="G522">
        <v>3.8250000000000002</v>
      </c>
      <c r="H522">
        <v>4.5289999999999999</v>
      </c>
      <c r="I522">
        <v>1.6715</v>
      </c>
      <c r="J522">
        <v>0.21809999999999999</v>
      </c>
      <c r="K522">
        <v>6.0170000000000003</v>
      </c>
      <c r="L522">
        <v>427.73700000000002</v>
      </c>
      <c r="M522">
        <v>38.71</v>
      </c>
      <c r="N522" t="s">
        <v>15</v>
      </c>
    </row>
    <row r="523" spans="1:14" x14ac:dyDescent="0.35">
      <c r="A523" t="s">
        <v>16</v>
      </c>
      <c r="B523" t="s">
        <v>17</v>
      </c>
      <c r="C523" s="1">
        <v>44710.333333333336</v>
      </c>
      <c r="D523" t="s">
        <v>24</v>
      </c>
      <c r="E523">
        <v>28.59</v>
      </c>
      <c r="F523">
        <v>6.7729999999999997</v>
      </c>
      <c r="G523">
        <v>2.2330000000000001</v>
      </c>
      <c r="H523">
        <v>3.69</v>
      </c>
      <c r="I523">
        <v>0.8609</v>
      </c>
      <c r="J523">
        <v>0.1239</v>
      </c>
      <c r="K523">
        <v>6.7220000000000004</v>
      </c>
      <c r="L523">
        <v>449.95800000000003</v>
      </c>
      <c r="M523">
        <v>24.44</v>
      </c>
      <c r="N523" t="s">
        <v>15</v>
      </c>
    </row>
    <row r="524" spans="1:14" x14ac:dyDescent="0.35">
      <c r="A524" t="s">
        <v>18</v>
      </c>
      <c r="B524" t="s">
        <v>19</v>
      </c>
      <c r="C524" s="1">
        <v>44710.333333333336</v>
      </c>
      <c r="D524" t="s">
        <v>24</v>
      </c>
      <c r="E524">
        <v>26.24</v>
      </c>
      <c r="F524">
        <v>6.766</v>
      </c>
      <c r="G524">
        <v>2.161</v>
      </c>
      <c r="H524">
        <v>4.2359999999999998</v>
      </c>
      <c r="I524">
        <v>2.5000000000000001E-2</v>
      </c>
      <c r="J524">
        <v>0.1057</v>
      </c>
      <c r="K524">
        <v>2.524</v>
      </c>
      <c r="L524">
        <v>253.91</v>
      </c>
      <c r="M524">
        <v>83.41</v>
      </c>
      <c r="N524" t="s">
        <v>15</v>
      </c>
    </row>
    <row r="525" spans="1:14" x14ac:dyDescent="0.35">
      <c r="A525" t="s">
        <v>20</v>
      </c>
      <c r="B525" t="s">
        <v>21</v>
      </c>
      <c r="C525" s="1">
        <v>44710.333333333336</v>
      </c>
      <c r="D525" t="s">
        <v>14</v>
      </c>
      <c r="E525">
        <v>26.36</v>
      </c>
      <c r="F525">
        <v>6.57</v>
      </c>
      <c r="G525">
        <v>3.6890000000000001</v>
      </c>
      <c r="H525">
        <v>1.9910000000000001</v>
      </c>
      <c r="I525">
        <v>2.5000000000000001E-2</v>
      </c>
      <c r="J525">
        <v>8.0100000000000005E-2</v>
      </c>
      <c r="K525">
        <v>2.415</v>
      </c>
      <c r="L525">
        <v>155.69999999999999</v>
      </c>
      <c r="M525">
        <v>20.440000000000001</v>
      </c>
      <c r="N525" t="s">
        <v>15</v>
      </c>
    </row>
    <row r="526" spans="1:14" x14ac:dyDescent="0.35">
      <c r="A526" t="s">
        <v>12</v>
      </c>
      <c r="B526" t="s">
        <v>13</v>
      </c>
      <c r="C526" s="1">
        <v>44710.833333333336</v>
      </c>
      <c r="D526" t="s">
        <v>24</v>
      </c>
      <c r="E526">
        <v>28.98</v>
      </c>
      <c r="F526">
        <v>6.79</v>
      </c>
      <c r="G526">
        <v>3.3679999999999999</v>
      </c>
      <c r="H526">
        <v>4.53</v>
      </c>
      <c r="I526">
        <v>1.6943999999999999</v>
      </c>
      <c r="J526">
        <v>0.21110000000000001</v>
      </c>
      <c r="K526">
        <v>6.0010000000000003</v>
      </c>
      <c r="L526">
        <v>453.46499999999997</v>
      </c>
      <c r="M526">
        <v>36.340000000000003</v>
      </c>
      <c r="N526" t="s">
        <v>15</v>
      </c>
    </row>
    <row r="527" spans="1:14" x14ac:dyDescent="0.35">
      <c r="A527" t="s">
        <v>16</v>
      </c>
      <c r="B527" t="s">
        <v>17</v>
      </c>
      <c r="C527" s="1">
        <v>44710.833333333336</v>
      </c>
      <c r="D527" t="s">
        <v>14</v>
      </c>
      <c r="E527">
        <v>29.2</v>
      </c>
      <c r="F527">
        <v>6.7370000000000001</v>
      </c>
      <c r="G527">
        <v>3.2250000000000001</v>
      </c>
      <c r="H527">
        <v>4.165</v>
      </c>
      <c r="I527">
        <v>0.76119999999999999</v>
      </c>
      <c r="J527">
        <v>0.12759999999999999</v>
      </c>
      <c r="K527">
        <v>6.7779999999999996</v>
      </c>
      <c r="L527">
        <v>456.79399999999998</v>
      </c>
      <c r="M527">
        <v>17.21</v>
      </c>
      <c r="N527" t="s">
        <v>15</v>
      </c>
    </row>
    <row r="528" spans="1:14" x14ac:dyDescent="0.35">
      <c r="A528" t="s">
        <v>18</v>
      </c>
      <c r="B528" t="s">
        <v>19</v>
      </c>
      <c r="C528" s="1">
        <v>44710.833333333336</v>
      </c>
      <c r="D528" t="s">
        <v>24</v>
      </c>
      <c r="E528">
        <v>26.54</v>
      </c>
      <c r="F528">
        <v>6.7110000000000003</v>
      </c>
      <c r="G528">
        <v>2.3530000000000002</v>
      </c>
      <c r="H528">
        <v>4.2</v>
      </c>
      <c r="I528">
        <v>2.5000000000000001E-2</v>
      </c>
      <c r="J528">
        <v>9.4899999999999998E-2</v>
      </c>
      <c r="K528">
        <v>2.6779999999999999</v>
      </c>
      <c r="L528">
        <v>249.63800000000001</v>
      </c>
      <c r="M528">
        <v>54.8</v>
      </c>
      <c r="N528" t="s">
        <v>15</v>
      </c>
    </row>
    <row r="529" spans="1:14" x14ac:dyDescent="0.35">
      <c r="A529" t="s">
        <v>20</v>
      </c>
      <c r="B529" t="s">
        <v>21</v>
      </c>
      <c r="C529" s="1">
        <v>44710.833333333336</v>
      </c>
      <c r="D529" t="s">
        <v>14</v>
      </c>
      <c r="E529">
        <v>26.84</v>
      </c>
      <c r="F529">
        <v>6.61</v>
      </c>
      <c r="G529">
        <v>3.77</v>
      </c>
      <c r="H529">
        <v>2.161</v>
      </c>
      <c r="I529">
        <v>5.0500000000000003E-2</v>
      </c>
      <c r="J529">
        <v>8.8900000000000007E-2</v>
      </c>
      <c r="K529">
        <v>2.5230000000000001</v>
      </c>
      <c r="L529">
        <v>163.69999999999999</v>
      </c>
      <c r="M529">
        <v>22.97</v>
      </c>
      <c r="N529" t="s">
        <v>15</v>
      </c>
    </row>
    <row r="530" spans="1:14" x14ac:dyDescent="0.35">
      <c r="A530" t="s">
        <v>12</v>
      </c>
      <c r="B530" t="s">
        <v>13</v>
      </c>
      <c r="C530" s="1">
        <v>44711.166666666664</v>
      </c>
      <c r="D530" t="s">
        <v>14</v>
      </c>
      <c r="E530">
        <v>28.95</v>
      </c>
      <c r="F530">
        <v>6.7869999999999999</v>
      </c>
      <c r="G530">
        <v>3.6320000000000001</v>
      </c>
      <c r="H530">
        <v>4.3049999999999997</v>
      </c>
      <c r="I530">
        <v>1.1511</v>
      </c>
      <c r="J530">
        <v>0.20880000000000001</v>
      </c>
      <c r="K530">
        <v>6.6550000000000002</v>
      </c>
      <c r="L530">
        <v>475.37400000000002</v>
      </c>
      <c r="M530">
        <v>37.94</v>
      </c>
      <c r="N530" t="s">
        <v>15</v>
      </c>
    </row>
    <row r="531" spans="1:14" x14ac:dyDescent="0.35">
      <c r="A531" t="s">
        <v>16</v>
      </c>
      <c r="B531" t="s">
        <v>17</v>
      </c>
      <c r="C531" s="1">
        <v>44711.166666666664</v>
      </c>
      <c r="D531" t="s">
        <v>14</v>
      </c>
      <c r="E531">
        <v>29.15</v>
      </c>
      <c r="F531">
        <v>6.69</v>
      </c>
      <c r="G531">
        <v>3.173</v>
      </c>
      <c r="H531">
        <v>4.2549999999999999</v>
      </c>
      <c r="I531">
        <v>0.69789999999999996</v>
      </c>
      <c r="J531">
        <v>0.12529999999999999</v>
      </c>
      <c r="K531">
        <v>6.6459999999999999</v>
      </c>
      <c r="L531">
        <v>441.26</v>
      </c>
      <c r="M531">
        <v>17.3</v>
      </c>
      <c r="N531" t="s">
        <v>15</v>
      </c>
    </row>
    <row r="532" spans="1:14" x14ac:dyDescent="0.35">
      <c r="A532" t="s">
        <v>18</v>
      </c>
      <c r="B532" t="s">
        <v>19</v>
      </c>
      <c r="C532" s="1">
        <v>44711.166666666664</v>
      </c>
      <c r="D532" t="s">
        <v>24</v>
      </c>
      <c r="E532">
        <v>26.09</v>
      </c>
      <c r="F532">
        <v>6.79</v>
      </c>
      <c r="G532">
        <v>2.8969999999999998</v>
      </c>
      <c r="H532">
        <v>3.9039999999999999</v>
      </c>
      <c r="I532">
        <v>2.5000000000000001E-2</v>
      </c>
      <c r="J532">
        <v>9.1399999999999995E-2</v>
      </c>
      <c r="K532">
        <v>2.6259999999999999</v>
      </c>
      <c r="L532">
        <v>253.452</v>
      </c>
      <c r="M532">
        <v>43.31</v>
      </c>
      <c r="N532" t="s">
        <v>15</v>
      </c>
    </row>
    <row r="533" spans="1:14" x14ac:dyDescent="0.35">
      <c r="A533" t="s">
        <v>20</v>
      </c>
      <c r="B533" t="s">
        <v>21</v>
      </c>
      <c r="C533" s="1">
        <v>44711.166666666664</v>
      </c>
      <c r="D533" t="s">
        <v>14</v>
      </c>
      <c r="E533">
        <v>26.84</v>
      </c>
      <c r="F533">
        <v>6.6</v>
      </c>
      <c r="G533">
        <v>3.448</v>
      </c>
      <c r="H533">
        <v>2.0190000000000001</v>
      </c>
      <c r="I533">
        <v>4.3900000000000002E-2</v>
      </c>
      <c r="J533">
        <v>8.3199999999999996E-2</v>
      </c>
      <c r="K533">
        <v>2.5249999999999999</v>
      </c>
      <c r="L533">
        <v>170.4</v>
      </c>
      <c r="M533">
        <v>19.829999999999998</v>
      </c>
      <c r="N533" t="s">
        <v>15</v>
      </c>
    </row>
    <row r="534" spans="1:14" x14ac:dyDescent="0.35">
      <c r="A534" t="s">
        <v>12</v>
      </c>
      <c r="B534" t="s">
        <v>13</v>
      </c>
      <c r="C534" s="1">
        <v>44711.333333333336</v>
      </c>
      <c r="D534" t="s">
        <v>14</v>
      </c>
      <c r="E534">
        <v>29.16</v>
      </c>
      <c r="F534">
        <v>6.78</v>
      </c>
      <c r="G534">
        <v>3.274</v>
      </c>
      <c r="H534">
        <v>4.3049999999999997</v>
      </c>
      <c r="I534">
        <v>1.3864000000000001</v>
      </c>
      <c r="J534">
        <v>0.20880000000000001</v>
      </c>
      <c r="K534">
        <v>6.6550000000000002</v>
      </c>
      <c r="L534">
        <v>487.976</v>
      </c>
      <c r="M534">
        <v>40.32</v>
      </c>
      <c r="N534" t="s">
        <v>15</v>
      </c>
    </row>
    <row r="535" spans="1:14" x14ac:dyDescent="0.35">
      <c r="A535" t="s">
        <v>16</v>
      </c>
      <c r="B535" t="s">
        <v>17</v>
      </c>
      <c r="C535" s="1">
        <v>44711.333333333336</v>
      </c>
      <c r="D535" t="s">
        <v>14</v>
      </c>
      <c r="E535">
        <v>29.21</v>
      </c>
      <c r="F535">
        <v>6.6840000000000002</v>
      </c>
      <c r="G535">
        <v>3.1019999999999999</v>
      </c>
      <c r="H535">
        <v>4.2549999999999999</v>
      </c>
      <c r="I535">
        <v>0.68269999999999997</v>
      </c>
      <c r="J535">
        <v>0.12529999999999999</v>
      </c>
      <c r="K535">
        <v>6.6459999999999999</v>
      </c>
      <c r="L535">
        <v>437.75099999999998</v>
      </c>
      <c r="M535">
        <v>20.329999999999998</v>
      </c>
      <c r="N535" t="s">
        <v>15</v>
      </c>
    </row>
    <row r="536" spans="1:14" x14ac:dyDescent="0.35">
      <c r="A536" t="s">
        <v>18</v>
      </c>
      <c r="B536" t="s">
        <v>19</v>
      </c>
      <c r="C536" s="1">
        <v>44711.333333333336</v>
      </c>
      <c r="D536" t="s">
        <v>24</v>
      </c>
      <c r="E536">
        <v>26.38</v>
      </c>
      <c r="F536">
        <v>6.7249999999999996</v>
      </c>
      <c r="G536">
        <v>2.7480000000000002</v>
      </c>
      <c r="H536">
        <v>3.9039999999999999</v>
      </c>
      <c r="I536">
        <v>2.5000000000000001E-2</v>
      </c>
      <c r="J536">
        <v>9.1399999999999995E-2</v>
      </c>
      <c r="K536">
        <v>2.6259999999999999</v>
      </c>
      <c r="L536">
        <v>239.71899999999999</v>
      </c>
      <c r="M536">
        <v>72.650000000000006</v>
      </c>
      <c r="N536" t="s">
        <v>15</v>
      </c>
    </row>
    <row r="537" spans="1:14" x14ac:dyDescent="0.35">
      <c r="A537" t="s">
        <v>12</v>
      </c>
      <c r="B537" t="s">
        <v>13</v>
      </c>
      <c r="C537" s="1">
        <v>44711.666666666664</v>
      </c>
      <c r="D537" t="s">
        <v>14</v>
      </c>
      <c r="E537">
        <v>29.29</v>
      </c>
      <c r="F537">
        <v>6.774</v>
      </c>
      <c r="G537">
        <v>3.359</v>
      </c>
      <c r="H537">
        <v>4.1520000000000001</v>
      </c>
      <c r="I537">
        <v>1.3569</v>
      </c>
      <c r="J537">
        <v>0.21460000000000001</v>
      </c>
      <c r="K537">
        <v>7.0410000000000004</v>
      </c>
      <c r="L537">
        <v>497.26</v>
      </c>
      <c r="M537">
        <v>35.799999999999997</v>
      </c>
      <c r="N537" t="s">
        <v>15</v>
      </c>
    </row>
    <row r="538" spans="1:14" x14ac:dyDescent="0.35">
      <c r="A538" t="s">
        <v>16</v>
      </c>
      <c r="B538" t="s">
        <v>17</v>
      </c>
      <c r="C538" s="1">
        <v>44711.666666666664</v>
      </c>
      <c r="D538" t="s">
        <v>24</v>
      </c>
      <c r="E538">
        <v>29.58</v>
      </c>
      <c r="F538">
        <v>6.6760000000000002</v>
      </c>
      <c r="G538">
        <v>2.95</v>
      </c>
      <c r="H538">
        <v>4.2279999999999998</v>
      </c>
      <c r="I538">
        <v>0.96760000000000002</v>
      </c>
      <c r="J538">
        <v>0.1255</v>
      </c>
      <c r="K538">
        <v>6.0949999999999998</v>
      </c>
      <c r="L538">
        <v>422.858</v>
      </c>
      <c r="M538">
        <v>26.55</v>
      </c>
      <c r="N538" t="s">
        <v>15</v>
      </c>
    </row>
    <row r="539" spans="1:14" x14ac:dyDescent="0.35">
      <c r="A539" t="s">
        <v>18</v>
      </c>
      <c r="B539" t="s">
        <v>19</v>
      </c>
      <c r="C539" s="1">
        <v>44711.666666666664</v>
      </c>
      <c r="D539" t="s">
        <v>14</v>
      </c>
      <c r="E539">
        <v>27.14</v>
      </c>
      <c r="F539">
        <v>6.835</v>
      </c>
      <c r="G539">
        <v>3.0630000000000002</v>
      </c>
      <c r="H539">
        <v>3.5369999999999999</v>
      </c>
      <c r="I539">
        <v>2.5000000000000001E-2</v>
      </c>
      <c r="J539">
        <v>8.3299999999999999E-2</v>
      </c>
      <c r="K539">
        <v>2.2690000000000001</v>
      </c>
      <c r="L539">
        <v>253.14699999999999</v>
      </c>
      <c r="M539">
        <v>65.09</v>
      </c>
      <c r="N539" t="s">
        <v>15</v>
      </c>
    </row>
    <row r="540" spans="1:14" x14ac:dyDescent="0.35">
      <c r="A540" t="s">
        <v>20</v>
      </c>
      <c r="B540" t="s">
        <v>21</v>
      </c>
      <c r="C540" s="1">
        <v>44711.666666666664</v>
      </c>
      <c r="D540" t="s">
        <v>14</v>
      </c>
      <c r="E540">
        <v>27.24</v>
      </c>
      <c r="F540">
        <v>6.64</v>
      </c>
      <c r="G540">
        <v>3.3969999999999998</v>
      </c>
      <c r="H540">
        <v>1.9830000000000001</v>
      </c>
      <c r="I540">
        <v>7.0699999999999999E-2</v>
      </c>
      <c r="J540">
        <v>8.6800000000000002E-2</v>
      </c>
      <c r="K540">
        <v>2.5979999999999999</v>
      </c>
      <c r="L540">
        <v>186.3</v>
      </c>
      <c r="M540">
        <v>25.02</v>
      </c>
      <c r="N540" t="s">
        <v>15</v>
      </c>
    </row>
    <row r="541" spans="1:14" x14ac:dyDescent="0.35">
      <c r="A541" t="s">
        <v>12</v>
      </c>
      <c r="B541" t="s">
        <v>13</v>
      </c>
      <c r="C541" s="1">
        <v>44711.833333333336</v>
      </c>
      <c r="D541" t="s">
        <v>24</v>
      </c>
      <c r="E541">
        <v>28.72</v>
      </c>
      <c r="F541">
        <v>6.7949999999999999</v>
      </c>
      <c r="G541">
        <v>2.512</v>
      </c>
      <c r="H541">
        <v>4.2830000000000004</v>
      </c>
      <c r="I541">
        <v>1.7665999999999999</v>
      </c>
      <c r="J541">
        <v>0.21199999999999999</v>
      </c>
      <c r="K541">
        <v>7.0890000000000004</v>
      </c>
      <c r="L541">
        <v>482.86700000000002</v>
      </c>
      <c r="M541">
        <v>43.09</v>
      </c>
      <c r="N541" t="s">
        <v>15</v>
      </c>
    </row>
    <row r="542" spans="1:14" x14ac:dyDescent="0.35">
      <c r="A542" t="s">
        <v>16</v>
      </c>
      <c r="B542" t="s">
        <v>17</v>
      </c>
      <c r="C542" s="1">
        <v>44711.833333333336</v>
      </c>
      <c r="D542" t="s">
        <v>24</v>
      </c>
      <c r="E542">
        <v>29.52</v>
      </c>
      <c r="F542">
        <v>6.6890000000000001</v>
      </c>
      <c r="G542">
        <v>2.86</v>
      </c>
      <c r="H542">
        <v>4.4080000000000004</v>
      </c>
      <c r="I542">
        <v>1.0162</v>
      </c>
      <c r="J542">
        <v>0.13700000000000001</v>
      </c>
      <c r="K542">
        <v>5.8840000000000003</v>
      </c>
      <c r="L542">
        <v>402.77699999999999</v>
      </c>
      <c r="M542">
        <v>41.93</v>
      </c>
      <c r="N542" t="s">
        <v>15</v>
      </c>
    </row>
    <row r="543" spans="1:14" x14ac:dyDescent="0.35">
      <c r="A543" t="s">
        <v>18</v>
      </c>
      <c r="B543" t="s">
        <v>19</v>
      </c>
      <c r="C543" s="1">
        <v>44711.833333333336</v>
      </c>
      <c r="D543" t="s">
        <v>24</v>
      </c>
      <c r="E543">
        <v>26.58</v>
      </c>
      <c r="F543">
        <v>6.7359999999999998</v>
      </c>
      <c r="G543">
        <v>2.2959999999999998</v>
      </c>
      <c r="H543">
        <v>3.9849999999999999</v>
      </c>
      <c r="I543">
        <v>2.5000000000000001E-2</v>
      </c>
      <c r="J543">
        <v>0.1028</v>
      </c>
      <c r="K543">
        <v>2.415</v>
      </c>
      <c r="L543">
        <v>239.56700000000001</v>
      </c>
      <c r="M543">
        <v>51.59</v>
      </c>
      <c r="N543" t="s">
        <v>15</v>
      </c>
    </row>
    <row r="544" spans="1:14" x14ac:dyDescent="0.35">
      <c r="A544" t="s">
        <v>20</v>
      </c>
      <c r="B544" t="s">
        <v>21</v>
      </c>
      <c r="C544" s="1">
        <v>44711.833333333336</v>
      </c>
      <c r="D544" t="s">
        <v>14</v>
      </c>
      <c r="E544">
        <v>27.33</v>
      </c>
      <c r="F544">
        <v>6.64</v>
      </c>
      <c r="G544">
        <v>3.1949999999999998</v>
      </c>
      <c r="H544">
        <v>2.48</v>
      </c>
      <c r="I544">
        <v>9.1200000000000003E-2</v>
      </c>
      <c r="J544">
        <v>9.5100000000000004E-2</v>
      </c>
      <c r="K544">
        <v>2.754</v>
      </c>
      <c r="L544">
        <v>190</v>
      </c>
      <c r="M544">
        <v>20.14</v>
      </c>
      <c r="N544" t="s">
        <v>15</v>
      </c>
    </row>
    <row r="545" spans="1:14" x14ac:dyDescent="0.35">
      <c r="A545" t="s">
        <v>12</v>
      </c>
      <c r="B545" t="s">
        <v>13</v>
      </c>
      <c r="C545" s="1">
        <v>44712.166666666664</v>
      </c>
      <c r="D545" t="s">
        <v>24</v>
      </c>
      <c r="E545">
        <v>28.42</v>
      </c>
      <c r="F545">
        <v>6.7779999999999996</v>
      </c>
      <c r="G545">
        <v>2.4729999999999999</v>
      </c>
      <c r="H545">
        <v>4.7919999999999998</v>
      </c>
      <c r="I545">
        <v>1.7685999999999999</v>
      </c>
      <c r="J545">
        <v>0.2094</v>
      </c>
      <c r="K545">
        <v>7.7789999999999999</v>
      </c>
      <c r="L545">
        <v>497.62900000000002</v>
      </c>
      <c r="M545">
        <v>38.47</v>
      </c>
      <c r="N545" t="s">
        <v>15</v>
      </c>
    </row>
    <row r="546" spans="1:14" x14ac:dyDescent="0.35">
      <c r="A546" t="s">
        <v>16</v>
      </c>
      <c r="B546" t="s">
        <v>17</v>
      </c>
      <c r="C546" s="1">
        <v>44712.166666666664</v>
      </c>
      <c r="D546" t="s">
        <v>24</v>
      </c>
      <c r="E546">
        <v>29.6</v>
      </c>
      <c r="F546">
        <v>6.6509999999999998</v>
      </c>
      <c r="G546">
        <v>2.617</v>
      </c>
      <c r="H546">
        <v>4.5519999999999996</v>
      </c>
      <c r="I546">
        <v>1.1093</v>
      </c>
      <c r="J546">
        <v>0.13880000000000001</v>
      </c>
      <c r="K546">
        <v>5.42</v>
      </c>
      <c r="L546">
        <v>385.96199999999999</v>
      </c>
      <c r="M546">
        <v>27.6</v>
      </c>
      <c r="N546" t="s">
        <v>15</v>
      </c>
    </row>
    <row r="547" spans="1:14" x14ac:dyDescent="0.35">
      <c r="A547" t="s">
        <v>18</v>
      </c>
      <c r="B547" t="s">
        <v>19</v>
      </c>
      <c r="C547" s="1">
        <v>44712.166666666664</v>
      </c>
      <c r="D547" t="s">
        <v>24</v>
      </c>
      <c r="E547">
        <v>26.34</v>
      </c>
      <c r="F547">
        <v>6.8109999999999999</v>
      </c>
      <c r="G547">
        <v>2.9489999999999998</v>
      </c>
      <c r="H547">
        <v>3.8959999999999999</v>
      </c>
      <c r="I547">
        <v>2.5000000000000001E-2</v>
      </c>
      <c r="J547">
        <v>9.3799999999999994E-2</v>
      </c>
      <c r="K547">
        <v>2.4590000000000001</v>
      </c>
      <c r="L547">
        <v>250.40100000000001</v>
      </c>
      <c r="M547">
        <v>63.13</v>
      </c>
      <c r="N547" t="s">
        <v>15</v>
      </c>
    </row>
    <row r="548" spans="1:14" x14ac:dyDescent="0.35">
      <c r="A548" t="s">
        <v>20</v>
      </c>
      <c r="B548" t="s">
        <v>21</v>
      </c>
      <c r="C548" s="1">
        <v>44712.166666666664</v>
      </c>
      <c r="D548" t="s">
        <v>24</v>
      </c>
      <c r="E548">
        <v>27.44</v>
      </c>
      <c r="F548">
        <v>6.63</v>
      </c>
      <c r="G548">
        <v>2.895</v>
      </c>
      <c r="H548">
        <v>1.948</v>
      </c>
      <c r="I548">
        <v>0.1009</v>
      </c>
      <c r="J548">
        <v>8.7300000000000003E-2</v>
      </c>
      <c r="K548">
        <v>2.7989999999999999</v>
      </c>
      <c r="L548">
        <v>197.2</v>
      </c>
      <c r="M548">
        <v>15.69</v>
      </c>
      <c r="N548" t="s">
        <v>15</v>
      </c>
    </row>
    <row r="549" spans="1:14" x14ac:dyDescent="0.35">
      <c r="A549" t="s">
        <v>12</v>
      </c>
      <c r="B549" t="s">
        <v>13</v>
      </c>
      <c r="C549" s="1">
        <v>44712.333333333336</v>
      </c>
      <c r="D549" t="s">
        <v>23</v>
      </c>
      <c r="E549">
        <v>28.07</v>
      </c>
      <c r="F549">
        <v>6.7809999999999997</v>
      </c>
      <c r="G549">
        <v>1.8660000000000001</v>
      </c>
      <c r="H549">
        <v>4.7510000000000003</v>
      </c>
      <c r="I549">
        <v>1.7357</v>
      </c>
      <c r="J549">
        <v>0.25690000000000002</v>
      </c>
      <c r="K549">
        <v>6.835</v>
      </c>
      <c r="L549">
        <v>414.51900000000001</v>
      </c>
      <c r="M549">
        <v>45.68</v>
      </c>
      <c r="N549" t="s">
        <v>15</v>
      </c>
    </row>
    <row r="550" spans="1:14" x14ac:dyDescent="0.35">
      <c r="A550" t="s">
        <v>16</v>
      </c>
      <c r="B550" t="s">
        <v>17</v>
      </c>
      <c r="C550" s="1">
        <v>44712.333333333336</v>
      </c>
      <c r="D550" t="s">
        <v>24</v>
      </c>
      <c r="E550">
        <v>29.56</v>
      </c>
      <c r="F550">
        <v>6.6459999999999999</v>
      </c>
      <c r="G550">
        <v>2.65</v>
      </c>
      <c r="H550">
        <v>4.5069999999999997</v>
      </c>
      <c r="I550">
        <v>0.90969999999999995</v>
      </c>
      <c r="J550">
        <v>0.1323</v>
      </c>
      <c r="K550">
        <v>5.24</v>
      </c>
      <c r="L550">
        <v>376.68400000000003</v>
      </c>
      <c r="M550">
        <v>30.72</v>
      </c>
      <c r="N550" t="s">
        <v>15</v>
      </c>
    </row>
    <row r="551" spans="1:14" x14ac:dyDescent="0.35">
      <c r="A551" t="s">
        <v>18</v>
      </c>
      <c r="B551" t="s">
        <v>19</v>
      </c>
      <c r="C551" s="1">
        <v>44712.333333333336</v>
      </c>
      <c r="D551" t="s">
        <v>24</v>
      </c>
      <c r="E551">
        <v>26.66</v>
      </c>
      <c r="F551">
        <v>6.7510000000000003</v>
      </c>
      <c r="G551">
        <v>2.7789999999999999</v>
      </c>
      <c r="H551">
        <v>4.1459999999999999</v>
      </c>
      <c r="I551">
        <v>2.5000000000000001E-2</v>
      </c>
      <c r="J551">
        <v>0.10050000000000001</v>
      </c>
      <c r="K551">
        <v>2.37</v>
      </c>
      <c r="L551">
        <v>240.024</v>
      </c>
      <c r="M551">
        <v>72.69</v>
      </c>
      <c r="N551" t="s">
        <v>15</v>
      </c>
    </row>
    <row r="552" spans="1:14" x14ac:dyDescent="0.35">
      <c r="A552" t="s">
        <v>20</v>
      </c>
      <c r="B552" t="s">
        <v>21</v>
      </c>
      <c r="C552" s="1">
        <v>44712.333333333336</v>
      </c>
      <c r="D552" t="s">
        <v>24</v>
      </c>
      <c r="E552">
        <v>27.4</v>
      </c>
      <c r="F552">
        <v>6.62</v>
      </c>
      <c r="G552">
        <v>2.633</v>
      </c>
      <c r="H552">
        <v>2.0310000000000001</v>
      </c>
      <c r="I552">
        <v>0.1087</v>
      </c>
      <c r="J552">
        <v>8.4099999999999994E-2</v>
      </c>
      <c r="K552">
        <v>2.7919999999999998</v>
      </c>
      <c r="L552">
        <v>199.5</v>
      </c>
      <c r="M552">
        <v>14.59</v>
      </c>
      <c r="N552" t="s">
        <v>15</v>
      </c>
    </row>
    <row r="553" spans="1:14" x14ac:dyDescent="0.35">
      <c r="A553" t="s">
        <v>12</v>
      </c>
      <c r="B553" t="s">
        <v>13</v>
      </c>
      <c r="C553" s="1">
        <v>44712.666666666664</v>
      </c>
      <c r="D553" t="s">
        <v>24</v>
      </c>
      <c r="E553">
        <v>28.31</v>
      </c>
      <c r="F553">
        <v>6.7320000000000002</v>
      </c>
      <c r="G553">
        <v>2.6240000000000001</v>
      </c>
      <c r="H553">
        <v>3.3969999999999998</v>
      </c>
      <c r="I553">
        <v>1.6821999999999999</v>
      </c>
      <c r="J553">
        <v>0.25879999999999997</v>
      </c>
      <c r="K553">
        <v>6.7530000000000001</v>
      </c>
      <c r="L553">
        <v>427.38200000000001</v>
      </c>
      <c r="M553">
        <v>91.26</v>
      </c>
      <c r="N553" t="s">
        <v>15</v>
      </c>
    </row>
    <row r="554" spans="1:14" x14ac:dyDescent="0.35">
      <c r="A554" t="s">
        <v>16</v>
      </c>
      <c r="B554" t="s">
        <v>17</v>
      </c>
      <c r="C554" s="1">
        <v>44712.666666666664</v>
      </c>
      <c r="D554" t="s">
        <v>24</v>
      </c>
      <c r="E554">
        <v>29.75</v>
      </c>
      <c r="F554">
        <v>6.617</v>
      </c>
      <c r="G554">
        <v>2.9910000000000001</v>
      </c>
      <c r="H554">
        <v>3.8279999999999998</v>
      </c>
      <c r="I554">
        <v>0.6996</v>
      </c>
      <c r="J554">
        <v>0.12720000000000001</v>
      </c>
      <c r="K554">
        <v>5.3460000000000001</v>
      </c>
      <c r="L554">
        <v>382.81799999999998</v>
      </c>
      <c r="M554">
        <v>27.56</v>
      </c>
      <c r="N554" t="s">
        <v>15</v>
      </c>
    </row>
    <row r="555" spans="1:14" x14ac:dyDescent="0.35">
      <c r="A555" t="s">
        <v>18</v>
      </c>
      <c r="B555" t="s">
        <v>19</v>
      </c>
      <c r="C555" s="1">
        <v>44712.666666666664</v>
      </c>
      <c r="D555" t="s">
        <v>14</v>
      </c>
      <c r="E555">
        <v>26.79</v>
      </c>
      <c r="F555">
        <v>6.9269999999999996</v>
      </c>
      <c r="G555">
        <v>3.794</v>
      </c>
      <c r="H555">
        <v>3.609</v>
      </c>
      <c r="I555">
        <v>2.5000000000000001E-2</v>
      </c>
      <c r="J555">
        <v>9.5600000000000004E-2</v>
      </c>
      <c r="K555">
        <v>2.133</v>
      </c>
      <c r="L555">
        <v>256.96199999999999</v>
      </c>
      <c r="M555">
        <v>74.709999999999994</v>
      </c>
      <c r="N555" t="s">
        <v>15</v>
      </c>
    </row>
    <row r="556" spans="1:14" x14ac:dyDescent="0.35">
      <c r="A556" t="s">
        <v>20</v>
      </c>
      <c r="B556" t="s">
        <v>21</v>
      </c>
      <c r="C556" s="1">
        <v>44712.666666666664</v>
      </c>
      <c r="D556" t="s">
        <v>14</v>
      </c>
      <c r="E556">
        <v>27.64</v>
      </c>
      <c r="F556">
        <v>6.65</v>
      </c>
      <c r="G556">
        <v>3.0310000000000001</v>
      </c>
      <c r="H556">
        <v>2.1179999999999999</v>
      </c>
      <c r="I556">
        <v>8.9300000000000004E-2</v>
      </c>
      <c r="J556">
        <v>9.3600000000000003E-2</v>
      </c>
      <c r="K556">
        <v>2.931</v>
      </c>
      <c r="L556">
        <v>202.8</v>
      </c>
      <c r="M556">
        <v>20.91</v>
      </c>
      <c r="N556" t="s">
        <v>15</v>
      </c>
    </row>
    <row r="557" spans="1:14" x14ac:dyDescent="0.35">
      <c r="A557" t="s">
        <v>12</v>
      </c>
      <c r="B557" t="s">
        <v>13</v>
      </c>
      <c r="C557" s="1">
        <v>44712.833333333336</v>
      </c>
      <c r="D557" t="s">
        <v>24</v>
      </c>
      <c r="E557">
        <v>28.32</v>
      </c>
      <c r="F557">
        <v>6.73</v>
      </c>
      <c r="G557">
        <v>2.3220000000000001</v>
      </c>
      <c r="H557">
        <v>7.2779999999999996</v>
      </c>
      <c r="I557">
        <v>1.6567000000000001</v>
      </c>
      <c r="J557">
        <v>0.34100000000000003</v>
      </c>
      <c r="K557">
        <v>7.7930000000000001</v>
      </c>
      <c r="L557">
        <v>462.04500000000002</v>
      </c>
      <c r="M557">
        <v>119.56</v>
      </c>
      <c r="N557" t="s">
        <v>15</v>
      </c>
    </row>
    <row r="558" spans="1:14" x14ac:dyDescent="0.35">
      <c r="A558" t="s">
        <v>16</v>
      </c>
      <c r="B558" t="s">
        <v>17</v>
      </c>
      <c r="C558" s="1">
        <v>44712.833333333336</v>
      </c>
      <c r="D558" t="s">
        <v>14</v>
      </c>
      <c r="E558">
        <v>29.69</v>
      </c>
      <c r="F558">
        <v>6.6459999999999999</v>
      </c>
      <c r="G558">
        <v>3.0880000000000001</v>
      </c>
      <c r="H558">
        <v>3.8279999999999998</v>
      </c>
      <c r="I558">
        <v>0.67359999999999998</v>
      </c>
      <c r="J558">
        <v>0.13519999999999999</v>
      </c>
      <c r="K558">
        <v>5.2770000000000001</v>
      </c>
      <c r="L558">
        <v>377.90499999999997</v>
      </c>
      <c r="M558">
        <v>36.03</v>
      </c>
      <c r="N558" t="s">
        <v>15</v>
      </c>
    </row>
    <row r="559" spans="1:14" x14ac:dyDescent="0.35">
      <c r="A559" t="s">
        <v>18</v>
      </c>
      <c r="B559" t="s">
        <v>19</v>
      </c>
      <c r="C559" s="1">
        <v>44712.833333333336</v>
      </c>
      <c r="D559" t="s">
        <v>23</v>
      </c>
      <c r="E559">
        <v>26.45</v>
      </c>
      <c r="F559">
        <v>6.702</v>
      </c>
      <c r="G559">
        <v>1.8380000000000001</v>
      </c>
      <c r="H559">
        <v>4.4329999999999998</v>
      </c>
      <c r="I559">
        <v>5.8599999999999999E-2</v>
      </c>
      <c r="J559">
        <v>0.1019</v>
      </c>
      <c r="K559">
        <v>3.012</v>
      </c>
      <c r="L559">
        <v>246.43299999999999</v>
      </c>
      <c r="M559">
        <v>48.57</v>
      </c>
      <c r="N559" t="s">
        <v>15</v>
      </c>
    </row>
    <row r="560" spans="1:14" x14ac:dyDescent="0.35">
      <c r="A560" t="s">
        <v>20</v>
      </c>
      <c r="B560" t="s">
        <v>21</v>
      </c>
      <c r="C560" s="1">
        <v>44712.833333333336</v>
      </c>
      <c r="D560" t="s">
        <v>24</v>
      </c>
      <c r="E560">
        <v>27.57</v>
      </c>
      <c r="F560">
        <v>6.64</v>
      </c>
      <c r="G560">
        <v>2.7930000000000001</v>
      </c>
      <c r="H560">
        <v>2.1419999999999999</v>
      </c>
      <c r="I560">
        <v>8.3799999999999999E-2</v>
      </c>
      <c r="J560">
        <v>8.6499999999999994E-2</v>
      </c>
      <c r="K560">
        <v>2.8210000000000002</v>
      </c>
      <c r="L560">
        <v>198.7</v>
      </c>
      <c r="M560">
        <v>16.97</v>
      </c>
      <c r="N560" t="s">
        <v>15</v>
      </c>
    </row>
    <row r="561" spans="1:14" x14ac:dyDescent="0.35">
      <c r="A561" t="s">
        <v>18</v>
      </c>
      <c r="B561" t="s">
        <v>19</v>
      </c>
      <c r="C561" s="1">
        <v>44713.166666666664</v>
      </c>
      <c r="D561" t="s">
        <v>14</v>
      </c>
      <c r="E561">
        <v>26.52</v>
      </c>
      <c r="F561">
        <v>6.84</v>
      </c>
      <c r="G561">
        <v>3.2610000000000001</v>
      </c>
      <c r="H561">
        <v>3.6989999999999998</v>
      </c>
      <c r="I561">
        <v>2.5000000000000001E-2</v>
      </c>
      <c r="J561">
        <v>8.4199999999999997E-2</v>
      </c>
      <c r="K561">
        <v>2.3969999999999998</v>
      </c>
      <c r="L561">
        <v>246.58600000000001</v>
      </c>
      <c r="M561">
        <v>46.51</v>
      </c>
      <c r="N561" t="s">
        <v>15</v>
      </c>
    </row>
    <row r="562" spans="1:14" x14ac:dyDescent="0.35">
      <c r="A562" t="s">
        <v>20</v>
      </c>
      <c r="B562" t="s">
        <v>21</v>
      </c>
      <c r="C562" s="1">
        <v>44713.166666666664</v>
      </c>
      <c r="D562" t="s">
        <v>24</v>
      </c>
      <c r="E562">
        <v>27.57</v>
      </c>
      <c r="F562">
        <v>6.62</v>
      </c>
      <c r="G562">
        <v>2.7320000000000002</v>
      </c>
      <c r="H562">
        <v>1.964</v>
      </c>
      <c r="I562">
        <v>5.5500000000000001E-2</v>
      </c>
      <c r="J562">
        <v>8.1100000000000005E-2</v>
      </c>
      <c r="K562">
        <v>2.613</v>
      </c>
      <c r="L562">
        <v>188.6</v>
      </c>
      <c r="M562">
        <v>13.05</v>
      </c>
      <c r="N562" t="s">
        <v>15</v>
      </c>
    </row>
    <row r="563" spans="1:14" x14ac:dyDescent="0.35">
      <c r="A563" t="s">
        <v>12</v>
      </c>
      <c r="B563" t="s">
        <v>13</v>
      </c>
      <c r="C563" s="1">
        <v>44713.333333333336</v>
      </c>
      <c r="D563" t="s">
        <v>23</v>
      </c>
      <c r="E563">
        <v>27.94</v>
      </c>
      <c r="F563">
        <v>6.72</v>
      </c>
      <c r="G563">
        <v>1.857</v>
      </c>
      <c r="H563">
        <v>4.585</v>
      </c>
      <c r="I563">
        <v>1.8347</v>
      </c>
      <c r="J563">
        <v>0.20150000000000001</v>
      </c>
      <c r="K563">
        <v>6.6779999999999999</v>
      </c>
      <c r="L563">
        <v>423.88400000000001</v>
      </c>
      <c r="M563">
        <v>36.5</v>
      </c>
      <c r="N563" t="s">
        <v>15</v>
      </c>
    </row>
    <row r="564" spans="1:14" x14ac:dyDescent="0.35">
      <c r="A564" t="s">
        <v>16</v>
      </c>
      <c r="B564" t="s">
        <v>17</v>
      </c>
      <c r="C564" s="1">
        <v>44713.333333333336</v>
      </c>
      <c r="D564" t="s">
        <v>24</v>
      </c>
      <c r="E564">
        <v>29.63</v>
      </c>
      <c r="F564">
        <v>6.66</v>
      </c>
      <c r="G564">
        <v>2.5750000000000002</v>
      </c>
      <c r="H564">
        <v>3.6179999999999999</v>
      </c>
      <c r="I564">
        <v>0.87529999999999997</v>
      </c>
      <c r="J564">
        <v>0.121</v>
      </c>
      <c r="K564">
        <v>5.7839999999999998</v>
      </c>
      <c r="L564">
        <v>400.85399999999998</v>
      </c>
      <c r="M564">
        <v>29.8</v>
      </c>
      <c r="N564" t="s">
        <v>15</v>
      </c>
    </row>
    <row r="565" spans="1:14" x14ac:dyDescent="0.35">
      <c r="A565" t="s">
        <v>18</v>
      </c>
      <c r="B565" t="s">
        <v>19</v>
      </c>
      <c r="C565" s="1">
        <v>44713.333333333336</v>
      </c>
      <c r="D565" t="s">
        <v>24</v>
      </c>
      <c r="E565">
        <v>26.73</v>
      </c>
      <c r="F565">
        <v>6.7320000000000002</v>
      </c>
      <c r="G565">
        <v>2.6680000000000001</v>
      </c>
      <c r="H565">
        <v>3.7519999999999998</v>
      </c>
      <c r="I565">
        <v>2.5000000000000001E-2</v>
      </c>
      <c r="J565">
        <v>8.7900000000000006E-2</v>
      </c>
      <c r="K565">
        <v>2.5640000000000001</v>
      </c>
      <c r="L565">
        <v>232.85300000000001</v>
      </c>
      <c r="M565">
        <v>41.38</v>
      </c>
      <c r="N565" t="s">
        <v>15</v>
      </c>
    </row>
    <row r="566" spans="1:14" x14ac:dyDescent="0.35">
      <c r="A566" t="s">
        <v>20</v>
      </c>
      <c r="B566" t="s">
        <v>21</v>
      </c>
      <c r="C566" s="1">
        <v>44713.333333333336</v>
      </c>
      <c r="D566" t="s">
        <v>24</v>
      </c>
      <c r="E566">
        <v>27.56</v>
      </c>
      <c r="F566">
        <v>6.62</v>
      </c>
      <c r="G566">
        <v>2.8460000000000001</v>
      </c>
      <c r="H566">
        <v>1.9630000000000001</v>
      </c>
      <c r="I566">
        <v>4.7199999999999999E-2</v>
      </c>
      <c r="J566">
        <v>7.7499999999999999E-2</v>
      </c>
      <c r="K566">
        <v>2.4809999999999999</v>
      </c>
      <c r="L566">
        <v>184.9</v>
      </c>
      <c r="M566">
        <v>13.43</v>
      </c>
      <c r="N566" t="s">
        <v>15</v>
      </c>
    </row>
    <row r="567" spans="1:14" x14ac:dyDescent="0.35">
      <c r="A567" t="s">
        <v>12</v>
      </c>
      <c r="B567" t="s">
        <v>13</v>
      </c>
      <c r="C567" s="1">
        <v>44713.5</v>
      </c>
      <c r="D567" t="s">
        <v>23</v>
      </c>
      <c r="E567">
        <v>28.84</v>
      </c>
      <c r="F567">
        <v>6.7389999999999999</v>
      </c>
      <c r="G567">
        <v>1.982</v>
      </c>
      <c r="H567">
        <v>4.8920000000000003</v>
      </c>
      <c r="I567">
        <v>2.0432000000000001</v>
      </c>
      <c r="J567">
        <v>0.2152</v>
      </c>
      <c r="K567">
        <v>6.5549999999999997</v>
      </c>
      <c r="L567">
        <v>436.51499999999999</v>
      </c>
      <c r="M567">
        <v>36.869999999999997</v>
      </c>
      <c r="N567" t="s">
        <v>15</v>
      </c>
    </row>
    <row r="568" spans="1:14" x14ac:dyDescent="0.35">
      <c r="A568" t="s">
        <v>16</v>
      </c>
      <c r="B568" t="s">
        <v>17</v>
      </c>
      <c r="C568" s="1">
        <v>44713.5</v>
      </c>
      <c r="D568" t="s">
        <v>24</v>
      </c>
      <c r="E568">
        <v>29.97</v>
      </c>
      <c r="F568">
        <v>6.6550000000000002</v>
      </c>
      <c r="G568">
        <v>2.8860000000000001</v>
      </c>
      <c r="H568">
        <v>3.8250000000000002</v>
      </c>
      <c r="I568">
        <v>0.86739999999999995</v>
      </c>
      <c r="J568">
        <v>0.125</v>
      </c>
      <c r="K568">
        <v>6.0640000000000001</v>
      </c>
      <c r="L568">
        <v>407.75200000000001</v>
      </c>
      <c r="M568">
        <v>24.44</v>
      </c>
      <c r="N568" t="s">
        <v>15</v>
      </c>
    </row>
    <row r="569" spans="1:14" x14ac:dyDescent="0.35">
      <c r="A569" t="s">
        <v>18</v>
      </c>
      <c r="B569" t="s">
        <v>19</v>
      </c>
      <c r="C569" s="1">
        <v>44713.5</v>
      </c>
      <c r="D569" t="s">
        <v>14</v>
      </c>
      <c r="E569">
        <v>26.24</v>
      </c>
      <c r="F569">
        <v>6.9950000000000001</v>
      </c>
      <c r="G569">
        <v>4.7679999999999998</v>
      </c>
      <c r="H569">
        <v>3.34</v>
      </c>
      <c r="I569">
        <v>2.5000000000000001E-2</v>
      </c>
      <c r="J569">
        <v>8.1000000000000003E-2</v>
      </c>
      <c r="K569">
        <v>2.032</v>
      </c>
      <c r="L569">
        <v>253.452</v>
      </c>
      <c r="M569">
        <v>50.54</v>
      </c>
      <c r="N569" t="s">
        <v>15</v>
      </c>
    </row>
    <row r="570" spans="1:14" x14ac:dyDescent="0.35">
      <c r="A570" t="s">
        <v>20</v>
      </c>
      <c r="B570" t="s">
        <v>21</v>
      </c>
      <c r="C570" s="1">
        <v>44713.5</v>
      </c>
      <c r="D570" t="s">
        <v>14</v>
      </c>
      <c r="E570">
        <v>27.93</v>
      </c>
      <c r="F570">
        <v>6.63</v>
      </c>
      <c r="G570">
        <v>3.0329999999999999</v>
      </c>
      <c r="H570">
        <v>2.0259999999999998</v>
      </c>
      <c r="I570">
        <v>4.4900000000000002E-2</v>
      </c>
      <c r="J570">
        <v>8.4000000000000005E-2</v>
      </c>
      <c r="K570">
        <v>2.5670000000000002</v>
      </c>
      <c r="L570">
        <v>188.8</v>
      </c>
      <c r="M570">
        <v>16.43</v>
      </c>
      <c r="N570" t="s">
        <v>15</v>
      </c>
    </row>
    <row r="571" spans="1:14" x14ac:dyDescent="0.35">
      <c r="A571" t="s">
        <v>12</v>
      </c>
      <c r="B571" t="s">
        <v>13</v>
      </c>
      <c r="C571" s="1">
        <v>44713.666666666664</v>
      </c>
      <c r="D571" t="s">
        <v>24</v>
      </c>
      <c r="E571">
        <v>28.79</v>
      </c>
      <c r="F571">
        <v>6.7210000000000001</v>
      </c>
      <c r="G571">
        <v>2.0190000000000001</v>
      </c>
      <c r="H571">
        <v>4.5389999999999997</v>
      </c>
      <c r="I571">
        <v>1.7007000000000001</v>
      </c>
      <c r="J571">
        <v>0.2281</v>
      </c>
      <c r="K571">
        <v>6.3289999999999997</v>
      </c>
      <c r="L571">
        <v>422.14</v>
      </c>
      <c r="M571">
        <v>40.53</v>
      </c>
      <c r="N571" t="s">
        <v>15</v>
      </c>
    </row>
    <row r="572" spans="1:14" x14ac:dyDescent="0.35">
      <c r="A572" t="s">
        <v>16</v>
      </c>
      <c r="B572" t="s">
        <v>17</v>
      </c>
      <c r="C572" s="1">
        <v>44713.666666666664</v>
      </c>
      <c r="D572" t="s">
        <v>24</v>
      </c>
      <c r="E572">
        <v>29.86</v>
      </c>
      <c r="F572">
        <v>6.6840000000000002</v>
      </c>
      <c r="G572">
        <v>2.7810000000000001</v>
      </c>
      <c r="H572">
        <v>3.8879999999999999</v>
      </c>
      <c r="I572">
        <v>0.94650000000000001</v>
      </c>
      <c r="J572">
        <v>0.12330000000000001</v>
      </c>
      <c r="K572">
        <v>6.22</v>
      </c>
      <c r="L572">
        <v>422.30900000000003</v>
      </c>
      <c r="M572">
        <v>25.45</v>
      </c>
      <c r="N572" t="s">
        <v>15</v>
      </c>
    </row>
    <row r="573" spans="1:14" x14ac:dyDescent="0.35">
      <c r="A573" t="s">
        <v>18</v>
      </c>
      <c r="B573" t="s">
        <v>19</v>
      </c>
      <c r="C573" s="1">
        <v>44713.666666666664</v>
      </c>
      <c r="D573" t="s">
        <v>14</v>
      </c>
      <c r="E573">
        <v>26.24</v>
      </c>
      <c r="F573">
        <v>6.9740000000000002</v>
      </c>
      <c r="G573">
        <v>4.194</v>
      </c>
      <c r="H573">
        <v>3.43</v>
      </c>
      <c r="I573">
        <v>2.5000000000000001E-2</v>
      </c>
      <c r="J573">
        <v>9.1899999999999996E-2</v>
      </c>
      <c r="K573">
        <v>2.09</v>
      </c>
      <c r="L573">
        <v>253.91</v>
      </c>
      <c r="M573">
        <v>65.14</v>
      </c>
      <c r="N573" t="s">
        <v>15</v>
      </c>
    </row>
    <row r="574" spans="1:14" x14ac:dyDescent="0.35">
      <c r="A574" t="s">
        <v>20</v>
      </c>
      <c r="B574" t="s">
        <v>21</v>
      </c>
      <c r="C574" s="1">
        <v>44713.666666666664</v>
      </c>
      <c r="D574" t="s">
        <v>14</v>
      </c>
      <c r="E574">
        <v>27.92</v>
      </c>
      <c r="F574">
        <v>6.65</v>
      </c>
      <c r="G574">
        <v>3.1019999999999999</v>
      </c>
      <c r="H574">
        <v>2.1139999999999999</v>
      </c>
      <c r="I574">
        <v>3.5999999999999997E-2</v>
      </c>
      <c r="J574">
        <v>8.3799999999999999E-2</v>
      </c>
      <c r="K574">
        <v>2.6869999999999998</v>
      </c>
      <c r="L574">
        <v>190.5</v>
      </c>
      <c r="M574">
        <v>15.23</v>
      </c>
      <c r="N574" t="s">
        <v>15</v>
      </c>
    </row>
    <row r="575" spans="1:14" x14ac:dyDescent="0.35">
      <c r="A575" t="s">
        <v>12</v>
      </c>
      <c r="B575" t="s">
        <v>13</v>
      </c>
      <c r="C575" s="1">
        <v>44713.833333333336</v>
      </c>
      <c r="D575" t="s">
        <v>23</v>
      </c>
      <c r="E575">
        <v>28.44</v>
      </c>
      <c r="F575">
        <v>6.7229999999999999</v>
      </c>
      <c r="G575">
        <v>1.8779999999999999</v>
      </c>
      <c r="H575">
        <v>4.5650000000000004</v>
      </c>
      <c r="I575">
        <v>1.8301000000000001</v>
      </c>
      <c r="J575">
        <v>0.22459999999999999</v>
      </c>
      <c r="K575">
        <v>6.6210000000000004</v>
      </c>
      <c r="L575">
        <v>437.93900000000002</v>
      </c>
      <c r="M575">
        <v>40.93</v>
      </c>
      <c r="N575" t="s">
        <v>15</v>
      </c>
    </row>
    <row r="576" spans="1:14" x14ac:dyDescent="0.35">
      <c r="A576" t="s">
        <v>16</v>
      </c>
      <c r="B576" t="s">
        <v>17</v>
      </c>
      <c r="C576" s="1">
        <v>44713.833333333336</v>
      </c>
      <c r="D576" t="s">
        <v>24</v>
      </c>
      <c r="E576">
        <v>29.8</v>
      </c>
      <c r="F576">
        <v>6.7089999999999996</v>
      </c>
      <c r="G576">
        <v>2.601</v>
      </c>
      <c r="H576">
        <v>3.8570000000000002</v>
      </c>
      <c r="I576">
        <v>1.0486</v>
      </c>
      <c r="J576">
        <v>0.13589999999999999</v>
      </c>
      <c r="K576">
        <v>6.1980000000000004</v>
      </c>
      <c r="L576">
        <v>420.35599999999999</v>
      </c>
      <c r="M576">
        <v>29.8</v>
      </c>
      <c r="N576" t="s">
        <v>15</v>
      </c>
    </row>
    <row r="577" spans="1:14" x14ac:dyDescent="0.35">
      <c r="A577" t="s">
        <v>18</v>
      </c>
      <c r="B577" t="s">
        <v>19</v>
      </c>
      <c r="C577" s="1">
        <v>44713.833333333336</v>
      </c>
      <c r="D577" t="s">
        <v>23</v>
      </c>
      <c r="E577">
        <v>26.38</v>
      </c>
      <c r="F577">
        <v>6.7069999999999999</v>
      </c>
      <c r="G577">
        <v>1.8220000000000001</v>
      </c>
      <c r="H577">
        <v>1.7010000000000001</v>
      </c>
      <c r="I577">
        <v>0.22450000000000001</v>
      </c>
      <c r="J577">
        <v>0.10589999999999999</v>
      </c>
      <c r="K577">
        <v>3.0670000000000002</v>
      </c>
      <c r="L577">
        <v>250.40100000000001</v>
      </c>
      <c r="M577">
        <v>47.56</v>
      </c>
      <c r="N577" t="s">
        <v>15</v>
      </c>
    </row>
    <row r="578" spans="1:14" x14ac:dyDescent="0.35">
      <c r="A578" t="s">
        <v>20</v>
      </c>
      <c r="B578" t="s">
        <v>21</v>
      </c>
      <c r="C578" s="1">
        <v>44713.833333333336</v>
      </c>
      <c r="D578" t="s">
        <v>14</v>
      </c>
      <c r="E578">
        <v>27.83</v>
      </c>
      <c r="F578">
        <v>6.64</v>
      </c>
      <c r="G578">
        <v>3.1070000000000002</v>
      </c>
      <c r="H578">
        <v>2.117</v>
      </c>
      <c r="I578">
        <v>4.8000000000000001E-2</v>
      </c>
      <c r="J578">
        <v>8.2000000000000003E-2</v>
      </c>
      <c r="K578">
        <v>2.6</v>
      </c>
      <c r="L578">
        <v>188.6</v>
      </c>
      <c r="M578">
        <v>16.21</v>
      </c>
      <c r="N578" t="s">
        <v>15</v>
      </c>
    </row>
    <row r="579" spans="1:14" x14ac:dyDescent="0.35">
      <c r="A579" t="s">
        <v>12</v>
      </c>
      <c r="B579" t="s">
        <v>13</v>
      </c>
      <c r="C579" s="1">
        <v>44714</v>
      </c>
      <c r="D579" t="s">
        <v>23</v>
      </c>
      <c r="E579">
        <v>28.44</v>
      </c>
      <c r="F579">
        <v>6.7249999999999996</v>
      </c>
      <c r="G579">
        <v>1.9950000000000001</v>
      </c>
      <c r="H579">
        <v>4.5650000000000004</v>
      </c>
      <c r="I579">
        <v>1.8301000000000001</v>
      </c>
      <c r="J579">
        <v>0.22459999999999999</v>
      </c>
      <c r="K579">
        <v>6.6210000000000004</v>
      </c>
      <c r="L579">
        <v>453.85500000000002</v>
      </c>
      <c r="M579">
        <v>40.82</v>
      </c>
      <c r="N579" t="s">
        <v>15</v>
      </c>
    </row>
    <row r="580" spans="1:14" x14ac:dyDescent="0.35">
      <c r="A580" t="s">
        <v>16</v>
      </c>
      <c r="B580" t="s">
        <v>17</v>
      </c>
      <c r="C580" s="1">
        <v>44714</v>
      </c>
      <c r="D580" t="s">
        <v>24</v>
      </c>
      <c r="E580">
        <v>29.72</v>
      </c>
      <c r="F580">
        <v>6.7140000000000004</v>
      </c>
      <c r="G580">
        <v>2.488</v>
      </c>
      <c r="H580">
        <v>3.8570000000000002</v>
      </c>
      <c r="I580">
        <v>1.0486</v>
      </c>
      <c r="J580">
        <v>0.13589999999999999</v>
      </c>
      <c r="K580">
        <v>6.1980000000000004</v>
      </c>
      <c r="L580">
        <v>416.846</v>
      </c>
      <c r="M580">
        <v>26.5</v>
      </c>
      <c r="N580" t="s">
        <v>15</v>
      </c>
    </row>
    <row r="581" spans="1:14" x14ac:dyDescent="0.35">
      <c r="A581" t="s">
        <v>12</v>
      </c>
      <c r="B581" t="s">
        <v>13</v>
      </c>
      <c r="C581" s="1">
        <v>44714.166666666664</v>
      </c>
      <c r="D581" t="s">
        <v>24</v>
      </c>
      <c r="E581">
        <v>28.43</v>
      </c>
      <c r="F581">
        <v>6.734</v>
      </c>
      <c r="G581">
        <v>2.0550000000000002</v>
      </c>
      <c r="H581">
        <v>4.5650000000000004</v>
      </c>
      <c r="I581">
        <v>1.2778</v>
      </c>
      <c r="J581">
        <v>0.19589999999999999</v>
      </c>
      <c r="K581">
        <v>6.6210000000000004</v>
      </c>
      <c r="L581">
        <v>466.59199999999998</v>
      </c>
      <c r="M581">
        <v>35.79</v>
      </c>
      <c r="N581" t="s">
        <v>15</v>
      </c>
    </row>
    <row r="582" spans="1:14" x14ac:dyDescent="0.35">
      <c r="A582" t="s">
        <v>16</v>
      </c>
      <c r="B582" t="s">
        <v>17</v>
      </c>
      <c r="C582" s="1">
        <v>44714.166666666664</v>
      </c>
      <c r="D582" t="s">
        <v>24</v>
      </c>
      <c r="E582">
        <v>29.6</v>
      </c>
      <c r="F582">
        <v>6.7380000000000004</v>
      </c>
      <c r="G582">
        <v>2.2050000000000001</v>
      </c>
      <c r="H582">
        <v>3.8570000000000002</v>
      </c>
      <c r="I582">
        <v>1.0095000000000001</v>
      </c>
      <c r="J582">
        <v>0.13159999999999999</v>
      </c>
      <c r="K582">
        <v>6.1980000000000004</v>
      </c>
      <c r="L582">
        <v>414.89299999999997</v>
      </c>
      <c r="M582">
        <v>22.25</v>
      </c>
      <c r="N582" t="s">
        <v>15</v>
      </c>
    </row>
    <row r="583" spans="1:14" x14ac:dyDescent="0.35">
      <c r="A583" t="s">
        <v>18</v>
      </c>
      <c r="B583" t="s">
        <v>19</v>
      </c>
      <c r="C583" s="1">
        <v>44714.166666666664</v>
      </c>
      <c r="D583" t="s">
        <v>23</v>
      </c>
      <c r="E583">
        <v>26.45</v>
      </c>
      <c r="F583">
        <v>6.7759999999999998</v>
      </c>
      <c r="G583">
        <v>1.998</v>
      </c>
      <c r="H583">
        <v>4.0389999999999997</v>
      </c>
      <c r="I583">
        <v>3.1699999999999999E-2</v>
      </c>
      <c r="J583">
        <v>8.5900000000000004E-2</v>
      </c>
      <c r="K583">
        <v>2.7</v>
      </c>
      <c r="L583">
        <v>253.452</v>
      </c>
      <c r="M583">
        <v>37.22</v>
      </c>
      <c r="N583" t="s">
        <v>15</v>
      </c>
    </row>
    <row r="584" spans="1:14" x14ac:dyDescent="0.35">
      <c r="A584" t="s">
        <v>20</v>
      </c>
      <c r="B584" t="s">
        <v>21</v>
      </c>
      <c r="C584" s="1">
        <v>44714.166666666664</v>
      </c>
      <c r="D584" t="s">
        <v>14</v>
      </c>
      <c r="E584">
        <v>27.8</v>
      </c>
      <c r="F584">
        <v>6.65</v>
      </c>
      <c r="G584">
        <v>3.4980000000000002</v>
      </c>
      <c r="H584">
        <v>1.7769999999999999</v>
      </c>
      <c r="I584">
        <v>2.6599999999999999E-2</v>
      </c>
      <c r="J584">
        <v>7.3700000000000002E-2</v>
      </c>
      <c r="K584">
        <v>2.327</v>
      </c>
      <c r="L584">
        <v>176.2</v>
      </c>
      <c r="M584">
        <v>13.76</v>
      </c>
      <c r="N584" t="s">
        <v>15</v>
      </c>
    </row>
    <row r="585" spans="1:14" x14ac:dyDescent="0.35">
      <c r="A585" t="s">
        <v>12</v>
      </c>
      <c r="B585" t="s">
        <v>13</v>
      </c>
      <c r="C585" s="1">
        <v>44714.333333333336</v>
      </c>
      <c r="D585" t="s">
        <v>23</v>
      </c>
      <c r="E585">
        <v>28.56</v>
      </c>
      <c r="F585">
        <v>6.7480000000000002</v>
      </c>
      <c r="G585">
        <v>1.7689999999999999</v>
      </c>
      <c r="H585">
        <v>4.625</v>
      </c>
      <c r="I585">
        <v>1.2778</v>
      </c>
      <c r="J585">
        <v>0.19589999999999999</v>
      </c>
      <c r="K585">
        <v>6.6550000000000002</v>
      </c>
      <c r="L585">
        <v>484.47500000000002</v>
      </c>
      <c r="M585">
        <v>35.840000000000003</v>
      </c>
      <c r="N585" t="s">
        <v>15</v>
      </c>
    </row>
    <row r="586" spans="1:14" x14ac:dyDescent="0.35">
      <c r="A586" t="s">
        <v>16</v>
      </c>
      <c r="B586" t="s">
        <v>17</v>
      </c>
      <c r="C586" s="1">
        <v>44714.333333333336</v>
      </c>
      <c r="D586" t="s">
        <v>23</v>
      </c>
      <c r="E586">
        <v>29.35</v>
      </c>
      <c r="F586">
        <v>6.758</v>
      </c>
      <c r="G586">
        <v>1.55</v>
      </c>
      <c r="H586">
        <v>3.8090000000000002</v>
      </c>
      <c r="I586">
        <v>1.5835999999999999</v>
      </c>
      <c r="J586">
        <v>0.13880000000000001</v>
      </c>
      <c r="K586">
        <v>6.1180000000000003</v>
      </c>
      <c r="L586">
        <v>414.19099999999997</v>
      </c>
      <c r="M586">
        <v>19.32</v>
      </c>
      <c r="N586" t="s">
        <v>15</v>
      </c>
    </row>
    <row r="587" spans="1:14" x14ac:dyDescent="0.35">
      <c r="A587" t="s">
        <v>18</v>
      </c>
      <c r="B587" t="s">
        <v>19</v>
      </c>
      <c r="C587" s="1">
        <v>44714.333333333336</v>
      </c>
      <c r="D587" t="s">
        <v>23</v>
      </c>
      <c r="E587">
        <v>26.69</v>
      </c>
      <c r="F587">
        <v>6.7220000000000004</v>
      </c>
      <c r="G587">
        <v>1.528</v>
      </c>
      <c r="H587">
        <v>4.0389999999999997</v>
      </c>
      <c r="I587">
        <v>3.1699999999999999E-2</v>
      </c>
      <c r="J587">
        <v>8.5900000000000004E-2</v>
      </c>
      <c r="K587">
        <v>2.7</v>
      </c>
      <c r="L587">
        <v>239.71899999999999</v>
      </c>
      <c r="M587">
        <v>36.21</v>
      </c>
      <c r="N587" t="s">
        <v>15</v>
      </c>
    </row>
    <row r="588" spans="1:14" x14ac:dyDescent="0.35">
      <c r="A588" t="s">
        <v>20</v>
      </c>
      <c r="B588" t="s">
        <v>21</v>
      </c>
      <c r="C588" s="1">
        <v>44714.333333333336</v>
      </c>
      <c r="D588" t="s">
        <v>14</v>
      </c>
      <c r="E588">
        <v>27.68</v>
      </c>
      <c r="F588">
        <v>6.64</v>
      </c>
      <c r="G588">
        <v>3.4609999999999999</v>
      </c>
      <c r="H588">
        <v>1.7769999999999999</v>
      </c>
      <c r="I588">
        <v>2.6599999999999999E-2</v>
      </c>
      <c r="J588">
        <v>7.3700000000000002E-2</v>
      </c>
      <c r="K588">
        <v>2.327</v>
      </c>
      <c r="L588">
        <v>176.9</v>
      </c>
      <c r="M588">
        <v>14.26</v>
      </c>
      <c r="N588" t="s">
        <v>15</v>
      </c>
    </row>
    <row r="589" spans="1:14" x14ac:dyDescent="0.35">
      <c r="A589" t="s">
        <v>12</v>
      </c>
      <c r="B589" t="s">
        <v>13</v>
      </c>
      <c r="C589" s="1">
        <v>44714.5</v>
      </c>
      <c r="D589" t="s">
        <v>24</v>
      </c>
      <c r="E589">
        <v>28.92</v>
      </c>
      <c r="F589">
        <v>6.734</v>
      </c>
      <c r="G589">
        <v>2.0139999999999998</v>
      </c>
      <c r="H589">
        <v>4.6539999999999999</v>
      </c>
      <c r="I589">
        <v>1.4277</v>
      </c>
      <c r="J589">
        <v>0.21060000000000001</v>
      </c>
      <c r="K589">
        <v>7.3170000000000002</v>
      </c>
      <c r="L589">
        <v>484.82499999999999</v>
      </c>
      <c r="M589">
        <v>38.950000000000003</v>
      </c>
      <c r="N589" t="s">
        <v>15</v>
      </c>
    </row>
    <row r="590" spans="1:14" x14ac:dyDescent="0.35">
      <c r="A590" t="s">
        <v>16</v>
      </c>
      <c r="B590" t="s">
        <v>17</v>
      </c>
      <c r="C590" s="1">
        <v>44714.5</v>
      </c>
      <c r="D590" t="s">
        <v>23</v>
      </c>
      <c r="E590">
        <v>29.28</v>
      </c>
      <c r="F590">
        <v>6.867</v>
      </c>
      <c r="G590">
        <v>1.179</v>
      </c>
      <c r="H590">
        <v>4.1589999999999998</v>
      </c>
      <c r="I590">
        <v>2.3018000000000001</v>
      </c>
      <c r="J590">
        <v>0.16120000000000001</v>
      </c>
      <c r="K590">
        <v>6.28</v>
      </c>
      <c r="L590">
        <v>407.05</v>
      </c>
      <c r="M590">
        <v>16.16</v>
      </c>
      <c r="N590" t="s">
        <v>15</v>
      </c>
    </row>
    <row r="591" spans="1:14" x14ac:dyDescent="0.35">
      <c r="A591" t="s">
        <v>18</v>
      </c>
      <c r="B591" t="s">
        <v>19</v>
      </c>
      <c r="C591" s="1">
        <v>44714.5</v>
      </c>
      <c r="D591" t="s">
        <v>14</v>
      </c>
      <c r="E591">
        <v>26.1</v>
      </c>
      <c r="F591">
        <v>7.024</v>
      </c>
      <c r="G591">
        <v>4.0819999999999999</v>
      </c>
      <c r="H591">
        <v>2.964</v>
      </c>
      <c r="I591">
        <v>2.5000000000000001E-2</v>
      </c>
      <c r="J591">
        <v>8.2699999999999996E-2</v>
      </c>
      <c r="K591">
        <v>1.9330000000000001</v>
      </c>
      <c r="L591">
        <v>253.3</v>
      </c>
      <c r="M591">
        <v>59.92</v>
      </c>
      <c r="N591" t="s">
        <v>15</v>
      </c>
    </row>
    <row r="592" spans="1:14" x14ac:dyDescent="0.35">
      <c r="A592" t="s">
        <v>20</v>
      </c>
      <c r="B592" t="s">
        <v>21</v>
      </c>
      <c r="C592" s="1">
        <v>44714.5</v>
      </c>
      <c r="D592" t="s">
        <v>14</v>
      </c>
      <c r="E592">
        <v>27.93</v>
      </c>
      <c r="F592">
        <v>6.67</v>
      </c>
      <c r="G592">
        <v>3.7970000000000002</v>
      </c>
      <c r="H592">
        <v>1.925</v>
      </c>
      <c r="I592">
        <v>3.3599999999999998E-2</v>
      </c>
      <c r="J592">
        <v>7.4399999999999994E-2</v>
      </c>
      <c r="K592">
        <v>2.371</v>
      </c>
      <c r="L592">
        <v>175.7</v>
      </c>
      <c r="M592">
        <v>15.06</v>
      </c>
      <c r="N592" t="s">
        <v>15</v>
      </c>
    </row>
    <row r="593" spans="1:14" x14ac:dyDescent="0.35">
      <c r="A593" t="s">
        <v>12</v>
      </c>
      <c r="B593" t="s">
        <v>13</v>
      </c>
      <c r="C593" s="1">
        <v>44714.666666666664</v>
      </c>
      <c r="D593" t="s">
        <v>24</v>
      </c>
      <c r="E593">
        <v>29.3</v>
      </c>
      <c r="F593">
        <v>6.7370000000000001</v>
      </c>
      <c r="G593">
        <v>2.2810000000000001</v>
      </c>
      <c r="H593">
        <v>4.6539999999999999</v>
      </c>
      <c r="I593">
        <v>1.1872</v>
      </c>
      <c r="J593">
        <v>0.19889999999999999</v>
      </c>
      <c r="K593">
        <v>7.3170000000000002</v>
      </c>
      <c r="L593">
        <v>489.495</v>
      </c>
      <c r="M593">
        <v>39.58</v>
      </c>
      <c r="N593" t="s">
        <v>15</v>
      </c>
    </row>
    <row r="594" spans="1:14" x14ac:dyDescent="0.35">
      <c r="A594" t="s">
        <v>16</v>
      </c>
      <c r="B594" t="s">
        <v>17</v>
      </c>
      <c r="C594" s="1">
        <v>44714.666666666664</v>
      </c>
      <c r="D594" t="s">
        <v>23</v>
      </c>
      <c r="E594">
        <v>29.36</v>
      </c>
      <c r="F594">
        <v>7.03</v>
      </c>
      <c r="G594">
        <v>2.008</v>
      </c>
      <c r="H594">
        <v>4.1589999999999998</v>
      </c>
      <c r="I594">
        <v>2.6471</v>
      </c>
      <c r="J594">
        <v>0.18210000000000001</v>
      </c>
      <c r="K594">
        <v>6.28</v>
      </c>
      <c r="L594">
        <v>402.50200000000001</v>
      </c>
      <c r="M594">
        <v>17.07</v>
      </c>
      <c r="N594" t="s">
        <v>15</v>
      </c>
    </row>
    <row r="595" spans="1:14" x14ac:dyDescent="0.35">
      <c r="A595" t="s">
        <v>18</v>
      </c>
      <c r="B595" t="s">
        <v>19</v>
      </c>
      <c r="C595" s="1">
        <v>44714.666666666664</v>
      </c>
      <c r="D595" t="s">
        <v>14</v>
      </c>
      <c r="E595">
        <v>26.55</v>
      </c>
      <c r="F595">
        <v>7.0049999999999999</v>
      </c>
      <c r="G595">
        <v>3.754</v>
      </c>
      <c r="H595">
        <v>3.09</v>
      </c>
      <c r="I595">
        <v>2.5000000000000001E-2</v>
      </c>
      <c r="J595">
        <v>8.3199999999999996E-2</v>
      </c>
      <c r="K595">
        <v>2.0059999999999998</v>
      </c>
      <c r="L595">
        <v>257.11500000000001</v>
      </c>
      <c r="M595">
        <v>54.75</v>
      </c>
      <c r="N595" t="s">
        <v>15</v>
      </c>
    </row>
    <row r="596" spans="1:14" x14ac:dyDescent="0.35">
      <c r="A596" t="s">
        <v>20</v>
      </c>
      <c r="B596" t="s">
        <v>21</v>
      </c>
      <c r="C596" s="1">
        <v>44714.666666666664</v>
      </c>
      <c r="D596" t="s">
        <v>14</v>
      </c>
      <c r="E596">
        <v>28.05</v>
      </c>
      <c r="F596">
        <v>6.68</v>
      </c>
      <c r="G596">
        <v>3.7650000000000001</v>
      </c>
      <c r="H596">
        <v>1.833</v>
      </c>
      <c r="I596">
        <v>2.5000000000000001E-2</v>
      </c>
      <c r="J596">
        <v>7.6600000000000001E-2</v>
      </c>
      <c r="K596">
        <v>2.4089999999999998</v>
      </c>
      <c r="L596">
        <v>177.6</v>
      </c>
      <c r="M596">
        <v>16.47</v>
      </c>
      <c r="N596" t="s">
        <v>15</v>
      </c>
    </row>
    <row r="597" spans="1:14" x14ac:dyDescent="0.35">
      <c r="A597" t="s">
        <v>12</v>
      </c>
      <c r="B597" t="s">
        <v>13</v>
      </c>
      <c r="C597" s="1">
        <v>44714.833333333336</v>
      </c>
      <c r="D597" t="s">
        <v>23</v>
      </c>
      <c r="E597">
        <v>29.04</v>
      </c>
      <c r="F597">
        <v>6.7480000000000002</v>
      </c>
      <c r="G597">
        <v>1.7709999999999999</v>
      </c>
      <c r="H597">
        <v>4.3929999999999998</v>
      </c>
      <c r="I597">
        <v>1.2668999999999999</v>
      </c>
      <c r="J597">
        <v>0.21149999999999999</v>
      </c>
      <c r="K597">
        <v>7.31</v>
      </c>
      <c r="L597">
        <v>501.52600000000001</v>
      </c>
      <c r="M597">
        <v>39.99</v>
      </c>
      <c r="N597" t="s">
        <v>15</v>
      </c>
    </row>
    <row r="598" spans="1:14" x14ac:dyDescent="0.35">
      <c r="A598" t="s">
        <v>16</v>
      </c>
      <c r="B598" t="s">
        <v>17</v>
      </c>
      <c r="C598" s="1">
        <v>44714.833333333336</v>
      </c>
      <c r="D598" t="s">
        <v>23</v>
      </c>
      <c r="E598">
        <v>29.32</v>
      </c>
      <c r="F598">
        <v>7.0359999999999996</v>
      </c>
      <c r="G598">
        <v>1.927</v>
      </c>
      <c r="H598">
        <v>4.5419999999999998</v>
      </c>
      <c r="I598">
        <v>2.6196999999999999</v>
      </c>
      <c r="J598">
        <v>0.18310000000000001</v>
      </c>
      <c r="K598">
        <v>6.3490000000000002</v>
      </c>
      <c r="L598">
        <v>395.36099999999999</v>
      </c>
      <c r="M598">
        <v>23.3</v>
      </c>
      <c r="N598" t="s">
        <v>15</v>
      </c>
    </row>
    <row r="599" spans="1:14" x14ac:dyDescent="0.35">
      <c r="A599" t="s">
        <v>18</v>
      </c>
      <c r="B599" t="s">
        <v>19</v>
      </c>
      <c r="C599" s="1">
        <v>44714.833333333336</v>
      </c>
      <c r="D599" t="s">
        <v>23</v>
      </c>
      <c r="E599">
        <v>26.55</v>
      </c>
      <c r="F599">
        <v>6.7169999999999996</v>
      </c>
      <c r="G599">
        <v>1.28</v>
      </c>
      <c r="H599">
        <v>4.5220000000000002</v>
      </c>
      <c r="I599">
        <v>0.26719999999999999</v>
      </c>
      <c r="J599">
        <v>0.1038</v>
      </c>
      <c r="K599">
        <v>2.9849999999999999</v>
      </c>
      <c r="L599">
        <v>260.62400000000002</v>
      </c>
      <c r="M599">
        <v>44.4</v>
      </c>
      <c r="N599" t="s">
        <v>15</v>
      </c>
    </row>
    <row r="600" spans="1:14" x14ac:dyDescent="0.35">
      <c r="A600" t="s">
        <v>20</v>
      </c>
      <c r="B600" t="s">
        <v>21</v>
      </c>
      <c r="C600" s="1">
        <v>44714.833333333336</v>
      </c>
      <c r="D600" t="s">
        <v>14</v>
      </c>
      <c r="E600">
        <v>28.03</v>
      </c>
      <c r="F600">
        <v>6.67</v>
      </c>
      <c r="G600">
        <v>3.75</v>
      </c>
      <c r="H600">
        <v>1.798</v>
      </c>
      <c r="I600">
        <v>3.8899999999999997E-2</v>
      </c>
      <c r="J600">
        <v>7.8299999999999995E-2</v>
      </c>
      <c r="K600">
        <v>2.41</v>
      </c>
      <c r="L600">
        <v>178</v>
      </c>
      <c r="M600">
        <v>18.47</v>
      </c>
      <c r="N600" t="s">
        <v>15</v>
      </c>
    </row>
    <row r="601" spans="1:14" x14ac:dyDescent="0.35">
      <c r="A601" t="s">
        <v>12</v>
      </c>
      <c r="B601" t="s">
        <v>13</v>
      </c>
      <c r="C601" s="1">
        <v>44715</v>
      </c>
      <c r="D601" t="s">
        <v>23</v>
      </c>
      <c r="E601">
        <v>28.68</v>
      </c>
      <c r="F601">
        <v>6.7439999999999998</v>
      </c>
      <c r="G601">
        <v>1.8939999999999999</v>
      </c>
      <c r="H601">
        <v>4.3760000000000003</v>
      </c>
      <c r="I601">
        <v>1.2668999999999999</v>
      </c>
      <c r="J601">
        <v>0.21149999999999999</v>
      </c>
      <c r="K601">
        <v>7.3609999999999998</v>
      </c>
      <c r="L601">
        <v>499.90499999999997</v>
      </c>
      <c r="M601">
        <v>37.090000000000003</v>
      </c>
      <c r="N601" t="s">
        <v>15</v>
      </c>
    </row>
    <row r="602" spans="1:14" x14ac:dyDescent="0.35">
      <c r="A602" t="s">
        <v>16</v>
      </c>
      <c r="B602" t="s">
        <v>17</v>
      </c>
      <c r="C602" s="1">
        <v>44715</v>
      </c>
      <c r="D602" t="s">
        <v>23</v>
      </c>
      <c r="E602">
        <v>29.42</v>
      </c>
      <c r="F602">
        <v>7.0359999999999996</v>
      </c>
      <c r="G602">
        <v>1.758</v>
      </c>
      <c r="H602">
        <v>4.3029999999999999</v>
      </c>
      <c r="I602">
        <v>2.6196999999999999</v>
      </c>
      <c r="J602">
        <v>0.18310000000000001</v>
      </c>
      <c r="K602">
        <v>6.2889999999999997</v>
      </c>
      <c r="L602">
        <v>395.3</v>
      </c>
      <c r="M602">
        <v>27.6</v>
      </c>
      <c r="N602" t="s">
        <v>15</v>
      </c>
    </row>
    <row r="603" spans="1:14" x14ac:dyDescent="0.35">
      <c r="A603" t="s">
        <v>18</v>
      </c>
      <c r="B603" t="s">
        <v>19</v>
      </c>
      <c r="C603" s="1">
        <v>44715</v>
      </c>
      <c r="D603" t="s">
        <v>23</v>
      </c>
      <c r="E603">
        <v>26.73</v>
      </c>
      <c r="F603">
        <v>6.6970000000000001</v>
      </c>
      <c r="G603">
        <v>1.534</v>
      </c>
      <c r="H603">
        <v>4.5220000000000002</v>
      </c>
      <c r="I603">
        <v>0.26719999999999999</v>
      </c>
      <c r="J603">
        <v>0.1038</v>
      </c>
      <c r="K603">
        <v>2.9849999999999999</v>
      </c>
      <c r="L603">
        <v>246.58600000000001</v>
      </c>
      <c r="M603">
        <v>55.85</v>
      </c>
      <c r="N603" t="s">
        <v>15</v>
      </c>
    </row>
    <row r="604" spans="1:14" x14ac:dyDescent="0.35">
      <c r="A604" t="s">
        <v>20</v>
      </c>
      <c r="B604" t="s">
        <v>21</v>
      </c>
      <c r="C604" s="1">
        <v>44715</v>
      </c>
      <c r="D604" t="s">
        <v>14</v>
      </c>
      <c r="E604">
        <v>27.92</v>
      </c>
      <c r="F604">
        <v>6.66</v>
      </c>
      <c r="G604">
        <v>3.6840000000000002</v>
      </c>
      <c r="H604">
        <v>1.798</v>
      </c>
      <c r="I604">
        <v>3.8899999999999997E-2</v>
      </c>
      <c r="J604">
        <v>7.8299999999999995E-2</v>
      </c>
      <c r="K604">
        <v>2.41</v>
      </c>
      <c r="L604">
        <v>176.5</v>
      </c>
      <c r="M604">
        <v>16.93</v>
      </c>
      <c r="N604" t="s">
        <v>15</v>
      </c>
    </row>
    <row r="605" spans="1:14" x14ac:dyDescent="0.35">
      <c r="A605" t="s">
        <v>12</v>
      </c>
      <c r="B605" t="s">
        <v>13</v>
      </c>
      <c r="C605" s="1">
        <v>44715.166666666664</v>
      </c>
      <c r="D605" t="s">
        <v>24</v>
      </c>
      <c r="E605">
        <v>28.59</v>
      </c>
      <c r="F605">
        <v>6.7640000000000002</v>
      </c>
      <c r="G605">
        <v>2.7570000000000001</v>
      </c>
      <c r="H605">
        <v>4.0679999999999996</v>
      </c>
      <c r="I605">
        <v>0.85189999999999999</v>
      </c>
      <c r="J605">
        <v>0.18010000000000001</v>
      </c>
      <c r="K605">
        <v>7.0730000000000004</v>
      </c>
      <c r="L605">
        <v>511.06900000000002</v>
      </c>
      <c r="M605">
        <v>33.74</v>
      </c>
      <c r="N605" t="s">
        <v>15</v>
      </c>
    </row>
    <row r="606" spans="1:14" x14ac:dyDescent="0.35">
      <c r="A606" t="s">
        <v>16</v>
      </c>
      <c r="B606" t="s">
        <v>17</v>
      </c>
      <c r="C606" s="1">
        <v>44715.166666666664</v>
      </c>
      <c r="D606" t="s">
        <v>24</v>
      </c>
      <c r="E606">
        <v>29.35</v>
      </c>
      <c r="F606">
        <v>6.8570000000000002</v>
      </c>
      <c r="G606">
        <v>2.746</v>
      </c>
      <c r="H606">
        <v>4.319</v>
      </c>
      <c r="I606">
        <v>1.5427</v>
      </c>
      <c r="J606">
        <v>0.157</v>
      </c>
      <c r="K606">
        <v>6.056</v>
      </c>
      <c r="L606">
        <v>384.1</v>
      </c>
      <c r="M606">
        <v>25.45</v>
      </c>
      <c r="N606" t="s">
        <v>15</v>
      </c>
    </row>
    <row r="607" spans="1:14" x14ac:dyDescent="0.35">
      <c r="A607" t="s">
        <v>18</v>
      </c>
      <c r="B607" t="s">
        <v>19</v>
      </c>
      <c r="C607" s="1">
        <v>44715.166666666664</v>
      </c>
      <c r="D607" t="s">
        <v>24</v>
      </c>
      <c r="E607">
        <v>26.45</v>
      </c>
      <c r="F607">
        <v>6.79</v>
      </c>
      <c r="G607">
        <v>2.2290000000000001</v>
      </c>
      <c r="H607">
        <v>3.5369999999999999</v>
      </c>
      <c r="I607">
        <v>2.5000000000000001E-2</v>
      </c>
      <c r="J607">
        <v>8.1900000000000001E-2</v>
      </c>
      <c r="K607">
        <v>2.5350000000000001</v>
      </c>
      <c r="L607">
        <v>260.471</v>
      </c>
      <c r="M607">
        <v>36.21</v>
      </c>
      <c r="N607" t="s">
        <v>15</v>
      </c>
    </row>
    <row r="608" spans="1:14" x14ac:dyDescent="0.35">
      <c r="A608" t="s">
        <v>20</v>
      </c>
      <c r="B608" t="s">
        <v>21</v>
      </c>
      <c r="C608" s="1">
        <v>44715.166666666664</v>
      </c>
      <c r="D608" t="s">
        <v>14</v>
      </c>
      <c r="E608">
        <v>27.95</v>
      </c>
      <c r="F608">
        <v>6.67</v>
      </c>
      <c r="G608">
        <v>3.5819999999999999</v>
      </c>
      <c r="H608">
        <v>1.706</v>
      </c>
      <c r="I608">
        <v>2.5000000000000001E-2</v>
      </c>
      <c r="J608">
        <v>7.4499999999999997E-2</v>
      </c>
      <c r="K608">
        <v>2.3559999999999999</v>
      </c>
      <c r="L608">
        <v>176.7</v>
      </c>
      <c r="M608">
        <v>15.06</v>
      </c>
      <c r="N608" t="s">
        <v>15</v>
      </c>
    </row>
    <row r="609" spans="1:14" x14ac:dyDescent="0.35">
      <c r="A609" t="s">
        <v>12</v>
      </c>
      <c r="B609" t="s">
        <v>13</v>
      </c>
      <c r="C609" s="1">
        <v>44715.333333333336</v>
      </c>
      <c r="D609" t="s">
        <v>24</v>
      </c>
      <c r="E609">
        <v>28.82</v>
      </c>
      <c r="F609">
        <v>6.78</v>
      </c>
      <c r="G609">
        <v>2.6859999999999999</v>
      </c>
      <c r="H609">
        <v>4.3250000000000002</v>
      </c>
      <c r="I609">
        <v>0.89910000000000001</v>
      </c>
      <c r="J609">
        <v>0.18640000000000001</v>
      </c>
      <c r="K609">
        <v>7.3570000000000002</v>
      </c>
      <c r="L609">
        <v>519.66600000000005</v>
      </c>
      <c r="M609">
        <v>36.78</v>
      </c>
      <c r="N609" t="s">
        <v>15</v>
      </c>
    </row>
    <row r="610" spans="1:14" x14ac:dyDescent="0.35">
      <c r="A610" t="s">
        <v>16</v>
      </c>
      <c r="B610" t="s">
        <v>17</v>
      </c>
      <c r="C610" s="1">
        <v>44715.333333333336</v>
      </c>
      <c r="D610" t="s">
        <v>24</v>
      </c>
      <c r="E610">
        <v>29.28</v>
      </c>
      <c r="F610">
        <v>6.8559999999999999</v>
      </c>
      <c r="G610">
        <v>2.706</v>
      </c>
      <c r="H610">
        <v>4.319</v>
      </c>
      <c r="I610">
        <v>1.403</v>
      </c>
      <c r="J610">
        <v>0.1469</v>
      </c>
      <c r="K610">
        <v>6.056</v>
      </c>
      <c r="L610">
        <v>387.274</v>
      </c>
      <c r="M610">
        <v>24.35</v>
      </c>
      <c r="N610" t="s">
        <v>15</v>
      </c>
    </row>
    <row r="611" spans="1:14" x14ac:dyDescent="0.35">
      <c r="A611" t="s">
        <v>18</v>
      </c>
      <c r="B611" t="s">
        <v>19</v>
      </c>
      <c r="C611" s="1">
        <v>44715.333333333336</v>
      </c>
      <c r="D611" t="s">
        <v>23</v>
      </c>
      <c r="E611">
        <v>26.69</v>
      </c>
      <c r="F611">
        <v>6.7119999999999997</v>
      </c>
      <c r="G611">
        <v>1.546</v>
      </c>
      <c r="H611">
        <v>3.8420000000000001</v>
      </c>
      <c r="I611">
        <v>5.0799999999999998E-2</v>
      </c>
      <c r="J611">
        <v>8.3199999999999996E-2</v>
      </c>
      <c r="K611">
        <v>2.806</v>
      </c>
      <c r="L611">
        <v>250.095</v>
      </c>
      <c r="M611">
        <v>29.8</v>
      </c>
      <c r="N611" t="s">
        <v>15</v>
      </c>
    </row>
    <row r="612" spans="1:14" x14ac:dyDescent="0.35">
      <c r="A612" t="s">
        <v>20</v>
      </c>
      <c r="B612" t="s">
        <v>21</v>
      </c>
      <c r="C612" s="1">
        <v>44715.333333333336</v>
      </c>
      <c r="D612" t="s">
        <v>14</v>
      </c>
      <c r="E612">
        <v>28.04</v>
      </c>
      <c r="F612">
        <v>6.66</v>
      </c>
      <c r="G612">
        <v>3.3769999999999998</v>
      </c>
      <c r="H612">
        <v>1.804</v>
      </c>
      <c r="I612">
        <v>4.9599999999999998E-2</v>
      </c>
      <c r="J612">
        <v>7.8200000000000006E-2</v>
      </c>
      <c r="K612">
        <v>2.4849999999999999</v>
      </c>
      <c r="L612">
        <v>185.2</v>
      </c>
      <c r="M612">
        <v>15.95</v>
      </c>
      <c r="N612" t="s">
        <v>15</v>
      </c>
    </row>
    <row r="613" spans="1:14" x14ac:dyDescent="0.35">
      <c r="A613" t="s">
        <v>12</v>
      </c>
      <c r="B613" t="s">
        <v>13</v>
      </c>
      <c r="C613" s="1">
        <v>44715.5</v>
      </c>
      <c r="D613" t="s">
        <v>24</v>
      </c>
      <c r="E613">
        <v>29.28</v>
      </c>
      <c r="F613">
        <v>6.7830000000000004</v>
      </c>
      <c r="G613">
        <v>2.855</v>
      </c>
      <c r="H613">
        <v>4.2619999999999996</v>
      </c>
      <c r="I613">
        <v>0.89549999999999996</v>
      </c>
      <c r="J613">
        <v>0.1951</v>
      </c>
      <c r="K613">
        <v>7.6710000000000003</v>
      </c>
      <c r="L613">
        <v>509.42200000000003</v>
      </c>
      <c r="M613">
        <v>33.21</v>
      </c>
      <c r="N613" t="s">
        <v>15</v>
      </c>
    </row>
    <row r="614" spans="1:14" x14ac:dyDescent="0.35">
      <c r="A614" t="s">
        <v>16</v>
      </c>
      <c r="B614" t="s">
        <v>17</v>
      </c>
      <c r="C614" s="1">
        <v>44715.5</v>
      </c>
      <c r="D614" t="s">
        <v>14</v>
      </c>
      <c r="E614">
        <v>29.68</v>
      </c>
      <c r="F614">
        <v>6.8719999999999999</v>
      </c>
      <c r="G614">
        <v>3.0529999999999999</v>
      </c>
      <c r="H614">
        <v>3.984</v>
      </c>
      <c r="I614">
        <v>1.2596000000000001</v>
      </c>
      <c r="J614">
        <v>0.1439</v>
      </c>
      <c r="K614">
        <v>5.7560000000000002</v>
      </c>
      <c r="L614">
        <v>390.47800000000001</v>
      </c>
      <c r="M614">
        <v>24.31</v>
      </c>
      <c r="N614" t="s">
        <v>15</v>
      </c>
    </row>
    <row r="615" spans="1:14" x14ac:dyDescent="0.35">
      <c r="A615" t="s">
        <v>18</v>
      </c>
      <c r="B615" t="s">
        <v>19</v>
      </c>
      <c r="C615" s="1">
        <v>44715.5</v>
      </c>
      <c r="D615" t="s">
        <v>14</v>
      </c>
      <c r="E615">
        <v>26.47</v>
      </c>
      <c r="F615">
        <v>6.9749999999999996</v>
      </c>
      <c r="G615">
        <v>3.8250000000000002</v>
      </c>
      <c r="H615">
        <v>2.9279999999999999</v>
      </c>
      <c r="I615">
        <v>2.5000000000000001E-2</v>
      </c>
      <c r="J615">
        <v>7.9399999999999998E-2</v>
      </c>
      <c r="K615">
        <v>2.008</v>
      </c>
      <c r="L615">
        <v>252.995</v>
      </c>
      <c r="M615">
        <v>48.57</v>
      </c>
      <c r="N615" t="s">
        <v>15</v>
      </c>
    </row>
    <row r="616" spans="1:14" x14ac:dyDescent="0.35">
      <c r="A616" t="s">
        <v>20</v>
      </c>
      <c r="B616" t="s">
        <v>21</v>
      </c>
      <c r="C616" s="1">
        <v>44715.5</v>
      </c>
      <c r="D616" t="s">
        <v>14</v>
      </c>
      <c r="E616">
        <v>28.15</v>
      </c>
      <c r="F616">
        <v>6.34</v>
      </c>
      <c r="G616">
        <v>3.8149999999999999</v>
      </c>
      <c r="H616">
        <v>1.8919999999999999</v>
      </c>
      <c r="I616">
        <v>3.1399999999999997E-2</v>
      </c>
      <c r="J616">
        <v>7.9600000000000004E-2</v>
      </c>
      <c r="K616">
        <v>2.4809999999999999</v>
      </c>
      <c r="L616">
        <v>172.4</v>
      </c>
      <c r="M616">
        <v>16.97</v>
      </c>
      <c r="N616" t="s">
        <v>15</v>
      </c>
    </row>
    <row r="617" spans="1:14" x14ac:dyDescent="0.35">
      <c r="A617" t="s">
        <v>12</v>
      </c>
      <c r="B617" t="s">
        <v>13</v>
      </c>
      <c r="C617" s="1">
        <v>44715.666666666664</v>
      </c>
      <c r="D617" t="s">
        <v>24</v>
      </c>
      <c r="E617">
        <v>29.65</v>
      </c>
      <c r="F617">
        <v>6.7969999999999997</v>
      </c>
      <c r="G617">
        <v>2.786</v>
      </c>
      <c r="H617">
        <v>4.2619999999999996</v>
      </c>
      <c r="I617">
        <v>0.86560000000000004</v>
      </c>
      <c r="J617">
        <v>0.1951</v>
      </c>
      <c r="K617">
        <v>7.6710000000000003</v>
      </c>
      <c r="L617">
        <v>519.92100000000005</v>
      </c>
      <c r="M617">
        <v>38.53</v>
      </c>
      <c r="N617" t="s">
        <v>15</v>
      </c>
    </row>
    <row r="618" spans="1:14" x14ac:dyDescent="0.35">
      <c r="A618" t="s">
        <v>16</v>
      </c>
      <c r="B618" t="s">
        <v>17</v>
      </c>
      <c r="C618" s="1">
        <v>44715.666666666664</v>
      </c>
      <c r="D618" t="s">
        <v>14</v>
      </c>
      <c r="E618">
        <v>29.65</v>
      </c>
      <c r="F618">
        <v>6.8659999999999997</v>
      </c>
      <c r="G618">
        <v>3.149</v>
      </c>
      <c r="H618">
        <v>3.984</v>
      </c>
      <c r="I618">
        <v>1.1262000000000001</v>
      </c>
      <c r="J618">
        <v>0.13650000000000001</v>
      </c>
      <c r="K618">
        <v>5.7560000000000002</v>
      </c>
      <c r="L618">
        <v>391.76</v>
      </c>
      <c r="M618">
        <v>24.4</v>
      </c>
      <c r="N618" t="s">
        <v>15</v>
      </c>
    </row>
    <row r="619" spans="1:14" x14ac:dyDescent="0.35">
      <c r="A619" t="s">
        <v>18</v>
      </c>
      <c r="B619" t="s">
        <v>19</v>
      </c>
      <c r="C619" s="1">
        <v>44715.666666666664</v>
      </c>
      <c r="D619" t="s">
        <v>14</v>
      </c>
      <c r="E619">
        <v>26.16</v>
      </c>
      <c r="F619">
        <v>7.01</v>
      </c>
      <c r="G619">
        <v>3.879</v>
      </c>
      <c r="H619">
        <v>3.125</v>
      </c>
      <c r="I619">
        <v>2.5000000000000001E-2</v>
      </c>
      <c r="J619">
        <v>8.2500000000000004E-2</v>
      </c>
      <c r="K619">
        <v>2.0259999999999998</v>
      </c>
      <c r="L619">
        <v>252.995</v>
      </c>
      <c r="M619">
        <v>53.65</v>
      </c>
      <c r="N619" t="s">
        <v>15</v>
      </c>
    </row>
    <row r="620" spans="1:14" x14ac:dyDescent="0.35">
      <c r="A620" t="s">
        <v>20</v>
      </c>
      <c r="B620" t="s">
        <v>21</v>
      </c>
      <c r="C620" s="1">
        <v>44715.666666666664</v>
      </c>
      <c r="D620" t="s">
        <v>14</v>
      </c>
      <c r="E620">
        <v>28.29</v>
      </c>
      <c r="F620">
        <v>6.38</v>
      </c>
      <c r="G620">
        <v>4.0949999999999998</v>
      </c>
      <c r="H620">
        <v>1.806</v>
      </c>
      <c r="I620">
        <v>3.0800000000000001E-2</v>
      </c>
      <c r="J620">
        <v>7.3999999999999996E-2</v>
      </c>
      <c r="K620">
        <v>2.3969999999999998</v>
      </c>
      <c r="L620">
        <v>167.5</v>
      </c>
      <c r="M620">
        <v>14.44</v>
      </c>
      <c r="N620" t="s">
        <v>15</v>
      </c>
    </row>
    <row r="621" spans="1:14" x14ac:dyDescent="0.35">
      <c r="A621" t="s">
        <v>18</v>
      </c>
      <c r="B621" t="s">
        <v>19</v>
      </c>
      <c r="C621" s="1">
        <v>44716.166666666664</v>
      </c>
      <c r="D621" t="s">
        <v>24</v>
      </c>
      <c r="E621">
        <v>26.59</v>
      </c>
      <c r="F621">
        <v>6.835</v>
      </c>
      <c r="G621">
        <v>2.7130000000000001</v>
      </c>
      <c r="H621">
        <v>3.403</v>
      </c>
      <c r="I621">
        <v>2.5000000000000001E-2</v>
      </c>
      <c r="J621">
        <v>8.5800000000000001E-2</v>
      </c>
      <c r="K621">
        <v>2.4580000000000002</v>
      </c>
      <c r="L621">
        <v>263.52300000000002</v>
      </c>
      <c r="M621">
        <v>36.119999999999997</v>
      </c>
      <c r="N621" t="s">
        <v>15</v>
      </c>
    </row>
    <row r="622" spans="1:14" x14ac:dyDescent="0.35">
      <c r="A622" t="s">
        <v>20</v>
      </c>
      <c r="B622" t="s">
        <v>21</v>
      </c>
      <c r="C622" s="1">
        <v>44716.166666666664</v>
      </c>
      <c r="D622" t="s">
        <v>14</v>
      </c>
      <c r="E622">
        <v>28.17</v>
      </c>
      <c r="F622">
        <v>6.35</v>
      </c>
      <c r="G622">
        <v>3.51</v>
      </c>
      <c r="H622">
        <v>1.917</v>
      </c>
      <c r="I622">
        <v>2.5000000000000001E-2</v>
      </c>
      <c r="J622">
        <v>8.1100000000000005E-2</v>
      </c>
      <c r="K622">
        <v>2.56</v>
      </c>
      <c r="L622">
        <v>178</v>
      </c>
      <c r="M622">
        <v>17.440000000000001</v>
      </c>
      <c r="N622" t="s">
        <v>15</v>
      </c>
    </row>
    <row r="623" spans="1:14" x14ac:dyDescent="0.35">
      <c r="A623" t="s">
        <v>12</v>
      </c>
      <c r="B623" t="s">
        <v>13</v>
      </c>
      <c r="C623" s="1">
        <v>44716.333333333336</v>
      </c>
      <c r="D623" t="s">
        <v>24</v>
      </c>
      <c r="E623">
        <v>28.84</v>
      </c>
      <c r="F623">
        <v>6.82</v>
      </c>
      <c r="G623">
        <v>2.6509999999999998</v>
      </c>
      <c r="H623">
        <v>4.3490000000000002</v>
      </c>
      <c r="I623">
        <v>0.84050000000000002</v>
      </c>
      <c r="J623">
        <v>0.193</v>
      </c>
      <c r="K623">
        <v>7.6769999999999996</v>
      </c>
      <c r="L623">
        <v>546.74199999999996</v>
      </c>
      <c r="M623">
        <v>39.450000000000003</v>
      </c>
      <c r="N623" t="s">
        <v>15</v>
      </c>
    </row>
    <row r="624" spans="1:14" x14ac:dyDescent="0.35">
      <c r="A624" t="s">
        <v>16</v>
      </c>
      <c r="B624" t="s">
        <v>17</v>
      </c>
      <c r="C624" s="1">
        <v>44716.333333333336</v>
      </c>
      <c r="D624" t="s">
        <v>24</v>
      </c>
      <c r="E624">
        <v>29.31</v>
      </c>
      <c r="F624">
        <v>6.8470000000000004</v>
      </c>
      <c r="G624">
        <v>2.8130000000000002</v>
      </c>
      <c r="H624">
        <v>3.61</v>
      </c>
      <c r="I624">
        <v>1.1815</v>
      </c>
      <c r="J624">
        <v>0.1216</v>
      </c>
      <c r="K624">
        <v>6.0129999999999999</v>
      </c>
      <c r="L624">
        <v>407.56799999999998</v>
      </c>
      <c r="M624">
        <v>27.42</v>
      </c>
      <c r="N624" t="s">
        <v>15</v>
      </c>
    </row>
    <row r="625" spans="1:14" x14ac:dyDescent="0.35">
      <c r="A625" t="s">
        <v>18</v>
      </c>
      <c r="B625" t="s">
        <v>19</v>
      </c>
      <c r="C625" s="1">
        <v>44716.333333333336</v>
      </c>
      <c r="D625" t="s">
        <v>23</v>
      </c>
      <c r="E625">
        <v>26.87</v>
      </c>
      <c r="F625">
        <v>6.742</v>
      </c>
      <c r="G625">
        <v>1.65</v>
      </c>
      <c r="H625">
        <v>4.03</v>
      </c>
      <c r="I625">
        <v>0.29930000000000001</v>
      </c>
      <c r="J625">
        <v>0.1057</v>
      </c>
      <c r="K625">
        <v>3.157</v>
      </c>
      <c r="L625">
        <v>274.66199999999998</v>
      </c>
      <c r="M625">
        <v>38.22</v>
      </c>
      <c r="N625" t="s">
        <v>15</v>
      </c>
    </row>
    <row r="626" spans="1:14" x14ac:dyDescent="0.35">
      <c r="A626" t="s">
        <v>20</v>
      </c>
      <c r="B626" t="s">
        <v>21</v>
      </c>
      <c r="C626" s="1">
        <v>44716.333333333336</v>
      </c>
      <c r="D626" t="s">
        <v>14</v>
      </c>
      <c r="E626">
        <v>28.17</v>
      </c>
      <c r="F626">
        <v>6.34</v>
      </c>
      <c r="G626">
        <v>3.3740000000000001</v>
      </c>
      <c r="H626">
        <v>1.89</v>
      </c>
      <c r="I626">
        <v>4.24E-2</v>
      </c>
      <c r="J626">
        <v>7.9299999999999995E-2</v>
      </c>
      <c r="K626">
        <v>2.5720000000000001</v>
      </c>
      <c r="L626">
        <v>183.1</v>
      </c>
      <c r="M626">
        <v>15.86</v>
      </c>
      <c r="N626" t="s">
        <v>15</v>
      </c>
    </row>
    <row r="627" spans="1:14" x14ac:dyDescent="0.35">
      <c r="A627" t="s">
        <v>12</v>
      </c>
      <c r="B627" t="s">
        <v>13</v>
      </c>
      <c r="C627" s="1">
        <v>44716.5</v>
      </c>
      <c r="D627" t="s">
        <v>14</v>
      </c>
      <c r="E627">
        <v>29.89</v>
      </c>
      <c r="F627">
        <v>7.1189999999999998</v>
      </c>
      <c r="G627">
        <v>5.6820000000000004</v>
      </c>
      <c r="H627">
        <v>4.359</v>
      </c>
      <c r="I627">
        <v>1.0624</v>
      </c>
      <c r="J627">
        <v>0.19620000000000001</v>
      </c>
      <c r="K627">
        <v>8.0410000000000004</v>
      </c>
      <c r="L627">
        <v>549.58399999999995</v>
      </c>
      <c r="M627">
        <v>29.7</v>
      </c>
      <c r="N627" t="s">
        <v>15</v>
      </c>
    </row>
    <row r="628" spans="1:14" x14ac:dyDescent="0.35">
      <c r="A628" t="s">
        <v>16</v>
      </c>
      <c r="B628" t="s">
        <v>17</v>
      </c>
      <c r="C628" s="1">
        <v>44716.5</v>
      </c>
      <c r="D628" t="s">
        <v>14</v>
      </c>
      <c r="E628">
        <v>29.65</v>
      </c>
      <c r="F628">
        <v>6.8559999999999999</v>
      </c>
      <c r="G628">
        <v>3.08</v>
      </c>
      <c r="H628">
        <v>3.6019999999999999</v>
      </c>
      <c r="I628">
        <v>1.0951</v>
      </c>
      <c r="J628">
        <v>0.12330000000000001</v>
      </c>
      <c r="K628">
        <v>5.94</v>
      </c>
      <c r="L628">
        <v>410.40699999999998</v>
      </c>
      <c r="M628">
        <v>27.42</v>
      </c>
      <c r="N628" t="s">
        <v>15</v>
      </c>
    </row>
    <row r="629" spans="1:14" x14ac:dyDescent="0.35">
      <c r="A629" t="s">
        <v>18</v>
      </c>
      <c r="B629" t="s">
        <v>19</v>
      </c>
      <c r="C629" s="1">
        <v>44716.5</v>
      </c>
      <c r="D629" t="s">
        <v>14</v>
      </c>
      <c r="E629">
        <v>26.69</v>
      </c>
      <c r="F629">
        <v>6.9560000000000004</v>
      </c>
      <c r="G629">
        <v>3.637</v>
      </c>
      <c r="H629">
        <v>3.125</v>
      </c>
      <c r="I629">
        <v>2.5000000000000001E-2</v>
      </c>
      <c r="J629">
        <v>8.2400000000000001E-2</v>
      </c>
      <c r="K629">
        <v>2.165</v>
      </c>
      <c r="L629">
        <v>263.67599999999999</v>
      </c>
      <c r="M629">
        <v>43.4</v>
      </c>
      <c r="N629" t="s">
        <v>15</v>
      </c>
    </row>
    <row r="630" spans="1:14" x14ac:dyDescent="0.35">
      <c r="A630" t="s">
        <v>20</v>
      </c>
      <c r="B630" t="s">
        <v>21</v>
      </c>
      <c r="C630" s="1">
        <v>44716.5</v>
      </c>
      <c r="D630" t="s">
        <v>14</v>
      </c>
      <c r="E630">
        <v>28.41</v>
      </c>
      <c r="F630">
        <v>6.35</v>
      </c>
      <c r="G630">
        <v>3.5249999999999999</v>
      </c>
      <c r="H630">
        <v>1.3919999999999999</v>
      </c>
      <c r="I630">
        <v>3.7100000000000001E-2</v>
      </c>
      <c r="J630">
        <v>8.7300000000000003E-2</v>
      </c>
      <c r="K630">
        <v>2.589</v>
      </c>
      <c r="L630">
        <v>182.9</v>
      </c>
      <c r="M630">
        <v>19.350000000000001</v>
      </c>
      <c r="N630" t="s">
        <v>15</v>
      </c>
    </row>
    <row r="631" spans="1:14" x14ac:dyDescent="0.35">
      <c r="A631" t="s">
        <v>12</v>
      </c>
      <c r="B631" t="s">
        <v>13</v>
      </c>
      <c r="C631" s="1">
        <v>44716.666666666664</v>
      </c>
      <c r="D631" t="s">
        <v>14</v>
      </c>
      <c r="E631">
        <v>30.26</v>
      </c>
      <c r="F631">
        <v>7.1349999999999998</v>
      </c>
      <c r="G631">
        <v>5.367</v>
      </c>
      <c r="H631">
        <v>4.359</v>
      </c>
      <c r="I631">
        <v>1.0624</v>
      </c>
      <c r="J631">
        <v>0.19620000000000001</v>
      </c>
      <c r="K631">
        <v>8.0410000000000004</v>
      </c>
      <c r="L631">
        <v>555.77700000000004</v>
      </c>
      <c r="M631">
        <v>37.54</v>
      </c>
      <c r="N631" t="s">
        <v>15</v>
      </c>
    </row>
    <row r="632" spans="1:14" x14ac:dyDescent="0.35">
      <c r="A632" t="s">
        <v>16</v>
      </c>
      <c r="B632" t="s">
        <v>17</v>
      </c>
      <c r="C632" s="1">
        <v>44716.666666666664</v>
      </c>
      <c r="D632" t="s">
        <v>14</v>
      </c>
      <c r="E632">
        <v>29.91</v>
      </c>
      <c r="F632">
        <v>6.8659999999999997</v>
      </c>
      <c r="G632">
        <v>3.3220000000000001</v>
      </c>
      <c r="H632">
        <v>3.6019999999999999</v>
      </c>
      <c r="I632">
        <v>1.0951</v>
      </c>
      <c r="J632">
        <v>0.12330000000000001</v>
      </c>
      <c r="K632">
        <v>5.94</v>
      </c>
      <c r="L632">
        <v>413.52</v>
      </c>
      <c r="M632">
        <v>25.27</v>
      </c>
      <c r="N632" t="s">
        <v>15</v>
      </c>
    </row>
    <row r="633" spans="1:14" x14ac:dyDescent="0.35">
      <c r="A633" t="s">
        <v>12</v>
      </c>
      <c r="B633" t="s">
        <v>13</v>
      </c>
      <c r="C633" s="1">
        <v>44716.833333333336</v>
      </c>
      <c r="D633" t="s">
        <v>24</v>
      </c>
      <c r="E633">
        <v>29.84</v>
      </c>
      <c r="F633">
        <v>7.1219999999999999</v>
      </c>
      <c r="G633">
        <v>5.2539999999999996</v>
      </c>
      <c r="H633">
        <v>4.6589999999999998</v>
      </c>
      <c r="I633">
        <v>1.6623000000000001</v>
      </c>
      <c r="J633">
        <v>0.21940000000000001</v>
      </c>
      <c r="K633">
        <v>7.9180000000000001</v>
      </c>
      <c r="L633">
        <v>538</v>
      </c>
      <c r="M633">
        <v>40.03</v>
      </c>
      <c r="N633" t="s">
        <v>15</v>
      </c>
    </row>
    <row r="634" spans="1:14" x14ac:dyDescent="0.35">
      <c r="A634" t="s">
        <v>16</v>
      </c>
      <c r="B634" t="s">
        <v>17</v>
      </c>
      <c r="C634" s="1">
        <v>44716.833333333336</v>
      </c>
      <c r="D634" t="s">
        <v>14</v>
      </c>
      <c r="E634">
        <v>29.78</v>
      </c>
      <c r="F634">
        <v>6.8860000000000001</v>
      </c>
      <c r="G634">
        <v>3.2530000000000001</v>
      </c>
      <c r="H634">
        <v>3.57</v>
      </c>
      <c r="I634">
        <v>0.9788</v>
      </c>
      <c r="J634">
        <v>0.1258</v>
      </c>
      <c r="K634">
        <v>6.0190000000000001</v>
      </c>
      <c r="L634">
        <v>411.017</v>
      </c>
      <c r="M634">
        <v>30.62</v>
      </c>
      <c r="N634" t="s">
        <v>15</v>
      </c>
    </row>
    <row r="635" spans="1:14" x14ac:dyDescent="0.35">
      <c r="A635" t="s">
        <v>18</v>
      </c>
      <c r="B635" t="s">
        <v>19</v>
      </c>
      <c r="C635" s="1">
        <v>44716.833333333336</v>
      </c>
      <c r="D635" t="s">
        <v>23</v>
      </c>
      <c r="E635">
        <v>26.83</v>
      </c>
      <c r="F635">
        <v>6.78</v>
      </c>
      <c r="G635">
        <v>1.718</v>
      </c>
      <c r="H635">
        <v>4.2720000000000002</v>
      </c>
      <c r="I635">
        <v>0.1174</v>
      </c>
      <c r="J635">
        <v>0.1052</v>
      </c>
      <c r="K635">
        <v>2.968</v>
      </c>
      <c r="L635">
        <v>266.88</v>
      </c>
      <c r="M635">
        <v>53.6</v>
      </c>
      <c r="N635" t="s">
        <v>15</v>
      </c>
    </row>
    <row r="636" spans="1:14" x14ac:dyDescent="0.35">
      <c r="A636" t="s">
        <v>20</v>
      </c>
      <c r="B636" t="s">
        <v>21</v>
      </c>
      <c r="C636" s="1">
        <v>44716.833333333336</v>
      </c>
      <c r="D636" t="s">
        <v>14</v>
      </c>
      <c r="E636">
        <v>28.53</v>
      </c>
      <c r="F636">
        <v>6.38</v>
      </c>
      <c r="G636">
        <v>3.5449999999999999</v>
      </c>
      <c r="H636">
        <v>1.984</v>
      </c>
      <c r="I636">
        <v>5.1200000000000002E-2</v>
      </c>
      <c r="J636">
        <v>8.2600000000000007E-2</v>
      </c>
      <c r="K636">
        <v>2.5979999999999999</v>
      </c>
      <c r="L636">
        <v>185</v>
      </c>
      <c r="M636">
        <v>17.940000000000001</v>
      </c>
      <c r="N636" t="s">
        <v>15</v>
      </c>
    </row>
    <row r="637" spans="1:14" x14ac:dyDescent="0.35">
      <c r="A637" t="s">
        <v>16</v>
      </c>
      <c r="B637" t="s">
        <v>17</v>
      </c>
      <c r="C637" s="1">
        <v>44717.166666666664</v>
      </c>
      <c r="D637" t="s">
        <v>14</v>
      </c>
      <c r="E637">
        <v>29.63</v>
      </c>
      <c r="F637">
        <v>6.8760000000000003</v>
      </c>
      <c r="G637">
        <v>3.2010000000000001</v>
      </c>
      <c r="H637">
        <v>3.681</v>
      </c>
      <c r="I637">
        <v>0.91449999999999998</v>
      </c>
      <c r="J637">
        <v>0.12039999999999999</v>
      </c>
      <c r="K637">
        <v>6.0359999999999996</v>
      </c>
      <c r="L637">
        <v>416.23599999999999</v>
      </c>
      <c r="M637">
        <v>33.83</v>
      </c>
      <c r="N637" t="s">
        <v>15</v>
      </c>
    </row>
    <row r="638" spans="1:14" x14ac:dyDescent="0.35">
      <c r="A638" t="s">
        <v>12</v>
      </c>
      <c r="B638" t="s">
        <v>13</v>
      </c>
      <c r="C638" s="1">
        <v>44717.333333333336</v>
      </c>
      <c r="D638" t="s">
        <v>24</v>
      </c>
      <c r="E638">
        <v>29.4</v>
      </c>
      <c r="F638">
        <v>7.1150000000000002</v>
      </c>
      <c r="G638">
        <v>5.4909999999999997</v>
      </c>
      <c r="H638">
        <v>4.3380000000000001</v>
      </c>
      <c r="I638">
        <v>1.5423</v>
      </c>
      <c r="J638">
        <v>0.2019</v>
      </c>
      <c r="K638">
        <v>7.6050000000000004</v>
      </c>
      <c r="L638">
        <v>505.13200000000001</v>
      </c>
      <c r="M638">
        <v>39.51</v>
      </c>
      <c r="N638" t="s">
        <v>15</v>
      </c>
    </row>
    <row r="639" spans="1:14" x14ac:dyDescent="0.35">
      <c r="A639" t="s">
        <v>16</v>
      </c>
      <c r="B639" t="s">
        <v>17</v>
      </c>
      <c r="C639" s="1">
        <v>44717.333333333336</v>
      </c>
      <c r="D639" t="s">
        <v>14</v>
      </c>
      <c r="E639">
        <v>29.52</v>
      </c>
      <c r="F639">
        <v>6.8710000000000004</v>
      </c>
      <c r="G639">
        <v>3.1579999999999999</v>
      </c>
      <c r="H639">
        <v>3.681</v>
      </c>
      <c r="I639">
        <v>0.91449999999999998</v>
      </c>
      <c r="J639">
        <v>0.12039999999999999</v>
      </c>
      <c r="K639">
        <v>6.0359999999999996</v>
      </c>
      <c r="L639">
        <v>428.65600000000001</v>
      </c>
      <c r="M639">
        <v>32.82</v>
      </c>
      <c r="N639" t="s">
        <v>15</v>
      </c>
    </row>
    <row r="640" spans="1:14" x14ac:dyDescent="0.35">
      <c r="A640" t="s">
        <v>18</v>
      </c>
      <c r="B640" t="s">
        <v>19</v>
      </c>
      <c r="C640" s="1">
        <v>44717.333333333336</v>
      </c>
      <c r="D640" t="s">
        <v>23</v>
      </c>
      <c r="E640">
        <v>27.19</v>
      </c>
      <c r="F640">
        <v>6.7460000000000004</v>
      </c>
      <c r="G640">
        <v>1.8080000000000001</v>
      </c>
      <c r="H640">
        <v>4.0750000000000002</v>
      </c>
      <c r="I640">
        <v>4.8300000000000003E-2</v>
      </c>
      <c r="J640">
        <v>8.8099999999999998E-2</v>
      </c>
      <c r="K640">
        <v>2.919</v>
      </c>
      <c r="L640">
        <v>267.33800000000002</v>
      </c>
      <c r="M640">
        <v>31.86</v>
      </c>
      <c r="N640" t="s">
        <v>15</v>
      </c>
    </row>
    <row r="641" spans="1:14" x14ac:dyDescent="0.35">
      <c r="A641" t="s">
        <v>20</v>
      </c>
      <c r="B641" t="s">
        <v>21</v>
      </c>
      <c r="C641" s="1">
        <v>44717.333333333336</v>
      </c>
      <c r="D641" t="s">
        <v>14</v>
      </c>
      <c r="E641">
        <v>28.41</v>
      </c>
      <c r="F641">
        <v>6.37</v>
      </c>
      <c r="G641">
        <v>3.6349999999999998</v>
      </c>
      <c r="H641">
        <v>1.698</v>
      </c>
      <c r="I641">
        <v>2.6499999999999999E-2</v>
      </c>
      <c r="J641">
        <v>8.1299999999999997E-2</v>
      </c>
      <c r="K641">
        <v>2.5859999999999999</v>
      </c>
      <c r="L641">
        <v>173.5</v>
      </c>
      <c r="M641">
        <v>16.39</v>
      </c>
      <c r="N641" t="s">
        <v>15</v>
      </c>
    </row>
    <row r="642" spans="1:14" x14ac:dyDescent="0.35">
      <c r="A642" t="s">
        <v>12</v>
      </c>
      <c r="B642" t="s">
        <v>13</v>
      </c>
      <c r="C642" s="1">
        <v>44717.5</v>
      </c>
      <c r="D642" t="s">
        <v>14</v>
      </c>
      <c r="E642">
        <v>30.13</v>
      </c>
      <c r="F642">
        <v>7.1390000000000002</v>
      </c>
      <c r="G642">
        <v>5.5439999999999996</v>
      </c>
      <c r="H642">
        <v>4.242</v>
      </c>
      <c r="I642">
        <v>1.2743</v>
      </c>
      <c r="J642">
        <v>0.20669999999999999</v>
      </c>
      <c r="K642">
        <v>7.8520000000000003</v>
      </c>
      <c r="L642">
        <v>502.72</v>
      </c>
      <c r="M642">
        <v>41.73</v>
      </c>
      <c r="N642" t="s">
        <v>15</v>
      </c>
    </row>
    <row r="643" spans="1:14" x14ac:dyDescent="0.35">
      <c r="A643" t="s">
        <v>16</v>
      </c>
      <c r="B643" t="s">
        <v>17</v>
      </c>
      <c r="C643" s="1">
        <v>44717.5</v>
      </c>
      <c r="D643" t="s">
        <v>14</v>
      </c>
      <c r="E643">
        <v>29.82</v>
      </c>
      <c r="F643">
        <v>6.8719999999999999</v>
      </c>
      <c r="G643">
        <v>3.2269999999999999</v>
      </c>
      <c r="H643">
        <v>3.8010000000000002</v>
      </c>
      <c r="I643">
        <v>0.8145</v>
      </c>
      <c r="J643">
        <v>0.11840000000000001</v>
      </c>
      <c r="K643">
        <v>6.048</v>
      </c>
      <c r="L643">
        <v>429.23599999999999</v>
      </c>
      <c r="M643">
        <v>30.76</v>
      </c>
      <c r="N643" t="s">
        <v>15</v>
      </c>
    </row>
    <row r="644" spans="1:14" x14ac:dyDescent="0.35">
      <c r="A644" t="s">
        <v>18</v>
      </c>
      <c r="B644" t="s">
        <v>19</v>
      </c>
      <c r="C644" s="1">
        <v>44717.5</v>
      </c>
      <c r="D644" t="s">
        <v>14</v>
      </c>
      <c r="E644">
        <v>27.04</v>
      </c>
      <c r="F644">
        <v>6.931</v>
      </c>
      <c r="G644">
        <v>3.3029999999999999</v>
      </c>
      <c r="H644">
        <v>3.2149999999999999</v>
      </c>
      <c r="I644">
        <v>2.5000000000000001E-2</v>
      </c>
      <c r="J644">
        <v>8.1900000000000001E-2</v>
      </c>
      <c r="K644">
        <v>2.3650000000000002</v>
      </c>
      <c r="L644">
        <v>267.185</v>
      </c>
      <c r="M644">
        <v>43.31</v>
      </c>
      <c r="N644" t="s">
        <v>15</v>
      </c>
    </row>
    <row r="645" spans="1:14" x14ac:dyDescent="0.35">
      <c r="A645" t="s">
        <v>20</v>
      </c>
      <c r="B645" t="s">
        <v>21</v>
      </c>
      <c r="C645" s="1">
        <v>44717.5</v>
      </c>
      <c r="D645" t="s">
        <v>14</v>
      </c>
      <c r="E645">
        <v>28.53</v>
      </c>
      <c r="F645">
        <v>6.37</v>
      </c>
      <c r="G645">
        <v>3.649</v>
      </c>
      <c r="H645">
        <v>1.7769999999999999</v>
      </c>
      <c r="I645">
        <v>3.4000000000000002E-2</v>
      </c>
      <c r="J645">
        <v>7.9000000000000001E-2</v>
      </c>
      <c r="K645">
        <v>2.504</v>
      </c>
      <c r="L645">
        <v>174.3</v>
      </c>
      <c r="M645">
        <v>16.239999999999998</v>
      </c>
      <c r="N645" t="s">
        <v>15</v>
      </c>
    </row>
    <row r="646" spans="1:14" x14ac:dyDescent="0.35">
      <c r="A646" t="s">
        <v>12</v>
      </c>
      <c r="B646" t="s">
        <v>13</v>
      </c>
      <c r="C646" s="1">
        <v>44717.666666666664</v>
      </c>
      <c r="D646" t="s">
        <v>22</v>
      </c>
      <c r="E646">
        <v>30.63</v>
      </c>
      <c r="F646">
        <v>7.18</v>
      </c>
      <c r="G646">
        <v>5.8230000000000004</v>
      </c>
      <c r="H646">
        <v>4.5640000000000001</v>
      </c>
      <c r="I646">
        <v>0.92959999999999998</v>
      </c>
      <c r="J646">
        <v>0.19650000000000001</v>
      </c>
      <c r="K646">
        <v>8.0679999999999996</v>
      </c>
      <c r="L646">
        <v>513.524</v>
      </c>
      <c r="M646">
        <v>40.57</v>
      </c>
      <c r="N646" t="s">
        <v>15</v>
      </c>
    </row>
    <row r="647" spans="1:14" x14ac:dyDescent="0.35">
      <c r="A647" t="s">
        <v>16</v>
      </c>
      <c r="B647" t="s">
        <v>17</v>
      </c>
      <c r="C647" s="1">
        <v>44717.666666666664</v>
      </c>
      <c r="D647" t="s">
        <v>14</v>
      </c>
      <c r="E647">
        <v>30.09</v>
      </c>
      <c r="F647">
        <v>6.867</v>
      </c>
      <c r="G647">
        <v>3.4089999999999998</v>
      </c>
      <c r="H647">
        <v>3.7290000000000001</v>
      </c>
      <c r="I647">
        <v>0.72389999999999999</v>
      </c>
      <c r="J647">
        <v>0.11700000000000001</v>
      </c>
      <c r="K647">
        <v>6.1050000000000004</v>
      </c>
      <c r="L647">
        <v>436.46899999999999</v>
      </c>
      <c r="M647">
        <v>27.47</v>
      </c>
      <c r="N647" t="s">
        <v>15</v>
      </c>
    </row>
    <row r="648" spans="1:14" x14ac:dyDescent="0.35">
      <c r="A648" t="s">
        <v>18</v>
      </c>
      <c r="B648" t="s">
        <v>19</v>
      </c>
      <c r="C648" s="1">
        <v>44717.666666666664</v>
      </c>
      <c r="D648" t="s">
        <v>14</v>
      </c>
      <c r="E648">
        <v>26.83</v>
      </c>
      <c r="F648">
        <v>7.0590000000000002</v>
      </c>
      <c r="G648">
        <v>4.0570000000000004</v>
      </c>
      <c r="H648">
        <v>3.0089999999999999</v>
      </c>
      <c r="I648">
        <v>2.5000000000000001E-2</v>
      </c>
      <c r="J648">
        <v>7.4800000000000005E-2</v>
      </c>
      <c r="K648">
        <v>2.2170000000000001</v>
      </c>
      <c r="L648">
        <v>263.37099999999998</v>
      </c>
      <c r="M648">
        <v>39.229999999999997</v>
      </c>
      <c r="N648" t="s">
        <v>15</v>
      </c>
    </row>
    <row r="649" spans="1:14" x14ac:dyDescent="0.35">
      <c r="A649" t="s">
        <v>20</v>
      </c>
      <c r="B649" t="s">
        <v>21</v>
      </c>
      <c r="C649" s="1">
        <v>44717.666666666664</v>
      </c>
      <c r="D649" t="s">
        <v>14</v>
      </c>
      <c r="E649">
        <v>28.88</v>
      </c>
      <c r="F649">
        <v>6.42</v>
      </c>
      <c r="G649">
        <v>4.0750000000000002</v>
      </c>
      <c r="H649">
        <v>1.8180000000000001</v>
      </c>
      <c r="I649">
        <v>2.5000000000000001E-2</v>
      </c>
      <c r="J649">
        <v>8.0699999999999994E-2</v>
      </c>
      <c r="K649">
        <v>2.5369999999999999</v>
      </c>
      <c r="L649">
        <v>176.1</v>
      </c>
      <c r="M649">
        <v>16.649999999999999</v>
      </c>
      <c r="N649" t="s">
        <v>15</v>
      </c>
    </row>
    <row r="650" spans="1:14" x14ac:dyDescent="0.35">
      <c r="A650" t="s">
        <v>12</v>
      </c>
      <c r="B650" t="s">
        <v>13</v>
      </c>
      <c r="C650" s="1">
        <v>44717.833333333336</v>
      </c>
      <c r="D650" t="s">
        <v>22</v>
      </c>
      <c r="E650">
        <v>30.37</v>
      </c>
      <c r="F650">
        <v>7.1710000000000003</v>
      </c>
      <c r="G650">
        <v>5.6790000000000003</v>
      </c>
      <c r="H650">
        <v>4.1559999999999997</v>
      </c>
      <c r="I650">
        <v>0.92959999999999998</v>
      </c>
      <c r="J650">
        <v>0.19650000000000001</v>
      </c>
      <c r="K650">
        <v>8.09</v>
      </c>
      <c r="L650">
        <v>519.05600000000004</v>
      </c>
      <c r="M650">
        <v>41.32</v>
      </c>
      <c r="N650" t="s">
        <v>15</v>
      </c>
    </row>
    <row r="651" spans="1:14" x14ac:dyDescent="0.35">
      <c r="A651" t="s">
        <v>16</v>
      </c>
      <c r="B651" t="s">
        <v>17</v>
      </c>
      <c r="C651" s="1">
        <v>44717.833333333336</v>
      </c>
      <c r="D651" t="s">
        <v>14</v>
      </c>
      <c r="E651">
        <v>29.99</v>
      </c>
      <c r="F651">
        <v>6.8659999999999997</v>
      </c>
      <c r="G651">
        <v>3.3029999999999999</v>
      </c>
      <c r="H651">
        <v>3.6970000000000001</v>
      </c>
      <c r="I651">
        <v>0.72389999999999999</v>
      </c>
      <c r="J651">
        <v>0.11700000000000001</v>
      </c>
      <c r="K651">
        <v>6.1859999999999999</v>
      </c>
      <c r="L651">
        <v>439.64299999999997</v>
      </c>
      <c r="M651">
        <v>30.76</v>
      </c>
      <c r="N651" t="s">
        <v>15</v>
      </c>
    </row>
    <row r="652" spans="1:14" x14ac:dyDescent="0.35">
      <c r="A652" t="s">
        <v>18</v>
      </c>
      <c r="B652" t="s">
        <v>19</v>
      </c>
      <c r="C652" s="1">
        <v>44717.833333333336</v>
      </c>
      <c r="D652" t="s">
        <v>24</v>
      </c>
      <c r="E652">
        <v>26.94</v>
      </c>
      <c r="F652">
        <v>6.8490000000000002</v>
      </c>
      <c r="G652">
        <v>2.0230000000000001</v>
      </c>
      <c r="H652">
        <v>3.0089999999999999</v>
      </c>
      <c r="I652">
        <v>2.5000000000000001E-2</v>
      </c>
      <c r="J652">
        <v>7.4800000000000005E-2</v>
      </c>
      <c r="K652">
        <v>2.2170000000000001</v>
      </c>
      <c r="L652">
        <v>267.49099999999999</v>
      </c>
      <c r="M652">
        <v>57.86</v>
      </c>
      <c r="N652" t="s">
        <v>15</v>
      </c>
    </row>
    <row r="653" spans="1:14" x14ac:dyDescent="0.35">
      <c r="A653" t="s">
        <v>20</v>
      </c>
      <c r="B653" t="s">
        <v>21</v>
      </c>
      <c r="C653" s="1">
        <v>44717.833333333336</v>
      </c>
      <c r="D653" t="s">
        <v>14</v>
      </c>
      <c r="E653">
        <v>28.77</v>
      </c>
      <c r="F653">
        <v>6.42</v>
      </c>
      <c r="G653">
        <v>3.9750000000000001</v>
      </c>
      <c r="H653">
        <v>1.8180000000000001</v>
      </c>
      <c r="I653">
        <v>2.5000000000000001E-2</v>
      </c>
      <c r="J653">
        <v>8.0699999999999994E-2</v>
      </c>
      <c r="K653">
        <v>2.5369999999999999</v>
      </c>
      <c r="L653">
        <v>182.7</v>
      </c>
      <c r="M653">
        <v>18.13</v>
      </c>
      <c r="N653" t="s">
        <v>15</v>
      </c>
    </row>
    <row r="654" spans="1:14" x14ac:dyDescent="0.35">
      <c r="A654" t="s">
        <v>12</v>
      </c>
      <c r="B654" t="s">
        <v>13</v>
      </c>
      <c r="C654" s="1">
        <v>44718.166666666664</v>
      </c>
      <c r="D654" t="s">
        <v>22</v>
      </c>
      <c r="E654">
        <v>29.52</v>
      </c>
      <c r="F654">
        <v>7.1390000000000002</v>
      </c>
      <c r="G654">
        <v>5.3819999999999997</v>
      </c>
      <c r="H654">
        <v>4.367</v>
      </c>
      <c r="I654">
        <v>0.84360000000000002</v>
      </c>
      <c r="J654">
        <v>0.1991</v>
      </c>
      <c r="K654">
        <v>8.016</v>
      </c>
      <c r="L654">
        <v>529.95000000000005</v>
      </c>
      <c r="M654">
        <v>41.74</v>
      </c>
      <c r="N654" t="s">
        <v>15</v>
      </c>
    </row>
    <row r="655" spans="1:14" x14ac:dyDescent="0.35">
      <c r="A655" t="s">
        <v>16</v>
      </c>
      <c r="B655" t="s">
        <v>17</v>
      </c>
      <c r="C655" s="1">
        <v>44718.166666666664</v>
      </c>
      <c r="D655" t="s">
        <v>14</v>
      </c>
      <c r="E655">
        <v>30.04</v>
      </c>
      <c r="F655">
        <v>6.8419999999999996</v>
      </c>
      <c r="G655">
        <v>3.1629999999999998</v>
      </c>
      <c r="H655">
        <v>3.5939999999999999</v>
      </c>
      <c r="I655">
        <v>0.61819999999999997</v>
      </c>
      <c r="J655">
        <v>0.112</v>
      </c>
      <c r="K655">
        <v>6.4660000000000002</v>
      </c>
      <c r="L655">
        <v>445.86900000000003</v>
      </c>
      <c r="M655">
        <v>31.77</v>
      </c>
      <c r="N655" t="s">
        <v>15</v>
      </c>
    </row>
    <row r="656" spans="1:14" x14ac:dyDescent="0.35">
      <c r="A656" t="s">
        <v>18</v>
      </c>
      <c r="B656" t="s">
        <v>19</v>
      </c>
      <c r="C656" s="1">
        <v>44718.166666666664</v>
      </c>
      <c r="D656" t="s">
        <v>23</v>
      </c>
      <c r="E656">
        <v>27.4</v>
      </c>
      <c r="F656">
        <v>6.7320000000000002</v>
      </c>
      <c r="G656">
        <v>1.6859999999999999</v>
      </c>
      <c r="H656">
        <v>3.403</v>
      </c>
      <c r="I656">
        <v>4.53E-2</v>
      </c>
      <c r="J656">
        <v>8.7400000000000005E-2</v>
      </c>
      <c r="K656">
        <v>3.0369999999999999</v>
      </c>
      <c r="L656">
        <v>263.67599999999999</v>
      </c>
      <c r="M656">
        <v>39.28</v>
      </c>
      <c r="N656" t="s">
        <v>15</v>
      </c>
    </row>
    <row r="657" spans="1:14" x14ac:dyDescent="0.35">
      <c r="A657" t="s">
        <v>20</v>
      </c>
      <c r="B657" t="s">
        <v>21</v>
      </c>
      <c r="C657" s="1">
        <v>44718.166666666664</v>
      </c>
      <c r="D657" t="s">
        <v>14</v>
      </c>
      <c r="E657">
        <v>28.65</v>
      </c>
      <c r="F657">
        <v>6.4</v>
      </c>
      <c r="G657">
        <v>3.847</v>
      </c>
      <c r="H657">
        <v>1.8680000000000001</v>
      </c>
      <c r="I657">
        <v>3.2500000000000001E-2</v>
      </c>
      <c r="J657">
        <v>8.3099999999999993E-2</v>
      </c>
      <c r="K657">
        <v>2.5219999999999998</v>
      </c>
      <c r="L657">
        <v>171.8</v>
      </c>
      <c r="M657">
        <v>17.13</v>
      </c>
      <c r="N657" t="s">
        <v>15</v>
      </c>
    </row>
    <row r="658" spans="1:14" x14ac:dyDescent="0.35">
      <c r="A658" t="s">
        <v>12</v>
      </c>
      <c r="B658" t="s">
        <v>13</v>
      </c>
      <c r="C658" s="1">
        <v>44718.333333333336</v>
      </c>
      <c r="D658" t="s">
        <v>22</v>
      </c>
      <c r="E658">
        <v>29.76</v>
      </c>
      <c r="F658">
        <v>7.1779999999999999</v>
      </c>
      <c r="G658">
        <v>5.7809999999999997</v>
      </c>
      <c r="H658">
        <v>4.4400000000000004</v>
      </c>
      <c r="I658">
        <v>0.72330000000000005</v>
      </c>
      <c r="J658">
        <v>0.1938</v>
      </c>
      <c r="K658">
        <v>8.0220000000000002</v>
      </c>
      <c r="L658">
        <v>543.58900000000006</v>
      </c>
      <c r="M658">
        <v>42.3</v>
      </c>
      <c r="N658" t="s">
        <v>15</v>
      </c>
    </row>
    <row r="659" spans="1:14" x14ac:dyDescent="0.35">
      <c r="A659" t="s">
        <v>16</v>
      </c>
      <c r="B659" t="s">
        <v>17</v>
      </c>
      <c r="C659" s="1">
        <v>44718.333333333336</v>
      </c>
      <c r="D659" t="s">
        <v>14</v>
      </c>
      <c r="E659">
        <v>30</v>
      </c>
      <c r="F659">
        <v>6.8369999999999997</v>
      </c>
      <c r="G659">
        <v>3.1509999999999998</v>
      </c>
      <c r="H659">
        <v>3.5379999999999998</v>
      </c>
      <c r="I659">
        <v>0.55289999999999995</v>
      </c>
      <c r="J659">
        <v>0.112</v>
      </c>
      <c r="K659">
        <v>6.4580000000000002</v>
      </c>
      <c r="L659">
        <v>449.19499999999999</v>
      </c>
      <c r="M659">
        <v>34.880000000000003</v>
      </c>
      <c r="N659" t="s">
        <v>15</v>
      </c>
    </row>
    <row r="660" spans="1:14" x14ac:dyDescent="0.35">
      <c r="A660" t="s">
        <v>18</v>
      </c>
      <c r="B660" t="s">
        <v>19</v>
      </c>
      <c r="C660" s="1">
        <v>44718.333333333336</v>
      </c>
      <c r="D660" t="s">
        <v>23</v>
      </c>
      <c r="E660">
        <v>27.36</v>
      </c>
      <c r="F660">
        <v>6.7610000000000001</v>
      </c>
      <c r="G660">
        <v>1.8520000000000001</v>
      </c>
      <c r="H660">
        <v>3.851</v>
      </c>
      <c r="I660">
        <v>3.9600000000000003E-2</v>
      </c>
      <c r="J660">
        <v>8.3000000000000004E-2</v>
      </c>
      <c r="K660">
        <v>3.109</v>
      </c>
      <c r="L660">
        <v>267.185</v>
      </c>
      <c r="M660">
        <v>31.95</v>
      </c>
      <c r="N660" t="s">
        <v>15</v>
      </c>
    </row>
    <row r="661" spans="1:14" x14ac:dyDescent="0.35">
      <c r="A661" t="s">
        <v>20</v>
      </c>
      <c r="B661" t="s">
        <v>21</v>
      </c>
      <c r="C661" s="1">
        <v>44718.333333333336</v>
      </c>
      <c r="D661" t="s">
        <v>14</v>
      </c>
      <c r="E661">
        <v>28.65</v>
      </c>
      <c r="F661">
        <v>6.4</v>
      </c>
      <c r="G661">
        <v>3.8879999999999999</v>
      </c>
      <c r="H661">
        <v>1.89</v>
      </c>
      <c r="I661">
        <v>2.5000000000000001E-2</v>
      </c>
      <c r="J661">
        <v>7.5700000000000003E-2</v>
      </c>
      <c r="K661">
        <v>2.431</v>
      </c>
      <c r="L661">
        <v>168.7</v>
      </c>
      <c r="M661">
        <v>14.73</v>
      </c>
      <c r="N661" t="s">
        <v>15</v>
      </c>
    </row>
    <row r="662" spans="1:14" x14ac:dyDescent="0.35">
      <c r="A662" t="s">
        <v>12</v>
      </c>
      <c r="B662" t="s">
        <v>13</v>
      </c>
      <c r="C662" s="1">
        <v>44718.5</v>
      </c>
      <c r="D662" t="s">
        <v>14</v>
      </c>
      <c r="E662">
        <v>29.88</v>
      </c>
      <c r="F662">
        <v>7.1859999999999999</v>
      </c>
      <c r="G662">
        <v>5.7130000000000001</v>
      </c>
      <c r="H662">
        <v>4.3380000000000001</v>
      </c>
      <c r="I662">
        <v>0.73899999999999999</v>
      </c>
      <c r="J662">
        <v>0.2021</v>
      </c>
      <c r="K662">
        <v>7.9710000000000001</v>
      </c>
      <c r="L662">
        <v>539.63499999999999</v>
      </c>
      <c r="M662">
        <v>41.04</v>
      </c>
      <c r="N662" t="s">
        <v>15</v>
      </c>
    </row>
    <row r="663" spans="1:14" x14ac:dyDescent="0.35">
      <c r="A663" t="s">
        <v>16</v>
      </c>
      <c r="B663" t="s">
        <v>17</v>
      </c>
      <c r="C663" s="1">
        <v>44718.5</v>
      </c>
      <c r="D663" t="s">
        <v>14</v>
      </c>
      <c r="E663">
        <v>30.24</v>
      </c>
      <c r="F663">
        <v>6.8369999999999997</v>
      </c>
      <c r="G663">
        <v>3.22</v>
      </c>
      <c r="H663">
        <v>3.6019999999999999</v>
      </c>
      <c r="I663">
        <v>0.48010000000000003</v>
      </c>
      <c r="J663">
        <v>0.10390000000000001</v>
      </c>
      <c r="K663">
        <v>6.48</v>
      </c>
      <c r="L663">
        <v>452.49099999999999</v>
      </c>
      <c r="M663">
        <v>33.92</v>
      </c>
      <c r="N663" t="s">
        <v>15</v>
      </c>
    </row>
    <row r="664" spans="1:14" x14ac:dyDescent="0.35">
      <c r="A664" t="s">
        <v>18</v>
      </c>
      <c r="B664" t="s">
        <v>19</v>
      </c>
      <c r="C664" s="1">
        <v>44718.5</v>
      </c>
      <c r="D664" t="s">
        <v>24</v>
      </c>
      <c r="E664">
        <v>27.97</v>
      </c>
      <c r="F664">
        <v>6.81</v>
      </c>
      <c r="G664">
        <v>2.847</v>
      </c>
      <c r="H664">
        <v>3.5910000000000002</v>
      </c>
      <c r="I664">
        <v>2.5000000000000001E-2</v>
      </c>
      <c r="J664">
        <v>8.09E-2</v>
      </c>
      <c r="K664">
        <v>2.734</v>
      </c>
      <c r="L664">
        <v>263.37099999999998</v>
      </c>
      <c r="M664">
        <v>31.91</v>
      </c>
      <c r="N664" t="s">
        <v>15</v>
      </c>
    </row>
    <row r="665" spans="1:14" x14ac:dyDescent="0.35">
      <c r="A665" t="s">
        <v>20</v>
      </c>
      <c r="B665" t="s">
        <v>21</v>
      </c>
      <c r="C665" s="1">
        <v>44718.5</v>
      </c>
      <c r="D665" t="s">
        <v>14</v>
      </c>
      <c r="E665">
        <v>28.69</v>
      </c>
      <c r="F665">
        <v>6.99</v>
      </c>
      <c r="G665">
        <v>3.9409999999999998</v>
      </c>
      <c r="H665">
        <v>1.8220000000000001</v>
      </c>
      <c r="I665">
        <v>4.2900000000000001E-2</v>
      </c>
      <c r="J665">
        <v>7.8899999999999998E-2</v>
      </c>
      <c r="K665">
        <v>2.4409999999999998</v>
      </c>
      <c r="L665">
        <v>170.6</v>
      </c>
      <c r="M665">
        <v>17.14</v>
      </c>
      <c r="N665" t="s">
        <v>15</v>
      </c>
    </row>
    <row r="666" spans="1:14" x14ac:dyDescent="0.35">
      <c r="A666" t="s">
        <v>12</v>
      </c>
      <c r="B666" t="s">
        <v>13</v>
      </c>
      <c r="C666" s="1">
        <v>44718.666666666664</v>
      </c>
      <c r="D666" t="s">
        <v>14</v>
      </c>
      <c r="E666">
        <v>29.88</v>
      </c>
      <c r="F666">
        <v>7.2080000000000002</v>
      </c>
      <c r="G666">
        <v>5.9329999999999998</v>
      </c>
      <c r="H666">
        <v>4.3380000000000001</v>
      </c>
      <c r="I666">
        <v>0.73899999999999999</v>
      </c>
      <c r="J666">
        <v>0.2021</v>
      </c>
      <c r="K666">
        <v>7.9710000000000001</v>
      </c>
      <c r="L666">
        <v>522.14200000000005</v>
      </c>
      <c r="M666">
        <v>44.04</v>
      </c>
      <c r="N666" t="s">
        <v>15</v>
      </c>
    </row>
    <row r="667" spans="1:14" x14ac:dyDescent="0.35">
      <c r="A667" t="s">
        <v>16</v>
      </c>
      <c r="B667" t="s">
        <v>17</v>
      </c>
      <c r="C667" s="1">
        <v>44718.666666666664</v>
      </c>
      <c r="D667" t="s">
        <v>14</v>
      </c>
      <c r="E667">
        <v>30.11</v>
      </c>
      <c r="F667">
        <v>6.8470000000000004</v>
      </c>
      <c r="G667">
        <v>3.145</v>
      </c>
      <c r="H667">
        <v>3.5539999999999998</v>
      </c>
      <c r="I667">
        <v>0.45319999999999999</v>
      </c>
      <c r="J667">
        <v>0.1096</v>
      </c>
      <c r="K667">
        <v>6.5359999999999996</v>
      </c>
      <c r="L667">
        <v>459.08300000000003</v>
      </c>
      <c r="M667">
        <v>32.869999999999997</v>
      </c>
      <c r="N667" t="s">
        <v>15</v>
      </c>
    </row>
    <row r="668" spans="1:14" x14ac:dyDescent="0.35">
      <c r="A668" t="s">
        <v>18</v>
      </c>
      <c r="B668" t="s">
        <v>19</v>
      </c>
      <c r="C668" s="1">
        <v>44718.666666666664</v>
      </c>
      <c r="D668" t="s">
        <v>14</v>
      </c>
      <c r="E668">
        <v>26.87</v>
      </c>
      <c r="F668">
        <v>7.0540000000000003</v>
      </c>
      <c r="G668">
        <v>4.1500000000000004</v>
      </c>
      <c r="H668">
        <v>3.5910000000000002</v>
      </c>
      <c r="I668">
        <v>2.5000000000000001E-2</v>
      </c>
      <c r="J668">
        <v>8.09E-2</v>
      </c>
      <c r="K668">
        <v>2.734</v>
      </c>
      <c r="L668">
        <v>270.54199999999997</v>
      </c>
      <c r="M668">
        <v>38.270000000000003</v>
      </c>
      <c r="N668" t="s">
        <v>15</v>
      </c>
    </row>
    <row r="669" spans="1:14" x14ac:dyDescent="0.35">
      <c r="A669" t="s">
        <v>20</v>
      </c>
      <c r="B669" t="s">
        <v>21</v>
      </c>
      <c r="C669" s="1">
        <v>44718.666666666664</v>
      </c>
      <c r="D669" t="s">
        <v>14</v>
      </c>
      <c r="E669">
        <v>28.75</v>
      </c>
      <c r="F669">
        <v>6.99</v>
      </c>
      <c r="G669">
        <v>3.9990000000000001</v>
      </c>
      <c r="H669">
        <v>1.8220000000000001</v>
      </c>
      <c r="I669">
        <v>4.2900000000000001E-2</v>
      </c>
      <c r="J669">
        <v>7.8899999999999998E-2</v>
      </c>
      <c r="K669">
        <v>2.4409999999999998</v>
      </c>
      <c r="L669">
        <v>172</v>
      </c>
      <c r="M669">
        <v>16.260000000000002</v>
      </c>
      <c r="N669" t="s">
        <v>15</v>
      </c>
    </row>
    <row r="670" spans="1:14" x14ac:dyDescent="0.35">
      <c r="A670" t="s">
        <v>12</v>
      </c>
      <c r="B670" t="s">
        <v>13</v>
      </c>
      <c r="C670" s="1">
        <v>44719.166666666664</v>
      </c>
      <c r="D670" t="s">
        <v>23</v>
      </c>
      <c r="E670">
        <v>27.58</v>
      </c>
      <c r="F670">
        <v>6.96</v>
      </c>
      <c r="G670">
        <v>2.742</v>
      </c>
      <c r="H670">
        <v>6.444</v>
      </c>
      <c r="I670">
        <v>2.0078999999999998</v>
      </c>
      <c r="J670">
        <v>0.35970000000000002</v>
      </c>
      <c r="K670">
        <v>8.1959999999999997</v>
      </c>
      <c r="L670">
        <v>322.26400000000001</v>
      </c>
      <c r="M670">
        <v>203.02</v>
      </c>
      <c r="N670" t="s">
        <v>15</v>
      </c>
    </row>
    <row r="671" spans="1:14" x14ac:dyDescent="0.35">
      <c r="A671" t="s">
        <v>16</v>
      </c>
      <c r="B671" t="s">
        <v>17</v>
      </c>
      <c r="C671" s="1">
        <v>44719.166666666664</v>
      </c>
      <c r="D671" t="s">
        <v>24</v>
      </c>
      <c r="E671">
        <v>30.04</v>
      </c>
      <c r="F671">
        <v>6.8230000000000004</v>
      </c>
      <c r="G671">
        <v>2.492</v>
      </c>
      <c r="H671">
        <v>3.7290000000000001</v>
      </c>
      <c r="I671">
        <v>0.66090000000000004</v>
      </c>
      <c r="J671">
        <v>0.1031</v>
      </c>
      <c r="K671">
        <v>6.6580000000000004</v>
      </c>
      <c r="L671">
        <v>454.29199999999997</v>
      </c>
      <c r="M671">
        <v>40.97</v>
      </c>
      <c r="N671" t="s">
        <v>15</v>
      </c>
    </row>
    <row r="672" spans="1:14" x14ac:dyDescent="0.35">
      <c r="A672" t="s">
        <v>18</v>
      </c>
      <c r="B672" t="s">
        <v>19</v>
      </c>
      <c r="C672" s="1">
        <v>44719.166666666664</v>
      </c>
      <c r="D672" t="s">
        <v>23</v>
      </c>
      <c r="E672">
        <v>27.43</v>
      </c>
      <c r="F672">
        <v>6.7560000000000002</v>
      </c>
      <c r="G672">
        <v>1.736</v>
      </c>
      <c r="H672">
        <v>4.0389999999999997</v>
      </c>
      <c r="I672">
        <v>0.2056</v>
      </c>
      <c r="J672">
        <v>8.8800000000000004E-2</v>
      </c>
      <c r="K672">
        <v>3.3889999999999998</v>
      </c>
      <c r="L672">
        <v>281.07100000000003</v>
      </c>
      <c r="M672">
        <v>28.7</v>
      </c>
      <c r="N672" t="s">
        <v>15</v>
      </c>
    </row>
    <row r="673" spans="1:14" x14ac:dyDescent="0.35">
      <c r="A673" t="s">
        <v>20</v>
      </c>
      <c r="B673" t="s">
        <v>21</v>
      </c>
      <c r="C673" s="1">
        <v>44719.166666666664</v>
      </c>
      <c r="D673" t="s">
        <v>14</v>
      </c>
      <c r="E673">
        <v>28.65</v>
      </c>
      <c r="F673">
        <v>6.97</v>
      </c>
      <c r="G673">
        <v>3.6989999999999998</v>
      </c>
      <c r="H673">
        <v>1.9930000000000001</v>
      </c>
      <c r="I673">
        <v>2.5000000000000001E-2</v>
      </c>
      <c r="J673">
        <v>8.5999999999999993E-2</v>
      </c>
      <c r="K673">
        <v>2.5939999999999999</v>
      </c>
      <c r="L673">
        <v>167.1</v>
      </c>
      <c r="M673">
        <v>20.37</v>
      </c>
      <c r="N673" t="s">
        <v>15</v>
      </c>
    </row>
    <row r="674" spans="1:14" x14ac:dyDescent="0.35">
      <c r="A674" t="s">
        <v>12</v>
      </c>
      <c r="B674" t="s">
        <v>13</v>
      </c>
      <c r="C674" s="1">
        <v>44719.333333333336</v>
      </c>
      <c r="D674" t="s">
        <v>24</v>
      </c>
      <c r="E674">
        <v>27.35</v>
      </c>
      <c r="F674">
        <v>6.9790000000000001</v>
      </c>
      <c r="G674">
        <v>3.7010000000000001</v>
      </c>
      <c r="H674">
        <v>6.1550000000000002</v>
      </c>
      <c r="I674">
        <v>1.4853000000000001</v>
      </c>
      <c r="J674">
        <v>0.39679999999999999</v>
      </c>
      <c r="K674">
        <v>8.0459999999999994</v>
      </c>
      <c r="L674">
        <v>345.53500000000003</v>
      </c>
      <c r="M674">
        <v>262.81</v>
      </c>
      <c r="N674" t="s">
        <v>15</v>
      </c>
    </row>
    <row r="675" spans="1:14" x14ac:dyDescent="0.35">
      <c r="A675" t="s">
        <v>16</v>
      </c>
      <c r="B675" t="s">
        <v>17</v>
      </c>
      <c r="C675" s="1">
        <v>44719.333333333336</v>
      </c>
      <c r="D675" t="s">
        <v>24</v>
      </c>
      <c r="E675">
        <v>29.86</v>
      </c>
      <c r="F675">
        <v>6.8079999999999998</v>
      </c>
      <c r="G675">
        <v>2.27</v>
      </c>
      <c r="H675">
        <v>3.8010000000000002</v>
      </c>
      <c r="I675">
        <v>0.6694</v>
      </c>
      <c r="J675">
        <v>0.122</v>
      </c>
      <c r="K675">
        <v>6.766</v>
      </c>
      <c r="L675">
        <v>459.69299999999998</v>
      </c>
      <c r="M675">
        <v>41.98</v>
      </c>
      <c r="N675" t="s">
        <v>15</v>
      </c>
    </row>
    <row r="676" spans="1:14" x14ac:dyDescent="0.35">
      <c r="A676" t="s">
        <v>18</v>
      </c>
      <c r="B676" t="s">
        <v>19</v>
      </c>
      <c r="C676" s="1">
        <v>44719.333333333336</v>
      </c>
      <c r="D676" t="s">
        <v>23</v>
      </c>
      <c r="E676">
        <v>27.57</v>
      </c>
      <c r="F676">
        <v>6.7359999999999998</v>
      </c>
      <c r="G676">
        <v>1.4650000000000001</v>
      </c>
      <c r="H676">
        <v>3.8959999999999999</v>
      </c>
      <c r="I676">
        <v>0.20519999999999999</v>
      </c>
      <c r="J676">
        <v>8.2500000000000004E-2</v>
      </c>
      <c r="K676">
        <v>3.4660000000000002</v>
      </c>
      <c r="L676">
        <v>287.78500000000003</v>
      </c>
      <c r="M676">
        <v>23.53</v>
      </c>
      <c r="N676" t="s">
        <v>15</v>
      </c>
    </row>
    <row r="677" spans="1:14" x14ac:dyDescent="0.35">
      <c r="A677" t="s">
        <v>20</v>
      </c>
      <c r="B677" t="s">
        <v>21</v>
      </c>
      <c r="C677" s="1">
        <v>44719.333333333336</v>
      </c>
      <c r="D677" t="s">
        <v>14</v>
      </c>
      <c r="E677">
        <v>28.65</v>
      </c>
      <c r="F677">
        <v>6.97</v>
      </c>
      <c r="G677">
        <v>3.55</v>
      </c>
      <c r="H677">
        <v>2.0030000000000001</v>
      </c>
      <c r="I677">
        <v>2.5000000000000001E-2</v>
      </c>
      <c r="J677">
        <v>8.4199999999999997E-2</v>
      </c>
      <c r="K677">
        <v>2.536</v>
      </c>
      <c r="L677">
        <v>166.4</v>
      </c>
      <c r="M677">
        <v>19.14</v>
      </c>
      <c r="N677" t="s">
        <v>15</v>
      </c>
    </row>
    <row r="678" spans="1:14" x14ac:dyDescent="0.35">
      <c r="A678" t="s">
        <v>12</v>
      </c>
      <c r="B678" t="s">
        <v>13</v>
      </c>
      <c r="C678" s="1">
        <v>44719.5</v>
      </c>
      <c r="D678" t="s">
        <v>23</v>
      </c>
      <c r="E678">
        <v>27.85</v>
      </c>
      <c r="F678">
        <v>6.9690000000000003</v>
      </c>
      <c r="G678">
        <v>1.3680000000000001</v>
      </c>
      <c r="H678">
        <v>8.1340000000000003</v>
      </c>
      <c r="I678">
        <v>2.5348999999999999</v>
      </c>
      <c r="J678">
        <v>0.7792</v>
      </c>
      <c r="K678">
        <v>13.202999999999999</v>
      </c>
      <c r="L678">
        <v>394.80900000000003</v>
      </c>
      <c r="M678">
        <v>704.07</v>
      </c>
      <c r="N678" t="s">
        <v>15</v>
      </c>
    </row>
    <row r="679" spans="1:14" x14ac:dyDescent="0.35">
      <c r="A679" t="s">
        <v>16</v>
      </c>
      <c r="B679" t="s">
        <v>17</v>
      </c>
      <c r="C679" s="1">
        <v>44719.5</v>
      </c>
      <c r="D679" t="s">
        <v>24</v>
      </c>
      <c r="E679">
        <v>29.99</v>
      </c>
      <c r="F679">
        <v>6.8029999999999999</v>
      </c>
      <c r="G679">
        <v>2.1890000000000001</v>
      </c>
      <c r="H679">
        <v>4</v>
      </c>
      <c r="I679">
        <v>0.59840000000000004</v>
      </c>
      <c r="J679">
        <v>0.112</v>
      </c>
      <c r="K679">
        <v>6.75</v>
      </c>
      <c r="L679">
        <v>461.31099999999998</v>
      </c>
      <c r="M679">
        <v>39.83</v>
      </c>
      <c r="N679" t="s">
        <v>15</v>
      </c>
    </row>
    <row r="680" spans="1:14" x14ac:dyDescent="0.35">
      <c r="A680" t="s">
        <v>18</v>
      </c>
      <c r="B680" t="s">
        <v>19</v>
      </c>
      <c r="C680" s="1">
        <v>44719.5</v>
      </c>
      <c r="D680" t="s">
        <v>23</v>
      </c>
      <c r="E680">
        <v>27.84</v>
      </c>
      <c r="F680">
        <v>6.7270000000000003</v>
      </c>
      <c r="G680">
        <v>1.974</v>
      </c>
      <c r="H680">
        <v>4.1189999999999998</v>
      </c>
      <c r="I680">
        <v>8.7900000000000006E-2</v>
      </c>
      <c r="J680">
        <v>8.5400000000000004E-2</v>
      </c>
      <c r="K680">
        <v>3.3849999999999998</v>
      </c>
      <c r="L680">
        <v>274.35700000000003</v>
      </c>
      <c r="M680">
        <v>31.91</v>
      </c>
      <c r="N680" t="s">
        <v>15</v>
      </c>
    </row>
    <row r="681" spans="1:14" x14ac:dyDescent="0.35">
      <c r="A681" t="s">
        <v>20</v>
      </c>
      <c r="B681" t="s">
        <v>21</v>
      </c>
      <c r="C681" s="1">
        <v>44719.5</v>
      </c>
      <c r="D681" t="s">
        <v>14</v>
      </c>
      <c r="E681">
        <v>28.79</v>
      </c>
      <c r="F681">
        <v>6.97</v>
      </c>
      <c r="G681">
        <v>3.4860000000000002</v>
      </c>
      <c r="H681">
        <v>1.6910000000000001</v>
      </c>
      <c r="I681">
        <v>2.5000000000000001E-2</v>
      </c>
      <c r="J681">
        <v>8.6699999999999999E-2</v>
      </c>
      <c r="K681">
        <v>2.569</v>
      </c>
      <c r="L681">
        <v>165.7</v>
      </c>
      <c r="M681">
        <v>20.89</v>
      </c>
      <c r="N681" t="s">
        <v>15</v>
      </c>
    </row>
    <row r="682" spans="1:14" x14ac:dyDescent="0.35">
      <c r="A682" t="s">
        <v>12</v>
      </c>
      <c r="B682" t="s">
        <v>13</v>
      </c>
      <c r="C682" s="1">
        <v>44719.666666666664</v>
      </c>
      <c r="D682" t="s">
        <v>23</v>
      </c>
      <c r="E682">
        <v>27.21</v>
      </c>
      <c r="F682">
        <v>7.0010000000000003</v>
      </c>
      <c r="G682">
        <v>1.8009999999999999</v>
      </c>
      <c r="H682">
        <v>6.7930000000000001</v>
      </c>
      <c r="I682">
        <v>1.8247</v>
      </c>
      <c r="J682">
        <v>0.54769999999999996</v>
      </c>
      <c r="K682">
        <v>9.5169999999999995</v>
      </c>
      <c r="L682">
        <v>253.28</v>
      </c>
      <c r="M682">
        <v>443.66</v>
      </c>
      <c r="N682" t="s">
        <v>15</v>
      </c>
    </row>
    <row r="683" spans="1:14" x14ac:dyDescent="0.35">
      <c r="A683" t="s">
        <v>18</v>
      </c>
      <c r="B683" t="s">
        <v>19</v>
      </c>
      <c r="C683" s="1">
        <v>44719.666666666664</v>
      </c>
      <c r="D683" t="s">
        <v>23</v>
      </c>
      <c r="E683">
        <v>27.64</v>
      </c>
      <c r="F683">
        <v>6.7270000000000003</v>
      </c>
      <c r="G683">
        <v>1.4830000000000001</v>
      </c>
      <c r="H683">
        <v>4.048</v>
      </c>
      <c r="I683">
        <v>9.1700000000000004E-2</v>
      </c>
      <c r="J683">
        <v>8.4400000000000003E-2</v>
      </c>
      <c r="K683">
        <v>3.2709999999999999</v>
      </c>
      <c r="L683">
        <v>281.37599999999998</v>
      </c>
      <c r="M683">
        <v>31.95</v>
      </c>
      <c r="N683" t="s">
        <v>15</v>
      </c>
    </row>
    <row r="684" spans="1:14" x14ac:dyDescent="0.35">
      <c r="A684" t="s">
        <v>20</v>
      </c>
      <c r="B684" t="s">
        <v>21</v>
      </c>
      <c r="C684" s="1">
        <v>44719.666666666664</v>
      </c>
      <c r="D684" t="s">
        <v>14</v>
      </c>
      <c r="E684">
        <v>28.77</v>
      </c>
      <c r="F684">
        <v>6.98</v>
      </c>
      <c r="G684">
        <v>3.476</v>
      </c>
      <c r="H684">
        <v>1.8</v>
      </c>
      <c r="I684">
        <v>2.7300000000000001E-2</v>
      </c>
      <c r="J684">
        <v>8.0399999999999999E-2</v>
      </c>
      <c r="K684">
        <v>2.4710000000000001</v>
      </c>
      <c r="L684">
        <v>163.4</v>
      </c>
      <c r="M684">
        <v>17.350000000000001</v>
      </c>
      <c r="N684" t="s">
        <v>15</v>
      </c>
    </row>
    <row r="685" spans="1:14" x14ac:dyDescent="0.35">
      <c r="A685" t="s">
        <v>12</v>
      </c>
      <c r="B685" t="s">
        <v>13</v>
      </c>
      <c r="C685" s="1">
        <v>44719.833333333336</v>
      </c>
      <c r="D685" t="s">
        <v>23</v>
      </c>
      <c r="E685">
        <v>27.1</v>
      </c>
      <c r="F685">
        <v>6.9630000000000001</v>
      </c>
      <c r="G685">
        <v>3.2909999999999999</v>
      </c>
      <c r="H685">
        <v>5.7569999999999997</v>
      </c>
      <c r="I685">
        <v>1.5387</v>
      </c>
      <c r="J685">
        <v>0.41839999999999999</v>
      </c>
      <c r="K685">
        <v>7.3760000000000003</v>
      </c>
      <c r="L685">
        <v>239.72499999999999</v>
      </c>
      <c r="M685">
        <v>282.58999999999997</v>
      </c>
      <c r="N685" t="s">
        <v>15</v>
      </c>
    </row>
    <row r="686" spans="1:14" x14ac:dyDescent="0.35">
      <c r="A686" t="s">
        <v>16</v>
      </c>
      <c r="B686" t="s">
        <v>17</v>
      </c>
      <c r="C686" s="1">
        <v>44719.833333333336</v>
      </c>
      <c r="D686" t="s">
        <v>23</v>
      </c>
      <c r="E686">
        <v>29.62</v>
      </c>
      <c r="F686">
        <v>6.8289999999999997</v>
      </c>
      <c r="G686">
        <v>1.8149999999999999</v>
      </c>
      <c r="H686">
        <v>4.2069999999999999</v>
      </c>
      <c r="I686">
        <v>1.1408</v>
      </c>
      <c r="J686">
        <v>0.1303</v>
      </c>
      <c r="K686">
        <v>6.7539999999999996</v>
      </c>
      <c r="L686">
        <v>442.90800000000002</v>
      </c>
      <c r="M686">
        <v>50.4</v>
      </c>
      <c r="N686" t="s">
        <v>15</v>
      </c>
    </row>
    <row r="687" spans="1:14" x14ac:dyDescent="0.35">
      <c r="A687" t="s">
        <v>18</v>
      </c>
      <c r="B687" t="s">
        <v>19</v>
      </c>
      <c r="C687" s="1">
        <v>44719.833333333336</v>
      </c>
      <c r="D687" t="s">
        <v>23</v>
      </c>
      <c r="E687">
        <v>27.4</v>
      </c>
      <c r="F687">
        <v>6.6970000000000001</v>
      </c>
      <c r="G687">
        <v>1.7410000000000001</v>
      </c>
      <c r="H687">
        <v>3.851</v>
      </c>
      <c r="I687">
        <v>3.9300000000000002E-2</v>
      </c>
      <c r="J687">
        <v>8.8099999999999998E-2</v>
      </c>
      <c r="K687">
        <v>3.18</v>
      </c>
      <c r="L687">
        <v>260.471</v>
      </c>
      <c r="M687">
        <v>34.06</v>
      </c>
      <c r="N687" t="s">
        <v>15</v>
      </c>
    </row>
    <row r="688" spans="1:14" x14ac:dyDescent="0.35">
      <c r="A688" t="s">
        <v>20</v>
      </c>
      <c r="B688" t="s">
        <v>21</v>
      </c>
      <c r="C688" s="1">
        <v>44719.833333333336</v>
      </c>
      <c r="D688" t="s">
        <v>14</v>
      </c>
      <c r="E688">
        <v>28.77</v>
      </c>
      <c r="F688">
        <v>6.97</v>
      </c>
      <c r="G688">
        <v>3.4350000000000001</v>
      </c>
      <c r="H688">
        <v>1.802</v>
      </c>
      <c r="I688">
        <v>2.5000000000000001E-2</v>
      </c>
      <c r="J688">
        <v>8.6900000000000005E-2</v>
      </c>
      <c r="K688">
        <v>2.4870000000000001</v>
      </c>
      <c r="L688">
        <v>162.5</v>
      </c>
      <c r="M688">
        <v>21.24</v>
      </c>
      <c r="N688" t="s">
        <v>15</v>
      </c>
    </row>
    <row r="689" spans="1:14" x14ac:dyDescent="0.35">
      <c r="A689" t="s">
        <v>12</v>
      </c>
      <c r="B689" t="s">
        <v>13</v>
      </c>
      <c r="C689" s="1">
        <v>44720.166666666664</v>
      </c>
      <c r="D689" t="s">
        <v>24</v>
      </c>
      <c r="E689">
        <v>26.61</v>
      </c>
      <c r="F689">
        <v>6.9459999999999997</v>
      </c>
      <c r="G689">
        <v>3.5670000000000002</v>
      </c>
      <c r="H689">
        <v>5.4509999999999996</v>
      </c>
      <c r="I689">
        <v>1.4454</v>
      </c>
      <c r="J689">
        <v>0.38679999999999998</v>
      </c>
      <c r="K689">
        <v>6.4039999999999999</v>
      </c>
      <c r="L689">
        <v>274.00200000000001</v>
      </c>
      <c r="M689">
        <v>237.63</v>
      </c>
      <c r="N689" t="s">
        <v>15</v>
      </c>
    </row>
    <row r="690" spans="1:14" x14ac:dyDescent="0.35">
      <c r="A690" t="s">
        <v>16</v>
      </c>
      <c r="B690" t="s">
        <v>17</v>
      </c>
      <c r="C690" s="1">
        <v>44720.166666666664</v>
      </c>
      <c r="D690" t="s">
        <v>23</v>
      </c>
      <c r="E690">
        <v>28.88</v>
      </c>
      <c r="F690">
        <v>6.8179999999999996</v>
      </c>
      <c r="G690">
        <v>1.1819999999999999</v>
      </c>
      <c r="H690">
        <v>4.1589999999999998</v>
      </c>
      <c r="I690">
        <v>1.5959000000000001</v>
      </c>
      <c r="J690">
        <v>0.1643</v>
      </c>
      <c r="K690">
        <v>6.9489999999999998</v>
      </c>
      <c r="L690">
        <v>419.80599999999998</v>
      </c>
      <c r="M690">
        <v>33.97</v>
      </c>
      <c r="N690" t="s">
        <v>15</v>
      </c>
    </row>
    <row r="691" spans="1:14" x14ac:dyDescent="0.35">
      <c r="A691" t="s">
        <v>18</v>
      </c>
      <c r="B691" t="s">
        <v>19</v>
      </c>
      <c r="C691" s="1">
        <v>44720.166666666664</v>
      </c>
      <c r="D691" t="s">
        <v>23</v>
      </c>
      <c r="E691">
        <v>27.19</v>
      </c>
      <c r="F691">
        <v>6.6580000000000004</v>
      </c>
      <c r="G691">
        <v>1.887</v>
      </c>
      <c r="H691">
        <v>4.63</v>
      </c>
      <c r="I691">
        <v>0.53580000000000005</v>
      </c>
      <c r="J691">
        <v>0.11799999999999999</v>
      </c>
      <c r="K691">
        <v>4.5369999999999999</v>
      </c>
      <c r="L691">
        <v>267.185</v>
      </c>
      <c r="M691">
        <v>36.159999999999997</v>
      </c>
      <c r="N691" t="s">
        <v>15</v>
      </c>
    </row>
    <row r="692" spans="1:14" x14ac:dyDescent="0.35">
      <c r="A692" t="s">
        <v>20</v>
      </c>
      <c r="B692" t="s">
        <v>21</v>
      </c>
      <c r="C692" s="1">
        <v>44720.166666666664</v>
      </c>
      <c r="D692" t="s">
        <v>14</v>
      </c>
      <c r="E692">
        <v>29.01</v>
      </c>
      <c r="F692">
        <v>6.96</v>
      </c>
      <c r="G692">
        <v>3.1560000000000001</v>
      </c>
      <c r="H692">
        <v>2.069</v>
      </c>
      <c r="I692">
        <v>2.6200000000000001E-2</v>
      </c>
      <c r="J692">
        <v>9.3100000000000002E-2</v>
      </c>
      <c r="K692">
        <v>2.722</v>
      </c>
      <c r="L692">
        <v>179.9</v>
      </c>
      <c r="M692">
        <v>24.48</v>
      </c>
      <c r="N692" t="s">
        <v>15</v>
      </c>
    </row>
    <row r="693" spans="1:14" x14ac:dyDescent="0.35">
      <c r="A693" t="s">
        <v>12</v>
      </c>
      <c r="B693" t="s">
        <v>13</v>
      </c>
      <c r="C693" s="1">
        <v>44720.333333333336</v>
      </c>
      <c r="D693" t="s">
        <v>24</v>
      </c>
      <c r="E693">
        <v>26.5</v>
      </c>
      <c r="F693">
        <v>6.9329999999999998</v>
      </c>
      <c r="G693">
        <v>3.8340000000000001</v>
      </c>
      <c r="H693">
        <v>4.7779999999999996</v>
      </c>
      <c r="I693">
        <v>1.6365000000000001</v>
      </c>
      <c r="J693">
        <v>0.34189999999999998</v>
      </c>
      <c r="K693">
        <v>5.593</v>
      </c>
      <c r="L693">
        <v>284.33699999999999</v>
      </c>
      <c r="M693">
        <v>140.13</v>
      </c>
      <c r="N693" t="s">
        <v>15</v>
      </c>
    </row>
    <row r="694" spans="1:14" x14ac:dyDescent="0.35">
      <c r="A694" t="s">
        <v>16</v>
      </c>
      <c r="B694" t="s">
        <v>17</v>
      </c>
      <c r="C694" s="1">
        <v>44720.333333333336</v>
      </c>
      <c r="D694" t="s">
        <v>23</v>
      </c>
      <c r="E694">
        <v>28.66</v>
      </c>
      <c r="F694">
        <v>6.798</v>
      </c>
      <c r="G694">
        <v>1.1990000000000001</v>
      </c>
      <c r="H694">
        <v>4.351</v>
      </c>
      <c r="I694">
        <v>2.3159000000000001</v>
      </c>
      <c r="J694">
        <v>0.19570000000000001</v>
      </c>
      <c r="K694">
        <v>6.71</v>
      </c>
      <c r="L694">
        <v>387.274</v>
      </c>
      <c r="M694">
        <v>29.66</v>
      </c>
      <c r="N694" t="s">
        <v>15</v>
      </c>
    </row>
    <row r="695" spans="1:14" x14ac:dyDescent="0.35">
      <c r="A695" t="s">
        <v>18</v>
      </c>
      <c r="B695" t="s">
        <v>19</v>
      </c>
      <c r="C695" s="1">
        <v>44720.333333333336</v>
      </c>
      <c r="D695" t="s">
        <v>23</v>
      </c>
      <c r="E695">
        <v>27.23</v>
      </c>
      <c r="F695">
        <v>6.6390000000000002</v>
      </c>
      <c r="G695">
        <v>1.5880000000000001</v>
      </c>
      <c r="H695">
        <v>3.573</v>
      </c>
      <c r="I695">
        <v>9.9599999999999994E-2</v>
      </c>
      <c r="J695">
        <v>8.7900000000000006E-2</v>
      </c>
      <c r="K695">
        <v>3.3879999999999999</v>
      </c>
      <c r="L695">
        <v>256.65699999999998</v>
      </c>
      <c r="M695">
        <v>29.76</v>
      </c>
      <c r="N695" t="s">
        <v>15</v>
      </c>
    </row>
    <row r="696" spans="1:14" x14ac:dyDescent="0.35">
      <c r="A696" t="s">
        <v>20</v>
      </c>
      <c r="B696" t="s">
        <v>21</v>
      </c>
      <c r="C696" s="1">
        <v>44720.333333333336</v>
      </c>
      <c r="D696" t="s">
        <v>14</v>
      </c>
      <c r="E696">
        <v>28.89</v>
      </c>
      <c r="F696">
        <v>6.96</v>
      </c>
      <c r="G696">
        <v>3.161</v>
      </c>
      <c r="H696">
        <v>2.3780000000000001</v>
      </c>
      <c r="I696">
        <v>4.3099999999999999E-2</v>
      </c>
      <c r="J696">
        <v>9.8799999999999999E-2</v>
      </c>
      <c r="K696">
        <v>2.7690000000000001</v>
      </c>
      <c r="L696">
        <v>176.3</v>
      </c>
      <c r="M696">
        <v>24.88</v>
      </c>
      <c r="N696" t="s">
        <v>15</v>
      </c>
    </row>
    <row r="697" spans="1:14" x14ac:dyDescent="0.35">
      <c r="A697" t="s">
        <v>12</v>
      </c>
      <c r="B697" t="s">
        <v>13</v>
      </c>
      <c r="C697" s="1">
        <v>44720.5</v>
      </c>
      <c r="D697" t="s">
        <v>24</v>
      </c>
      <c r="E697">
        <v>26.62</v>
      </c>
      <c r="F697">
        <v>6.9370000000000003</v>
      </c>
      <c r="G697">
        <v>3.7989999999999999</v>
      </c>
      <c r="H697">
        <v>4.7279999999999998</v>
      </c>
      <c r="I697">
        <v>1.9089</v>
      </c>
      <c r="J697">
        <v>0.33279999999999998</v>
      </c>
      <c r="K697">
        <v>5.6520000000000001</v>
      </c>
      <c r="L697">
        <v>306.30099999999999</v>
      </c>
      <c r="M697">
        <v>97.84</v>
      </c>
      <c r="N697" t="s">
        <v>15</v>
      </c>
    </row>
    <row r="698" spans="1:14" x14ac:dyDescent="0.35">
      <c r="A698" t="s">
        <v>16</v>
      </c>
      <c r="B698" t="s">
        <v>17</v>
      </c>
      <c r="C698" s="1">
        <v>44720.5</v>
      </c>
      <c r="D698" t="s">
        <v>23</v>
      </c>
      <c r="E698">
        <v>28.63</v>
      </c>
      <c r="F698">
        <v>6.7880000000000003</v>
      </c>
      <c r="G698">
        <v>1.1100000000000001</v>
      </c>
      <c r="H698">
        <v>5.0279999999999996</v>
      </c>
      <c r="I698">
        <v>2.3932000000000002</v>
      </c>
      <c r="J698">
        <v>0.2102</v>
      </c>
      <c r="K698">
        <v>6.1920000000000002</v>
      </c>
      <c r="L698">
        <v>357.36599999999999</v>
      </c>
      <c r="M698">
        <v>34.93</v>
      </c>
      <c r="N698" t="s">
        <v>15</v>
      </c>
    </row>
    <row r="699" spans="1:14" x14ac:dyDescent="0.35">
      <c r="A699" t="s">
        <v>18</v>
      </c>
      <c r="B699" t="s">
        <v>19</v>
      </c>
      <c r="C699" s="1">
        <v>44720.5</v>
      </c>
      <c r="D699" t="s">
        <v>23</v>
      </c>
      <c r="E699">
        <v>27.11</v>
      </c>
      <c r="F699">
        <v>6.6079999999999997</v>
      </c>
      <c r="G699">
        <v>1.9990000000000001</v>
      </c>
      <c r="H699">
        <v>3.4569999999999999</v>
      </c>
      <c r="I699">
        <v>8.0799999999999997E-2</v>
      </c>
      <c r="J699">
        <v>9.1700000000000004E-2</v>
      </c>
      <c r="K699">
        <v>3.1589999999999998</v>
      </c>
      <c r="L699">
        <v>232.548</v>
      </c>
      <c r="M699">
        <v>28.75</v>
      </c>
      <c r="N699" t="s">
        <v>15</v>
      </c>
    </row>
    <row r="700" spans="1:14" x14ac:dyDescent="0.35">
      <c r="A700" t="s">
        <v>20</v>
      </c>
      <c r="B700" t="s">
        <v>21</v>
      </c>
      <c r="C700" s="1">
        <v>44720.5</v>
      </c>
      <c r="D700" t="s">
        <v>14</v>
      </c>
      <c r="E700">
        <v>28.77</v>
      </c>
      <c r="F700">
        <v>6.97</v>
      </c>
      <c r="G700">
        <v>3.2309999999999999</v>
      </c>
      <c r="H700">
        <v>2.3780000000000001</v>
      </c>
      <c r="I700">
        <v>0.11</v>
      </c>
      <c r="J700">
        <v>0.1114</v>
      </c>
      <c r="K700">
        <v>2.8959999999999999</v>
      </c>
      <c r="L700">
        <v>176.8</v>
      </c>
      <c r="M700">
        <v>27.91</v>
      </c>
      <c r="N700" t="s">
        <v>15</v>
      </c>
    </row>
    <row r="701" spans="1:14" x14ac:dyDescent="0.35">
      <c r="A701" t="s">
        <v>12</v>
      </c>
      <c r="B701" t="s">
        <v>13</v>
      </c>
      <c r="C701" s="1">
        <v>44720.666666666664</v>
      </c>
      <c r="D701" t="s">
        <v>24</v>
      </c>
      <c r="E701">
        <v>26.73</v>
      </c>
      <c r="F701">
        <v>6.9409999999999998</v>
      </c>
      <c r="G701">
        <v>4.1470000000000002</v>
      </c>
      <c r="H701">
        <v>4.6619999999999999</v>
      </c>
      <c r="I701">
        <v>1.7907</v>
      </c>
      <c r="J701">
        <v>0.33410000000000001</v>
      </c>
      <c r="K701">
        <v>5.4349999999999996</v>
      </c>
      <c r="L701">
        <v>297.55</v>
      </c>
      <c r="M701">
        <v>71.33</v>
      </c>
      <c r="N701" t="s">
        <v>15</v>
      </c>
    </row>
    <row r="702" spans="1:14" x14ac:dyDescent="0.35">
      <c r="A702" t="s">
        <v>16</v>
      </c>
      <c r="B702" t="s">
        <v>17</v>
      </c>
      <c r="C702" s="1">
        <v>44720.666666666664</v>
      </c>
      <c r="D702" t="s">
        <v>23</v>
      </c>
      <c r="E702">
        <v>28.64</v>
      </c>
      <c r="F702">
        <v>6.7430000000000003</v>
      </c>
      <c r="G702">
        <v>1.4810000000000001</v>
      </c>
      <c r="H702">
        <v>4.9480000000000004</v>
      </c>
      <c r="I702">
        <v>1.9628000000000001</v>
      </c>
      <c r="J702">
        <v>0.23269999999999999</v>
      </c>
      <c r="K702">
        <v>5.7619999999999996</v>
      </c>
      <c r="L702">
        <v>342.351</v>
      </c>
      <c r="M702">
        <v>29.57</v>
      </c>
      <c r="N702" t="s">
        <v>15</v>
      </c>
    </row>
    <row r="703" spans="1:14" x14ac:dyDescent="0.35">
      <c r="A703" t="s">
        <v>18</v>
      </c>
      <c r="B703" t="s">
        <v>19</v>
      </c>
      <c r="C703" s="1">
        <v>44720.666666666664</v>
      </c>
      <c r="D703" t="s">
        <v>23</v>
      </c>
      <c r="E703">
        <v>27.16</v>
      </c>
      <c r="F703">
        <v>6.6230000000000002</v>
      </c>
      <c r="G703">
        <v>1.986</v>
      </c>
      <c r="H703">
        <v>3.4209999999999998</v>
      </c>
      <c r="I703">
        <v>5.4199999999999998E-2</v>
      </c>
      <c r="J703">
        <v>8.7400000000000005E-2</v>
      </c>
      <c r="K703">
        <v>3.0760000000000001</v>
      </c>
      <c r="L703">
        <v>226.13900000000001</v>
      </c>
      <c r="M703">
        <v>23.58</v>
      </c>
      <c r="N703" t="s">
        <v>15</v>
      </c>
    </row>
    <row r="704" spans="1:14" x14ac:dyDescent="0.35">
      <c r="A704" t="s">
        <v>20</v>
      </c>
      <c r="B704" t="s">
        <v>21</v>
      </c>
      <c r="C704" s="1">
        <v>44720.666666666664</v>
      </c>
      <c r="D704" t="s">
        <v>14</v>
      </c>
      <c r="E704">
        <v>28.77</v>
      </c>
      <c r="F704">
        <v>6.97</v>
      </c>
      <c r="G704">
        <v>3.1389999999999998</v>
      </c>
      <c r="H704">
        <v>2.5550000000000002</v>
      </c>
      <c r="I704">
        <v>0.1633</v>
      </c>
      <c r="J704">
        <v>0.1176</v>
      </c>
      <c r="K704">
        <v>2.8919999999999999</v>
      </c>
      <c r="L704">
        <v>175.8</v>
      </c>
      <c r="M704">
        <v>29.91</v>
      </c>
      <c r="N704" t="s">
        <v>15</v>
      </c>
    </row>
    <row r="705" spans="1:14" x14ac:dyDescent="0.35">
      <c r="A705" t="s">
        <v>12</v>
      </c>
      <c r="B705" t="s">
        <v>13</v>
      </c>
      <c r="C705" s="1">
        <v>44720.833333333336</v>
      </c>
      <c r="D705" t="s">
        <v>24</v>
      </c>
      <c r="E705">
        <v>26.74</v>
      </c>
      <c r="F705">
        <v>7.02</v>
      </c>
      <c r="G705">
        <v>2.089</v>
      </c>
      <c r="H705">
        <v>4.6619999999999999</v>
      </c>
      <c r="I705">
        <v>1.7907</v>
      </c>
      <c r="J705">
        <v>0.33410000000000001</v>
      </c>
      <c r="K705">
        <v>5.4349999999999996</v>
      </c>
      <c r="L705">
        <v>305.18099999999998</v>
      </c>
      <c r="M705">
        <v>1049.56</v>
      </c>
      <c r="N705" t="s">
        <v>15</v>
      </c>
    </row>
    <row r="706" spans="1:14" x14ac:dyDescent="0.35">
      <c r="A706" t="s">
        <v>16</v>
      </c>
      <c r="B706" t="s">
        <v>17</v>
      </c>
      <c r="C706" s="1">
        <v>44720.833333333336</v>
      </c>
      <c r="D706" t="s">
        <v>23</v>
      </c>
      <c r="E706">
        <v>28.4</v>
      </c>
      <c r="F706">
        <v>6.7480000000000002</v>
      </c>
      <c r="G706">
        <v>1.046</v>
      </c>
      <c r="H706">
        <v>4.9480000000000004</v>
      </c>
      <c r="I706">
        <v>1.9628000000000001</v>
      </c>
      <c r="J706">
        <v>0.23269999999999999</v>
      </c>
      <c r="K706">
        <v>5.7619999999999996</v>
      </c>
      <c r="L706">
        <v>327.733</v>
      </c>
      <c r="M706">
        <v>30.81</v>
      </c>
      <c r="N706" t="s">
        <v>15</v>
      </c>
    </row>
    <row r="707" spans="1:14" x14ac:dyDescent="0.35">
      <c r="A707" t="s">
        <v>18</v>
      </c>
      <c r="B707" t="s">
        <v>19</v>
      </c>
      <c r="C707" s="1">
        <v>44720.833333333336</v>
      </c>
      <c r="D707" t="s">
        <v>23</v>
      </c>
      <c r="E707">
        <v>27.05</v>
      </c>
      <c r="F707">
        <v>6.6120000000000001</v>
      </c>
      <c r="G707">
        <v>1.58</v>
      </c>
      <c r="H707">
        <v>3.9940000000000002</v>
      </c>
      <c r="I707">
        <v>8.5800000000000001E-2</v>
      </c>
      <c r="J707">
        <v>8.9899999999999994E-2</v>
      </c>
      <c r="K707">
        <v>2.8580000000000001</v>
      </c>
      <c r="L707">
        <v>216.83099999999999</v>
      </c>
      <c r="M707">
        <v>26.69</v>
      </c>
      <c r="N707" t="s">
        <v>15</v>
      </c>
    </row>
    <row r="708" spans="1:14" x14ac:dyDescent="0.35">
      <c r="A708" t="s">
        <v>20</v>
      </c>
      <c r="B708" t="s">
        <v>21</v>
      </c>
      <c r="C708" s="1">
        <v>44720.833333333336</v>
      </c>
      <c r="D708" t="s">
        <v>14</v>
      </c>
      <c r="E708">
        <v>28.73</v>
      </c>
      <c r="F708">
        <v>6.98</v>
      </c>
      <c r="G708">
        <v>3.2730000000000001</v>
      </c>
      <c r="H708">
        <v>2.444</v>
      </c>
      <c r="I708">
        <v>0.16309999999999999</v>
      </c>
      <c r="J708">
        <v>0.1197</v>
      </c>
      <c r="K708">
        <v>2.7930000000000001</v>
      </c>
      <c r="L708">
        <v>171.3</v>
      </c>
      <c r="M708">
        <v>30.46</v>
      </c>
      <c r="N708" t="s">
        <v>15</v>
      </c>
    </row>
    <row r="709" spans="1:14" x14ac:dyDescent="0.35">
      <c r="A709" t="s">
        <v>12</v>
      </c>
      <c r="B709" t="s">
        <v>13</v>
      </c>
      <c r="C709" s="1">
        <v>44721</v>
      </c>
      <c r="D709" t="s">
        <v>23</v>
      </c>
      <c r="E709">
        <v>26.22</v>
      </c>
      <c r="F709">
        <v>6.9290000000000003</v>
      </c>
      <c r="G709">
        <v>1.1859999999999999</v>
      </c>
      <c r="H709">
        <v>8.0809999999999995</v>
      </c>
      <c r="I709">
        <v>1.7712000000000001</v>
      </c>
      <c r="J709">
        <v>0.8679</v>
      </c>
      <c r="K709">
        <v>13.871</v>
      </c>
      <c r="L709">
        <v>209.886</v>
      </c>
      <c r="M709">
        <v>949.77</v>
      </c>
      <c r="N709" t="s">
        <v>15</v>
      </c>
    </row>
    <row r="710" spans="1:14" x14ac:dyDescent="0.35">
      <c r="A710" t="s">
        <v>16</v>
      </c>
      <c r="B710" t="s">
        <v>17</v>
      </c>
      <c r="C710" s="1">
        <v>44721</v>
      </c>
      <c r="D710" t="s">
        <v>23</v>
      </c>
      <c r="E710">
        <v>28.16</v>
      </c>
      <c r="F710">
        <v>6.7290000000000001</v>
      </c>
      <c r="G710">
        <v>1.1080000000000001</v>
      </c>
      <c r="H710">
        <v>5.2439999999999998</v>
      </c>
      <c r="I710">
        <v>2.2000000000000002</v>
      </c>
      <c r="J710">
        <v>0.24529999999999999</v>
      </c>
      <c r="K710">
        <v>5.49</v>
      </c>
      <c r="L710">
        <v>303.685</v>
      </c>
      <c r="M710">
        <v>38.82</v>
      </c>
      <c r="N710" t="s">
        <v>15</v>
      </c>
    </row>
    <row r="711" spans="1:14" x14ac:dyDescent="0.35">
      <c r="A711" t="s">
        <v>12</v>
      </c>
      <c r="B711" t="s">
        <v>13</v>
      </c>
      <c r="C711" s="1">
        <v>44721.166666666664</v>
      </c>
      <c r="D711" t="s">
        <v>23</v>
      </c>
      <c r="E711">
        <v>26.01</v>
      </c>
      <c r="F711">
        <v>6.8650000000000002</v>
      </c>
      <c r="G711">
        <v>2.7559999999999998</v>
      </c>
      <c r="H711">
        <v>5.3529999999999998</v>
      </c>
      <c r="I711">
        <v>1.1144000000000001</v>
      </c>
      <c r="J711">
        <v>0.53610000000000002</v>
      </c>
      <c r="K711">
        <v>7.6</v>
      </c>
      <c r="L711">
        <v>215.97399999999999</v>
      </c>
      <c r="M711">
        <v>393.89</v>
      </c>
      <c r="N711" t="s">
        <v>15</v>
      </c>
    </row>
    <row r="712" spans="1:14" x14ac:dyDescent="0.35">
      <c r="A712" t="s">
        <v>16</v>
      </c>
      <c r="B712" t="s">
        <v>17</v>
      </c>
      <c r="C712" s="1">
        <v>44721.166666666664</v>
      </c>
      <c r="D712" t="s">
        <v>23</v>
      </c>
      <c r="E712">
        <v>27.85</v>
      </c>
      <c r="F712">
        <v>6.7240000000000002</v>
      </c>
      <c r="G712">
        <v>1.143</v>
      </c>
      <c r="H712">
        <v>4.6239999999999997</v>
      </c>
      <c r="I712">
        <v>1.8028</v>
      </c>
      <c r="J712">
        <v>0.20019999999999999</v>
      </c>
      <c r="K712">
        <v>4.6859999999999999</v>
      </c>
      <c r="L712">
        <v>277.98899999999998</v>
      </c>
      <c r="M712">
        <v>37.130000000000003</v>
      </c>
      <c r="N712" t="s">
        <v>15</v>
      </c>
    </row>
    <row r="713" spans="1:14" x14ac:dyDescent="0.35">
      <c r="A713" t="s">
        <v>18</v>
      </c>
      <c r="B713" t="s">
        <v>19</v>
      </c>
      <c r="C713" s="1">
        <v>44721.166666666664</v>
      </c>
      <c r="D713" t="s">
        <v>23</v>
      </c>
      <c r="E713">
        <v>26.97</v>
      </c>
      <c r="F713">
        <v>6.6989999999999998</v>
      </c>
      <c r="G713">
        <v>1.7210000000000001</v>
      </c>
      <c r="H713">
        <v>4.29</v>
      </c>
      <c r="I713">
        <v>0.80330000000000001</v>
      </c>
      <c r="J713">
        <v>0.10970000000000001</v>
      </c>
      <c r="K713">
        <v>3.8450000000000002</v>
      </c>
      <c r="L713">
        <v>263.82799999999997</v>
      </c>
      <c r="M713">
        <v>23.67</v>
      </c>
      <c r="N713" t="s">
        <v>15</v>
      </c>
    </row>
    <row r="714" spans="1:14" x14ac:dyDescent="0.35">
      <c r="A714" t="s">
        <v>20</v>
      </c>
      <c r="B714" t="s">
        <v>21</v>
      </c>
      <c r="C714" s="1">
        <v>44721.166666666664</v>
      </c>
      <c r="D714" t="s">
        <v>14</v>
      </c>
      <c r="E714">
        <v>28.53</v>
      </c>
      <c r="F714">
        <v>6.98</v>
      </c>
      <c r="G714">
        <v>3.5059999999999998</v>
      </c>
      <c r="H714">
        <v>2.71</v>
      </c>
      <c r="I714">
        <v>0.2306</v>
      </c>
      <c r="J714">
        <v>0.12540000000000001</v>
      </c>
      <c r="K714">
        <v>2.8860000000000001</v>
      </c>
      <c r="L714">
        <v>172.2</v>
      </c>
      <c r="M714">
        <v>31.04</v>
      </c>
      <c r="N714" t="s">
        <v>15</v>
      </c>
    </row>
    <row r="715" spans="1:14" x14ac:dyDescent="0.35">
      <c r="A715" t="s">
        <v>12</v>
      </c>
      <c r="B715" t="s">
        <v>13</v>
      </c>
      <c r="C715" s="1">
        <v>44721.333333333336</v>
      </c>
      <c r="D715" t="s">
        <v>23</v>
      </c>
      <c r="E715">
        <v>25.89</v>
      </c>
      <c r="F715">
        <v>6.8879999999999999</v>
      </c>
      <c r="G715">
        <v>3.5129999999999999</v>
      </c>
      <c r="H715">
        <v>5.3529999999999998</v>
      </c>
      <c r="I715">
        <v>1.1681999999999999</v>
      </c>
      <c r="J715">
        <v>0.40629999999999999</v>
      </c>
      <c r="K715">
        <v>7.6</v>
      </c>
      <c r="L715">
        <v>251.405</v>
      </c>
      <c r="M715">
        <v>245.28</v>
      </c>
      <c r="N715" t="s">
        <v>15</v>
      </c>
    </row>
    <row r="716" spans="1:14" x14ac:dyDescent="0.35">
      <c r="A716" t="s">
        <v>16</v>
      </c>
      <c r="B716" t="s">
        <v>17</v>
      </c>
      <c r="C716" s="1">
        <v>44721.333333333336</v>
      </c>
      <c r="D716" t="s">
        <v>23</v>
      </c>
      <c r="E716">
        <v>27.78</v>
      </c>
      <c r="F716">
        <v>6.7</v>
      </c>
      <c r="G716">
        <v>1.2270000000000001</v>
      </c>
      <c r="H716">
        <v>4.6239999999999997</v>
      </c>
      <c r="I716">
        <v>1.5387</v>
      </c>
      <c r="J716">
        <v>0.2016</v>
      </c>
      <c r="K716">
        <v>4.6859999999999999</v>
      </c>
      <c r="L716">
        <v>282.048</v>
      </c>
      <c r="M716">
        <v>30.72</v>
      </c>
      <c r="N716" t="s">
        <v>15</v>
      </c>
    </row>
    <row r="717" spans="1:14" x14ac:dyDescent="0.35">
      <c r="A717" t="s">
        <v>18</v>
      </c>
      <c r="B717" t="s">
        <v>19</v>
      </c>
      <c r="C717" s="1">
        <v>44721.333333333336</v>
      </c>
      <c r="D717" t="s">
        <v>23</v>
      </c>
      <c r="E717">
        <v>27.04</v>
      </c>
      <c r="F717">
        <v>6.6580000000000004</v>
      </c>
      <c r="G717">
        <v>1.7509999999999999</v>
      </c>
      <c r="H717">
        <v>4.29</v>
      </c>
      <c r="I717">
        <v>0.51039999999999996</v>
      </c>
      <c r="J717">
        <v>0.10970000000000001</v>
      </c>
      <c r="K717">
        <v>3.8450000000000002</v>
      </c>
      <c r="L717">
        <v>247.04400000000001</v>
      </c>
      <c r="M717">
        <v>20.51</v>
      </c>
      <c r="N717" t="s">
        <v>15</v>
      </c>
    </row>
    <row r="718" spans="1:14" x14ac:dyDescent="0.35">
      <c r="A718" t="s">
        <v>20</v>
      </c>
      <c r="B718" t="s">
        <v>21</v>
      </c>
      <c r="C718" s="1">
        <v>44721.333333333336</v>
      </c>
      <c r="D718" t="s">
        <v>14</v>
      </c>
      <c r="E718">
        <v>28.52</v>
      </c>
      <c r="F718">
        <v>6.98</v>
      </c>
      <c r="G718">
        <v>3.552</v>
      </c>
      <c r="H718">
        <v>2.71</v>
      </c>
      <c r="I718">
        <v>0.2306</v>
      </c>
      <c r="J718">
        <v>0.12540000000000001</v>
      </c>
      <c r="K718">
        <v>2.8860000000000001</v>
      </c>
      <c r="L718">
        <v>175.2</v>
      </c>
      <c r="M718">
        <v>29.1</v>
      </c>
      <c r="N718" t="s">
        <v>15</v>
      </c>
    </row>
    <row r="719" spans="1:14" x14ac:dyDescent="0.35">
      <c r="A719" t="s">
        <v>12</v>
      </c>
      <c r="B719" t="s">
        <v>13</v>
      </c>
      <c r="C719" s="1">
        <v>44721.5</v>
      </c>
      <c r="D719" t="s">
        <v>24</v>
      </c>
      <c r="E719">
        <v>26.38</v>
      </c>
      <c r="F719">
        <v>6.8940000000000001</v>
      </c>
      <c r="G719">
        <v>4.0880000000000001</v>
      </c>
      <c r="H719">
        <v>4.3460000000000001</v>
      </c>
      <c r="I719">
        <v>1.3372999999999999</v>
      </c>
      <c r="J719">
        <v>0.35520000000000002</v>
      </c>
      <c r="K719">
        <v>5.492</v>
      </c>
      <c r="L719">
        <v>283.68</v>
      </c>
      <c r="M719">
        <v>148.99</v>
      </c>
      <c r="N719" t="s">
        <v>15</v>
      </c>
    </row>
    <row r="720" spans="1:14" x14ac:dyDescent="0.35">
      <c r="A720" t="s">
        <v>16</v>
      </c>
      <c r="B720" t="s">
        <v>17</v>
      </c>
      <c r="C720" s="1">
        <v>44721.5</v>
      </c>
      <c r="D720" t="s">
        <v>23</v>
      </c>
      <c r="E720">
        <v>27.81</v>
      </c>
      <c r="F720">
        <v>6.6950000000000003</v>
      </c>
      <c r="G720">
        <v>1.179</v>
      </c>
      <c r="H720">
        <v>4.8490000000000002</v>
      </c>
      <c r="I720">
        <v>1.7495000000000001</v>
      </c>
      <c r="J720">
        <v>0.16400000000000001</v>
      </c>
      <c r="K720">
        <v>4.319</v>
      </c>
      <c r="L720">
        <v>284.79399999999998</v>
      </c>
      <c r="M720">
        <v>30.76</v>
      </c>
      <c r="N720" t="s">
        <v>15</v>
      </c>
    </row>
    <row r="721" spans="1:14" x14ac:dyDescent="0.35">
      <c r="A721" t="s">
        <v>18</v>
      </c>
      <c r="B721" t="s">
        <v>19</v>
      </c>
      <c r="C721" s="1">
        <v>44721.5</v>
      </c>
      <c r="D721" t="s">
        <v>23</v>
      </c>
      <c r="E721">
        <v>27.22</v>
      </c>
      <c r="F721">
        <v>6.6829999999999998</v>
      </c>
      <c r="G721">
        <v>1.601</v>
      </c>
      <c r="H721">
        <v>4.1189999999999998</v>
      </c>
      <c r="I721">
        <v>0.58779999999999999</v>
      </c>
      <c r="J721">
        <v>0.1116</v>
      </c>
      <c r="K721">
        <v>3.41</v>
      </c>
      <c r="L721">
        <v>235.904</v>
      </c>
      <c r="M721">
        <v>20.46</v>
      </c>
      <c r="N721" t="s">
        <v>15</v>
      </c>
    </row>
    <row r="722" spans="1:14" x14ac:dyDescent="0.35">
      <c r="A722" t="s">
        <v>20</v>
      </c>
      <c r="B722" t="s">
        <v>21</v>
      </c>
      <c r="C722" s="1">
        <v>44721.5</v>
      </c>
      <c r="D722" t="s">
        <v>14</v>
      </c>
      <c r="E722">
        <v>28.65</v>
      </c>
      <c r="F722">
        <v>6.98</v>
      </c>
      <c r="G722">
        <v>3.524</v>
      </c>
      <c r="H722">
        <v>2.6739999999999999</v>
      </c>
      <c r="I722">
        <v>0.2445</v>
      </c>
      <c r="J722">
        <v>0.1232</v>
      </c>
      <c r="K722">
        <v>2.7130000000000001</v>
      </c>
      <c r="L722">
        <v>176.3</v>
      </c>
      <c r="M722">
        <v>29.5</v>
      </c>
      <c r="N722" t="s">
        <v>15</v>
      </c>
    </row>
    <row r="723" spans="1:14" x14ac:dyDescent="0.35">
      <c r="A723" t="s">
        <v>12</v>
      </c>
      <c r="B723" t="s">
        <v>13</v>
      </c>
      <c r="C723" s="1">
        <v>44721.666666666664</v>
      </c>
      <c r="D723" t="s">
        <v>24</v>
      </c>
      <c r="E723">
        <v>26.5</v>
      </c>
      <c r="F723">
        <v>6.9240000000000004</v>
      </c>
      <c r="G723">
        <v>4.375</v>
      </c>
      <c r="H723">
        <v>4.43</v>
      </c>
      <c r="I723">
        <v>1.3207</v>
      </c>
      <c r="J723">
        <v>0.31840000000000002</v>
      </c>
      <c r="K723">
        <v>5.2859999999999996</v>
      </c>
      <c r="L723">
        <v>310.44299999999998</v>
      </c>
      <c r="M723">
        <v>97.23</v>
      </c>
      <c r="N723" t="s">
        <v>15</v>
      </c>
    </row>
    <row r="724" spans="1:14" x14ac:dyDescent="0.35">
      <c r="A724" t="s">
        <v>16</v>
      </c>
      <c r="B724" t="s">
        <v>17</v>
      </c>
      <c r="C724" s="1">
        <v>44721.666666666664</v>
      </c>
      <c r="D724" t="s">
        <v>14</v>
      </c>
      <c r="E724">
        <v>27.1</v>
      </c>
      <c r="F724">
        <v>6.7489999999999997</v>
      </c>
      <c r="G724">
        <v>3.0430000000000001</v>
      </c>
      <c r="H724">
        <v>4.6689999999999996</v>
      </c>
      <c r="I724">
        <v>1.4041999999999999</v>
      </c>
      <c r="J724">
        <v>0.20730000000000001</v>
      </c>
      <c r="K724">
        <v>4.6909999999999998</v>
      </c>
      <c r="L724">
        <v>233.92099999999999</v>
      </c>
      <c r="M724">
        <v>37.99</v>
      </c>
      <c r="N724" t="s">
        <v>15</v>
      </c>
    </row>
    <row r="725" spans="1:14" x14ac:dyDescent="0.35">
      <c r="A725" t="s">
        <v>18</v>
      </c>
      <c r="B725" t="s">
        <v>19</v>
      </c>
      <c r="C725" s="1">
        <v>44721.666666666664</v>
      </c>
      <c r="D725" t="s">
        <v>23</v>
      </c>
      <c r="E725">
        <v>26.9</v>
      </c>
      <c r="F725">
        <v>6.5949999999999998</v>
      </c>
      <c r="G725">
        <v>1.901</v>
      </c>
      <c r="H725">
        <v>3.806</v>
      </c>
      <c r="I725">
        <v>0.23019999999999999</v>
      </c>
      <c r="J725">
        <v>0.10009999999999999</v>
      </c>
      <c r="K725">
        <v>2.8149999999999999</v>
      </c>
      <c r="L725">
        <v>198.215</v>
      </c>
      <c r="M725">
        <v>17.399999999999999</v>
      </c>
      <c r="N725" t="s">
        <v>15</v>
      </c>
    </row>
    <row r="726" spans="1:14" x14ac:dyDescent="0.35">
      <c r="A726" t="s">
        <v>20</v>
      </c>
      <c r="B726" t="s">
        <v>21</v>
      </c>
      <c r="C726" s="1">
        <v>44721.666666666664</v>
      </c>
      <c r="D726" t="s">
        <v>14</v>
      </c>
      <c r="E726">
        <v>28.41</v>
      </c>
      <c r="F726">
        <v>7</v>
      </c>
      <c r="G726">
        <v>3.8450000000000002</v>
      </c>
      <c r="H726">
        <v>2.7010000000000001</v>
      </c>
      <c r="I726">
        <v>0.32179999999999997</v>
      </c>
      <c r="J726">
        <v>0.13500000000000001</v>
      </c>
      <c r="K726">
        <v>2.8759999999999999</v>
      </c>
      <c r="L726">
        <v>190.2</v>
      </c>
      <c r="M726">
        <v>29.53</v>
      </c>
      <c r="N726" t="s">
        <v>15</v>
      </c>
    </row>
    <row r="727" spans="1:14" x14ac:dyDescent="0.35">
      <c r="A727" t="s">
        <v>12</v>
      </c>
      <c r="B727" t="s">
        <v>13</v>
      </c>
      <c r="C727" s="1">
        <v>44721.833333333336</v>
      </c>
      <c r="D727" t="s">
        <v>24</v>
      </c>
      <c r="E727">
        <v>26.45</v>
      </c>
      <c r="F727">
        <v>6.9240000000000004</v>
      </c>
      <c r="G727">
        <v>4.4720000000000004</v>
      </c>
      <c r="H727">
        <v>4.43</v>
      </c>
      <c r="I727">
        <v>1.3207</v>
      </c>
      <c r="J727">
        <v>0.31840000000000002</v>
      </c>
      <c r="K727">
        <v>5.2859999999999996</v>
      </c>
      <c r="L727">
        <v>327.51799999999997</v>
      </c>
      <c r="M727">
        <v>83.8</v>
      </c>
      <c r="N727" t="s">
        <v>15</v>
      </c>
    </row>
    <row r="728" spans="1:14" x14ac:dyDescent="0.35">
      <c r="A728" t="s">
        <v>16</v>
      </c>
      <c r="B728" t="s">
        <v>17</v>
      </c>
      <c r="C728" s="1">
        <v>44721.833333333336</v>
      </c>
      <c r="D728" t="s">
        <v>23</v>
      </c>
      <c r="E728">
        <v>27.47</v>
      </c>
      <c r="F728">
        <v>6.7140000000000004</v>
      </c>
      <c r="G728">
        <v>1.885</v>
      </c>
      <c r="H728">
        <v>4.6689999999999996</v>
      </c>
      <c r="I728">
        <v>1.4041999999999999</v>
      </c>
      <c r="J728">
        <v>0.20730000000000001</v>
      </c>
      <c r="K728">
        <v>4.6909999999999998</v>
      </c>
      <c r="L728">
        <v>284.85500000000002</v>
      </c>
      <c r="M728">
        <v>33.92</v>
      </c>
      <c r="N728" t="s">
        <v>15</v>
      </c>
    </row>
    <row r="729" spans="1:14" x14ac:dyDescent="0.35">
      <c r="A729" t="s">
        <v>12</v>
      </c>
      <c r="B729" t="s">
        <v>13</v>
      </c>
      <c r="C729" s="1">
        <v>44722.166666666664</v>
      </c>
      <c r="D729" t="s">
        <v>24</v>
      </c>
      <c r="E729">
        <v>26.52</v>
      </c>
      <c r="F729">
        <v>6.89</v>
      </c>
      <c r="G729">
        <v>4.117</v>
      </c>
      <c r="H729">
        <v>4.218</v>
      </c>
      <c r="I729">
        <v>1.3632</v>
      </c>
      <c r="J729">
        <v>0.3619</v>
      </c>
      <c r="K729">
        <v>5.2960000000000003</v>
      </c>
      <c r="L729">
        <v>370.97399999999999</v>
      </c>
      <c r="M729">
        <v>59.65</v>
      </c>
      <c r="N729" t="s">
        <v>15</v>
      </c>
    </row>
    <row r="730" spans="1:14" x14ac:dyDescent="0.35">
      <c r="A730" t="s">
        <v>16</v>
      </c>
      <c r="B730" t="s">
        <v>17</v>
      </c>
      <c r="C730" s="1">
        <v>44722.166666666664</v>
      </c>
      <c r="D730" t="s">
        <v>23</v>
      </c>
      <c r="E730">
        <v>27.33</v>
      </c>
      <c r="F730">
        <v>6.7149999999999999</v>
      </c>
      <c r="G730">
        <v>1.804</v>
      </c>
      <c r="H730">
        <v>4.9029999999999996</v>
      </c>
      <c r="I730">
        <v>1.9846999999999999</v>
      </c>
      <c r="J730">
        <v>0.17979999999999999</v>
      </c>
      <c r="K730">
        <v>4.7</v>
      </c>
      <c r="L730">
        <v>303.86799999999999</v>
      </c>
      <c r="M730">
        <v>27.65</v>
      </c>
      <c r="N730" t="s">
        <v>15</v>
      </c>
    </row>
    <row r="731" spans="1:14" x14ac:dyDescent="0.35">
      <c r="A731" t="s">
        <v>18</v>
      </c>
      <c r="B731" t="s">
        <v>19</v>
      </c>
      <c r="C731" s="1">
        <v>44722.166666666664</v>
      </c>
      <c r="D731" t="s">
        <v>23</v>
      </c>
      <c r="E731">
        <v>26.27</v>
      </c>
      <c r="F731">
        <v>6.673</v>
      </c>
      <c r="G731">
        <v>1.9359999999999999</v>
      </c>
      <c r="H731">
        <v>4.0659999999999998</v>
      </c>
      <c r="I731">
        <v>0.63449999999999995</v>
      </c>
      <c r="J731">
        <v>0.12429999999999999</v>
      </c>
      <c r="K731">
        <v>2.8580000000000001</v>
      </c>
      <c r="L731">
        <v>194.70500000000001</v>
      </c>
      <c r="M731">
        <v>24.67</v>
      </c>
      <c r="N731" t="s">
        <v>15</v>
      </c>
    </row>
    <row r="732" spans="1:14" x14ac:dyDescent="0.35">
      <c r="A732" t="s">
        <v>20</v>
      </c>
      <c r="B732" t="s">
        <v>21</v>
      </c>
      <c r="C732" s="1">
        <v>44722.166666666664</v>
      </c>
      <c r="D732" t="s">
        <v>14</v>
      </c>
      <c r="E732">
        <v>28.05</v>
      </c>
      <c r="F732">
        <v>7</v>
      </c>
      <c r="G732">
        <v>3.47</v>
      </c>
      <c r="H732">
        <v>2.5939999999999999</v>
      </c>
      <c r="I732">
        <v>0.43230000000000002</v>
      </c>
      <c r="J732">
        <v>0.13450000000000001</v>
      </c>
      <c r="K732">
        <v>2.92</v>
      </c>
      <c r="L732">
        <v>181.3</v>
      </c>
      <c r="M732">
        <v>32.46</v>
      </c>
      <c r="N732" t="s">
        <v>15</v>
      </c>
    </row>
    <row r="733" spans="1:14" x14ac:dyDescent="0.35">
      <c r="A733" t="s">
        <v>12</v>
      </c>
      <c r="B733" t="s">
        <v>13</v>
      </c>
      <c r="C733" s="1">
        <v>44722.333333333336</v>
      </c>
      <c r="D733" t="s">
        <v>24</v>
      </c>
      <c r="E733">
        <v>26.49</v>
      </c>
      <c r="F733">
        <v>6.8620000000000001</v>
      </c>
      <c r="G733">
        <v>4.1230000000000002</v>
      </c>
      <c r="H733">
        <v>4.3540000000000001</v>
      </c>
      <c r="I733">
        <v>1.3418000000000001</v>
      </c>
      <c r="J733">
        <v>0.31640000000000001</v>
      </c>
      <c r="K733">
        <v>5.0490000000000004</v>
      </c>
      <c r="L733">
        <v>357.863</v>
      </c>
      <c r="M733">
        <v>48.49</v>
      </c>
      <c r="N733" t="s">
        <v>15</v>
      </c>
    </row>
    <row r="734" spans="1:14" x14ac:dyDescent="0.35">
      <c r="A734" t="s">
        <v>16</v>
      </c>
      <c r="B734" t="s">
        <v>17</v>
      </c>
      <c r="C734" s="1">
        <v>44722.333333333336</v>
      </c>
      <c r="D734" t="s">
        <v>23</v>
      </c>
      <c r="E734">
        <v>27.33</v>
      </c>
      <c r="F734">
        <v>6.7050000000000001</v>
      </c>
      <c r="G734">
        <v>1.865</v>
      </c>
      <c r="H734">
        <v>4.5609999999999999</v>
      </c>
      <c r="I734">
        <v>1.907</v>
      </c>
      <c r="J734">
        <v>0.1701</v>
      </c>
      <c r="K734">
        <v>4.6120000000000001</v>
      </c>
      <c r="L734">
        <v>306.49299999999999</v>
      </c>
      <c r="M734">
        <v>27.6</v>
      </c>
      <c r="N734" t="s">
        <v>15</v>
      </c>
    </row>
    <row r="735" spans="1:14" x14ac:dyDescent="0.35">
      <c r="A735" t="s">
        <v>18</v>
      </c>
      <c r="B735" t="s">
        <v>19</v>
      </c>
      <c r="C735" s="1">
        <v>44722.333333333336</v>
      </c>
      <c r="D735" t="s">
        <v>24</v>
      </c>
      <c r="E735">
        <v>26.45</v>
      </c>
      <c r="F735">
        <v>6.6340000000000003</v>
      </c>
      <c r="G735">
        <v>2.0310000000000001</v>
      </c>
      <c r="H735">
        <v>3.806</v>
      </c>
      <c r="I735">
        <v>0.28120000000000001</v>
      </c>
      <c r="J735">
        <v>0.1113</v>
      </c>
      <c r="K735">
        <v>2.6110000000000002</v>
      </c>
      <c r="L735">
        <v>198.52</v>
      </c>
      <c r="M735">
        <v>39.32</v>
      </c>
      <c r="N735" t="s">
        <v>15</v>
      </c>
    </row>
    <row r="736" spans="1:14" x14ac:dyDescent="0.35">
      <c r="A736" t="s">
        <v>20</v>
      </c>
      <c r="B736" t="s">
        <v>21</v>
      </c>
      <c r="C736" s="1">
        <v>44722.333333333336</v>
      </c>
      <c r="D736" t="s">
        <v>14</v>
      </c>
      <c r="E736">
        <v>27.93</v>
      </c>
      <c r="F736">
        <v>6.99</v>
      </c>
      <c r="G736">
        <v>3.399</v>
      </c>
      <c r="H736">
        <v>2.762</v>
      </c>
      <c r="I736">
        <v>0.41070000000000001</v>
      </c>
      <c r="J736">
        <v>0.12540000000000001</v>
      </c>
      <c r="K736">
        <v>2.82</v>
      </c>
      <c r="L736">
        <v>179.6</v>
      </c>
      <c r="M736">
        <v>27.14</v>
      </c>
      <c r="N736" t="s">
        <v>15</v>
      </c>
    </row>
    <row r="737" spans="1:14" x14ac:dyDescent="0.35">
      <c r="A737" t="s">
        <v>12</v>
      </c>
      <c r="B737" t="s">
        <v>13</v>
      </c>
      <c r="C737" s="1">
        <v>44722.5</v>
      </c>
      <c r="D737" t="s">
        <v>14</v>
      </c>
      <c r="E737">
        <v>26.85</v>
      </c>
      <c r="F737">
        <v>6.85</v>
      </c>
      <c r="G737">
        <v>4.2249999999999996</v>
      </c>
      <c r="H737">
        <v>4.0339999999999998</v>
      </c>
      <c r="I737">
        <v>1.4031</v>
      </c>
      <c r="J737">
        <v>0.2767</v>
      </c>
      <c r="K737">
        <v>5.2539999999999996</v>
      </c>
      <c r="L737">
        <v>361.834</v>
      </c>
      <c r="M737">
        <v>46.86</v>
      </c>
      <c r="N737" t="s">
        <v>15</v>
      </c>
    </row>
    <row r="738" spans="1:14" x14ac:dyDescent="0.35">
      <c r="A738" t="s">
        <v>16</v>
      </c>
      <c r="B738" t="s">
        <v>17</v>
      </c>
      <c r="C738" s="1">
        <v>44722.5</v>
      </c>
      <c r="D738" t="s">
        <v>24</v>
      </c>
      <c r="E738">
        <v>27.7</v>
      </c>
      <c r="F738">
        <v>6.6859999999999999</v>
      </c>
      <c r="G738">
        <v>2.278</v>
      </c>
      <c r="H738">
        <v>4.6150000000000002</v>
      </c>
      <c r="I738">
        <v>1.5652999999999999</v>
      </c>
      <c r="J738">
        <v>0.1623</v>
      </c>
      <c r="K738">
        <v>4.5890000000000004</v>
      </c>
      <c r="L738">
        <v>316.10599999999999</v>
      </c>
      <c r="M738">
        <v>23.39</v>
      </c>
      <c r="N738" t="s">
        <v>15</v>
      </c>
    </row>
    <row r="739" spans="1:14" x14ac:dyDescent="0.35">
      <c r="A739" t="s">
        <v>18</v>
      </c>
      <c r="B739" t="s">
        <v>19</v>
      </c>
      <c r="C739" s="1">
        <v>44722.5</v>
      </c>
      <c r="D739" t="s">
        <v>23</v>
      </c>
      <c r="E739">
        <v>27.26</v>
      </c>
      <c r="F739">
        <v>6.6340000000000003</v>
      </c>
      <c r="G739">
        <v>1.675</v>
      </c>
      <c r="H739">
        <v>3.8420000000000001</v>
      </c>
      <c r="I739">
        <v>0.34889999999999999</v>
      </c>
      <c r="J739">
        <v>0.1174</v>
      </c>
      <c r="K739">
        <v>2.7120000000000002</v>
      </c>
      <c r="L739">
        <v>194.70500000000001</v>
      </c>
      <c r="M739">
        <v>34.200000000000003</v>
      </c>
      <c r="N739" t="s">
        <v>15</v>
      </c>
    </row>
    <row r="740" spans="1:14" x14ac:dyDescent="0.35">
      <c r="A740" t="s">
        <v>20</v>
      </c>
      <c r="B740" t="s">
        <v>21</v>
      </c>
      <c r="C740" s="1">
        <v>44722.5</v>
      </c>
      <c r="D740" t="s">
        <v>14</v>
      </c>
      <c r="E740">
        <v>28.04</v>
      </c>
      <c r="F740">
        <v>6.99</v>
      </c>
      <c r="G740">
        <v>3.42</v>
      </c>
      <c r="H740">
        <v>2.8690000000000002</v>
      </c>
      <c r="I740">
        <v>0.41339999999999999</v>
      </c>
      <c r="J740">
        <v>0.13830000000000001</v>
      </c>
      <c r="K740">
        <v>2.863</v>
      </c>
      <c r="L740">
        <v>178.3</v>
      </c>
      <c r="M740">
        <v>34.53</v>
      </c>
      <c r="N740" t="s">
        <v>15</v>
      </c>
    </row>
    <row r="741" spans="1:14" x14ac:dyDescent="0.35">
      <c r="A741" t="s">
        <v>12</v>
      </c>
      <c r="B741" t="s">
        <v>13</v>
      </c>
      <c r="C741" s="1">
        <v>44722.666666666664</v>
      </c>
      <c r="D741" t="s">
        <v>14</v>
      </c>
      <c r="E741">
        <v>26.74</v>
      </c>
      <c r="F741">
        <v>6.8179999999999996</v>
      </c>
      <c r="G741">
        <v>4.4420000000000002</v>
      </c>
      <c r="H741">
        <v>4.2949999999999999</v>
      </c>
      <c r="I741">
        <v>1.4353</v>
      </c>
      <c r="J741">
        <v>0.26269999999999999</v>
      </c>
      <c r="K741">
        <v>5.67</v>
      </c>
      <c r="L741">
        <v>374.96300000000002</v>
      </c>
      <c r="M741">
        <v>46.77</v>
      </c>
      <c r="N741" t="s">
        <v>15</v>
      </c>
    </row>
    <row r="742" spans="1:14" x14ac:dyDescent="0.35">
      <c r="A742" t="s">
        <v>16</v>
      </c>
      <c r="B742" t="s">
        <v>17</v>
      </c>
      <c r="C742" s="1">
        <v>44722.666666666664</v>
      </c>
      <c r="D742" t="s">
        <v>24</v>
      </c>
      <c r="E742">
        <v>27.81</v>
      </c>
      <c r="F742">
        <v>6.67</v>
      </c>
      <c r="G742">
        <v>2.3319999999999999</v>
      </c>
      <c r="H742">
        <v>4.6870000000000003</v>
      </c>
      <c r="I742">
        <v>1.4928999999999999</v>
      </c>
      <c r="J742">
        <v>0.18260000000000001</v>
      </c>
      <c r="K742">
        <v>4.593</v>
      </c>
      <c r="L742">
        <v>318.05900000000003</v>
      </c>
      <c r="M742">
        <v>23.35</v>
      </c>
      <c r="N742" t="s">
        <v>15</v>
      </c>
    </row>
    <row r="743" spans="1:14" x14ac:dyDescent="0.35">
      <c r="A743" t="s">
        <v>18</v>
      </c>
      <c r="B743" t="s">
        <v>19</v>
      </c>
      <c r="C743" s="1">
        <v>44722.666666666664</v>
      </c>
      <c r="D743" t="s">
        <v>23</v>
      </c>
      <c r="E743">
        <v>27.11</v>
      </c>
      <c r="F743">
        <v>6.6539999999999999</v>
      </c>
      <c r="G743">
        <v>1.5629999999999999</v>
      </c>
      <c r="H743">
        <v>3.7429999999999999</v>
      </c>
      <c r="I743">
        <v>0.51670000000000005</v>
      </c>
      <c r="J743">
        <v>0.125</v>
      </c>
      <c r="K743">
        <v>2.7970000000000002</v>
      </c>
      <c r="L743">
        <v>208.13300000000001</v>
      </c>
      <c r="M743">
        <v>28.79</v>
      </c>
      <c r="N743" t="s">
        <v>15</v>
      </c>
    </row>
    <row r="744" spans="1:14" x14ac:dyDescent="0.35">
      <c r="A744" t="s">
        <v>20</v>
      </c>
      <c r="B744" t="s">
        <v>21</v>
      </c>
      <c r="C744" s="1">
        <v>44722.666666666664</v>
      </c>
      <c r="D744" t="s">
        <v>14</v>
      </c>
      <c r="E744">
        <v>28.05</v>
      </c>
      <c r="F744">
        <v>7</v>
      </c>
      <c r="G744">
        <v>3.923</v>
      </c>
      <c r="H744">
        <v>2.524</v>
      </c>
      <c r="I744">
        <v>0.33510000000000001</v>
      </c>
      <c r="J744">
        <v>0.1343</v>
      </c>
      <c r="K744">
        <v>2.7010000000000001</v>
      </c>
      <c r="L744">
        <v>167.1</v>
      </c>
      <c r="M744">
        <v>32.04</v>
      </c>
      <c r="N744" t="s">
        <v>15</v>
      </c>
    </row>
    <row r="745" spans="1:14" x14ac:dyDescent="0.35">
      <c r="A745" t="s">
        <v>12</v>
      </c>
      <c r="B745" t="s">
        <v>13</v>
      </c>
      <c r="C745" s="1">
        <v>44722.833333333336</v>
      </c>
      <c r="D745" t="s">
        <v>24</v>
      </c>
      <c r="E745">
        <v>26.73</v>
      </c>
      <c r="F745">
        <v>6.8220000000000001</v>
      </c>
      <c r="G745">
        <v>4.0949999999999998</v>
      </c>
      <c r="H745">
        <v>4.43</v>
      </c>
      <c r="I745">
        <v>1.5125</v>
      </c>
      <c r="J745">
        <v>0.28660000000000002</v>
      </c>
      <c r="K745">
        <v>6.1689999999999996</v>
      </c>
      <c r="L745">
        <v>383.964</v>
      </c>
      <c r="M745">
        <v>60.68</v>
      </c>
      <c r="N745" t="s">
        <v>15</v>
      </c>
    </row>
    <row r="746" spans="1:14" x14ac:dyDescent="0.35">
      <c r="A746" t="s">
        <v>16</v>
      </c>
      <c r="B746" t="s">
        <v>17</v>
      </c>
      <c r="C746" s="1">
        <v>44722.833333333336</v>
      </c>
      <c r="D746" t="s">
        <v>24</v>
      </c>
      <c r="E746">
        <v>27.81</v>
      </c>
      <c r="F746">
        <v>6.6710000000000003</v>
      </c>
      <c r="G746">
        <v>2.1880000000000002</v>
      </c>
      <c r="H746">
        <v>4.6239999999999997</v>
      </c>
      <c r="I746">
        <v>1.4803999999999999</v>
      </c>
      <c r="J746">
        <v>0.17519999999999999</v>
      </c>
      <c r="K746">
        <v>4.3650000000000002</v>
      </c>
      <c r="L746">
        <v>310.49099999999999</v>
      </c>
      <c r="M746">
        <v>23.35</v>
      </c>
      <c r="N746" t="s">
        <v>15</v>
      </c>
    </row>
    <row r="747" spans="1:14" x14ac:dyDescent="0.35">
      <c r="A747" t="s">
        <v>18</v>
      </c>
      <c r="B747" t="s">
        <v>19</v>
      </c>
      <c r="C747" s="1">
        <v>44722.833333333336</v>
      </c>
      <c r="D747" t="s">
        <v>23</v>
      </c>
      <c r="E747">
        <v>26.83</v>
      </c>
      <c r="F747">
        <v>6.6150000000000002</v>
      </c>
      <c r="G747">
        <v>1.637</v>
      </c>
      <c r="H747">
        <v>2.839</v>
      </c>
      <c r="I747">
        <v>0.28320000000000001</v>
      </c>
      <c r="J747">
        <v>0.1066</v>
      </c>
      <c r="K747">
        <v>2.581</v>
      </c>
      <c r="L747">
        <v>194.553</v>
      </c>
      <c r="M747">
        <v>26.73</v>
      </c>
      <c r="N747" t="s">
        <v>15</v>
      </c>
    </row>
    <row r="748" spans="1:14" x14ac:dyDescent="0.35">
      <c r="A748" t="s">
        <v>20</v>
      </c>
      <c r="B748" t="s">
        <v>21</v>
      </c>
      <c r="C748" s="1">
        <v>44722.833333333336</v>
      </c>
      <c r="D748" t="s">
        <v>14</v>
      </c>
      <c r="E748">
        <v>27.93</v>
      </c>
      <c r="F748">
        <v>6.99</v>
      </c>
      <c r="G748">
        <v>4.085</v>
      </c>
      <c r="H748">
        <v>2.4860000000000002</v>
      </c>
      <c r="I748">
        <v>0.2913</v>
      </c>
      <c r="J748">
        <v>0.1333</v>
      </c>
      <c r="K748">
        <v>2.6030000000000002</v>
      </c>
      <c r="L748">
        <v>163.1</v>
      </c>
      <c r="M748">
        <v>30.93</v>
      </c>
      <c r="N748" t="s">
        <v>15</v>
      </c>
    </row>
    <row r="749" spans="1:14" x14ac:dyDescent="0.35">
      <c r="A749" t="s">
        <v>12</v>
      </c>
      <c r="B749" t="s">
        <v>13</v>
      </c>
      <c r="C749" s="1">
        <v>44723</v>
      </c>
      <c r="D749" t="s">
        <v>24</v>
      </c>
      <c r="E749">
        <v>26.74</v>
      </c>
      <c r="F749">
        <v>6.7750000000000004</v>
      </c>
      <c r="G749">
        <v>3.7029999999999998</v>
      </c>
      <c r="H749">
        <v>4.43</v>
      </c>
      <c r="I749">
        <v>1.5125</v>
      </c>
      <c r="J749">
        <v>0.28660000000000002</v>
      </c>
      <c r="K749">
        <v>6.1689999999999996</v>
      </c>
      <c r="L749">
        <v>383.91500000000002</v>
      </c>
      <c r="M749">
        <v>69.86</v>
      </c>
      <c r="N749" t="s">
        <v>15</v>
      </c>
    </row>
    <row r="750" spans="1:14" x14ac:dyDescent="0.35">
      <c r="A750" t="s">
        <v>16</v>
      </c>
      <c r="B750" t="s">
        <v>17</v>
      </c>
      <c r="C750" s="1">
        <v>44723</v>
      </c>
      <c r="D750" t="s">
        <v>24</v>
      </c>
      <c r="E750">
        <v>27.81</v>
      </c>
      <c r="F750">
        <v>6.6749999999999998</v>
      </c>
      <c r="G750">
        <v>2.0960000000000001</v>
      </c>
      <c r="H750">
        <v>4.6239999999999997</v>
      </c>
      <c r="I750">
        <v>1.4803999999999999</v>
      </c>
      <c r="J750">
        <v>0.17519999999999999</v>
      </c>
      <c r="K750">
        <v>4.3650000000000002</v>
      </c>
      <c r="L750">
        <v>321.56900000000002</v>
      </c>
      <c r="M750">
        <v>30.81</v>
      </c>
      <c r="N750" t="s">
        <v>15</v>
      </c>
    </row>
    <row r="751" spans="1:14" x14ac:dyDescent="0.35">
      <c r="A751" t="s">
        <v>18</v>
      </c>
      <c r="B751" t="s">
        <v>19</v>
      </c>
      <c r="C751" s="1">
        <v>44723.166666666664</v>
      </c>
      <c r="D751" t="s">
        <v>23</v>
      </c>
      <c r="E751">
        <v>26.41</v>
      </c>
      <c r="F751">
        <v>6.673</v>
      </c>
      <c r="G751">
        <v>1.7529999999999999</v>
      </c>
      <c r="H751">
        <v>4.1280000000000001</v>
      </c>
      <c r="I751">
        <v>0.69469999999999998</v>
      </c>
      <c r="J751">
        <v>0.12</v>
      </c>
      <c r="K751">
        <v>2.9390000000000001</v>
      </c>
      <c r="L751">
        <v>216.06800000000001</v>
      </c>
      <c r="M751">
        <v>33.01</v>
      </c>
      <c r="N751" t="s">
        <v>15</v>
      </c>
    </row>
    <row r="752" spans="1:14" x14ac:dyDescent="0.35">
      <c r="A752" t="s">
        <v>20</v>
      </c>
      <c r="B752" t="s">
        <v>21</v>
      </c>
      <c r="C752" s="1">
        <v>44723.166666666664</v>
      </c>
      <c r="D752" t="s">
        <v>14</v>
      </c>
      <c r="E752">
        <v>27.81</v>
      </c>
      <c r="F752">
        <v>6.97</v>
      </c>
      <c r="G752">
        <v>3.8330000000000002</v>
      </c>
      <c r="H752">
        <v>3.0529999999999999</v>
      </c>
      <c r="I752">
        <v>0.22059999999999999</v>
      </c>
      <c r="J752">
        <v>0.14069999999999999</v>
      </c>
      <c r="K752">
        <v>2.6880000000000002</v>
      </c>
      <c r="L752">
        <v>161.5</v>
      </c>
      <c r="M752">
        <v>31.89</v>
      </c>
      <c r="N752" t="s">
        <v>15</v>
      </c>
    </row>
    <row r="753" spans="1:14" x14ac:dyDescent="0.35">
      <c r="A753" t="s">
        <v>12</v>
      </c>
      <c r="B753" t="s">
        <v>13</v>
      </c>
      <c r="C753" s="1">
        <v>44723.333333333336</v>
      </c>
      <c r="D753" t="s">
        <v>24</v>
      </c>
      <c r="E753">
        <v>26.62</v>
      </c>
      <c r="F753">
        <v>6.7279999999999998</v>
      </c>
      <c r="G753">
        <v>3.5630000000000002</v>
      </c>
      <c r="H753">
        <v>4.5650000000000004</v>
      </c>
      <c r="I753">
        <v>1.3982000000000001</v>
      </c>
      <c r="J753">
        <v>0.32029999999999997</v>
      </c>
      <c r="K753">
        <v>5.6120000000000001</v>
      </c>
      <c r="L753">
        <v>355.12</v>
      </c>
      <c r="M753">
        <v>70.95</v>
      </c>
      <c r="N753" t="s">
        <v>15</v>
      </c>
    </row>
    <row r="754" spans="1:14" x14ac:dyDescent="0.35">
      <c r="A754" t="s">
        <v>16</v>
      </c>
      <c r="B754" t="s">
        <v>17</v>
      </c>
      <c r="C754" s="1">
        <v>44723.333333333336</v>
      </c>
      <c r="D754" t="s">
        <v>23</v>
      </c>
      <c r="E754">
        <v>27.53</v>
      </c>
      <c r="F754">
        <v>6.6609999999999996</v>
      </c>
      <c r="G754">
        <v>1.8380000000000001</v>
      </c>
      <c r="H754">
        <v>4.3630000000000004</v>
      </c>
      <c r="I754">
        <v>1.7304999999999999</v>
      </c>
      <c r="J754">
        <v>0.17180000000000001</v>
      </c>
      <c r="K754">
        <v>4.4660000000000002</v>
      </c>
      <c r="L754">
        <v>309.88</v>
      </c>
      <c r="M754">
        <v>17.260000000000002</v>
      </c>
      <c r="N754" t="s">
        <v>15</v>
      </c>
    </row>
    <row r="755" spans="1:14" x14ac:dyDescent="0.35">
      <c r="A755" t="s">
        <v>18</v>
      </c>
      <c r="B755" t="s">
        <v>19</v>
      </c>
      <c r="C755" s="1">
        <v>44723.333333333336</v>
      </c>
      <c r="D755" t="s">
        <v>23</v>
      </c>
      <c r="E755">
        <v>26.06</v>
      </c>
      <c r="F755">
        <v>6.6630000000000003</v>
      </c>
      <c r="G755">
        <v>1.859</v>
      </c>
      <c r="H755">
        <v>3.5550000000000002</v>
      </c>
      <c r="I755">
        <v>9.5299999999999996E-2</v>
      </c>
      <c r="J755">
        <v>0.1028</v>
      </c>
      <c r="K755">
        <v>2.3250000000000002</v>
      </c>
      <c r="L755">
        <v>205.69200000000001</v>
      </c>
      <c r="M755">
        <v>46.56</v>
      </c>
      <c r="N755" t="s">
        <v>15</v>
      </c>
    </row>
    <row r="756" spans="1:14" x14ac:dyDescent="0.35">
      <c r="A756" t="s">
        <v>20</v>
      </c>
      <c r="B756" t="s">
        <v>21</v>
      </c>
      <c r="C756" s="1">
        <v>44723.333333333336</v>
      </c>
      <c r="D756" t="s">
        <v>14</v>
      </c>
      <c r="E756">
        <v>27.74</v>
      </c>
      <c r="F756">
        <v>6.96</v>
      </c>
      <c r="G756">
        <v>3.964</v>
      </c>
      <c r="H756">
        <v>2.6789999999999998</v>
      </c>
      <c r="I756">
        <v>0.18140000000000001</v>
      </c>
      <c r="J756">
        <v>0.13020000000000001</v>
      </c>
      <c r="K756">
        <v>2.5670000000000002</v>
      </c>
      <c r="L756">
        <v>161</v>
      </c>
      <c r="M756">
        <v>26.31</v>
      </c>
      <c r="N756" t="s">
        <v>15</v>
      </c>
    </row>
    <row r="757" spans="1:14" x14ac:dyDescent="0.35">
      <c r="A757" t="s">
        <v>12</v>
      </c>
      <c r="B757" t="s">
        <v>13</v>
      </c>
      <c r="C757" s="1">
        <v>44723.5</v>
      </c>
      <c r="D757" t="s">
        <v>24</v>
      </c>
      <c r="E757">
        <v>26.86</v>
      </c>
      <c r="F757">
        <v>6.931</v>
      </c>
      <c r="G757">
        <v>3.625</v>
      </c>
      <c r="H757">
        <v>5.1020000000000003</v>
      </c>
      <c r="I757">
        <v>1.3726</v>
      </c>
      <c r="J757">
        <v>0.30320000000000003</v>
      </c>
      <c r="K757">
        <v>5.7839999999999998</v>
      </c>
      <c r="L757">
        <v>371.88400000000001</v>
      </c>
      <c r="M757">
        <v>46.25</v>
      </c>
      <c r="N757" t="s">
        <v>15</v>
      </c>
    </row>
    <row r="758" spans="1:14" x14ac:dyDescent="0.35">
      <c r="A758" t="s">
        <v>16</v>
      </c>
      <c r="B758" t="s">
        <v>17</v>
      </c>
      <c r="C758" s="1">
        <v>44723.5</v>
      </c>
      <c r="D758" t="s">
        <v>24</v>
      </c>
      <c r="E758">
        <v>27.67</v>
      </c>
      <c r="F758">
        <v>6.6559999999999997</v>
      </c>
      <c r="G758">
        <v>2.0179999999999998</v>
      </c>
      <c r="H758">
        <v>4.5609999999999999</v>
      </c>
      <c r="I758">
        <v>1.7365999999999999</v>
      </c>
      <c r="J758">
        <v>0.14530000000000001</v>
      </c>
      <c r="K758">
        <v>4.6050000000000004</v>
      </c>
      <c r="L758">
        <v>318.88299999999998</v>
      </c>
      <c r="M758">
        <v>21.24</v>
      </c>
      <c r="N758" t="s">
        <v>15</v>
      </c>
    </row>
    <row r="759" spans="1:14" x14ac:dyDescent="0.35">
      <c r="A759" t="s">
        <v>18</v>
      </c>
      <c r="B759" t="s">
        <v>19</v>
      </c>
      <c r="C759" s="1">
        <v>44723.5</v>
      </c>
      <c r="D759" t="s">
        <v>23</v>
      </c>
      <c r="E759">
        <v>26.13</v>
      </c>
      <c r="F759">
        <v>6.6289999999999996</v>
      </c>
      <c r="G759">
        <v>1.766</v>
      </c>
      <c r="H759">
        <v>3.8959999999999999</v>
      </c>
      <c r="I759">
        <v>0.1134</v>
      </c>
      <c r="J759">
        <v>0.10920000000000001</v>
      </c>
      <c r="K759">
        <v>2.4220000000000002</v>
      </c>
      <c r="L759">
        <v>201.87700000000001</v>
      </c>
      <c r="M759">
        <v>46.46</v>
      </c>
      <c r="N759" t="s">
        <v>15</v>
      </c>
    </row>
    <row r="760" spans="1:14" x14ac:dyDescent="0.35">
      <c r="A760" t="s">
        <v>20</v>
      </c>
      <c r="B760" t="s">
        <v>21</v>
      </c>
      <c r="C760" s="1">
        <v>44723.5</v>
      </c>
      <c r="D760" t="s">
        <v>14</v>
      </c>
      <c r="E760">
        <v>27.8</v>
      </c>
      <c r="F760">
        <v>6.94</v>
      </c>
      <c r="G760">
        <v>3.89</v>
      </c>
      <c r="H760">
        <v>2.794</v>
      </c>
      <c r="I760">
        <v>0.1613</v>
      </c>
      <c r="J760">
        <v>0.14960000000000001</v>
      </c>
      <c r="K760">
        <v>2.6829999999999998</v>
      </c>
      <c r="L760">
        <v>164.7</v>
      </c>
      <c r="M760">
        <v>36.46</v>
      </c>
      <c r="N760" t="s">
        <v>15</v>
      </c>
    </row>
    <row r="761" spans="1:14" x14ac:dyDescent="0.35">
      <c r="A761" t="s">
        <v>12</v>
      </c>
      <c r="B761" t="s">
        <v>13</v>
      </c>
      <c r="C761" s="1">
        <v>44723.666666666664</v>
      </c>
      <c r="D761" t="s">
        <v>24</v>
      </c>
      <c r="E761">
        <v>26.73</v>
      </c>
      <c r="F761">
        <v>7.0179999999999998</v>
      </c>
      <c r="G761">
        <v>3.8559999999999999</v>
      </c>
      <c r="H761">
        <v>5.1020000000000003</v>
      </c>
      <c r="I761">
        <v>1.3726</v>
      </c>
      <c r="J761">
        <v>0.30320000000000003</v>
      </c>
      <c r="K761">
        <v>5.7839999999999998</v>
      </c>
      <c r="L761">
        <v>349.22899999999998</v>
      </c>
      <c r="M761">
        <v>49.63</v>
      </c>
      <c r="N761" t="s">
        <v>15</v>
      </c>
    </row>
    <row r="762" spans="1:14" x14ac:dyDescent="0.35">
      <c r="A762" t="s">
        <v>16</v>
      </c>
      <c r="B762" t="s">
        <v>17</v>
      </c>
      <c r="C762" s="1">
        <v>44723.666666666664</v>
      </c>
      <c r="D762" t="s">
        <v>23</v>
      </c>
      <c r="E762">
        <v>27.7</v>
      </c>
      <c r="F762">
        <v>6.6849999999999996</v>
      </c>
      <c r="G762">
        <v>1.8160000000000001</v>
      </c>
      <c r="H762">
        <v>4.7229999999999999</v>
      </c>
      <c r="I762">
        <v>1.9714</v>
      </c>
      <c r="J762">
        <v>0.1832</v>
      </c>
      <c r="K762">
        <v>4.6609999999999996</v>
      </c>
      <c r="L762">
        <v>332.036</v>
      </c>
      <c r="M762">
        <v>17.170000000000002</v>
      </c>
      <c r="N762" t="s">
        <v>15</v>
      </c>
    </row>
    <row r="763" spans="1:14" x14ac:dyDescent="0.35">
      <c r="A763" t="s">
        <v>12</v>
      </c>
      <c r="B763" t="s">
        <v>13</v>
      </c>
      <c r="C763" s="1">
        <v>44724.166666666664</v>
      </c>
      <c r="D763" t="s">
        <v>23</v>
      </c>
      <c r="E763">
        <v>26.37</v>
      </c>
      <c r="F763">
        <v>6.9329999999999998</v>
      </c>
      <c r="G763">
        <v>2.5590000000000002</v>
      </c>
      <c r="H763">
        <v>5.3440000000000003</v>
      </c>
      <c r="I763">
        <v>1.9118999999999999</v>
      </c>
      <c r="J763">
        <v>0.42499999999999999</v>
      </c>
      <c r="K763">
        <v>6.76</v>
      </c>
      <c r="L763">
        <v>255.13200000000001</v>
      </c>
      <c r="M763">
        <v>205.44</v>
      </c>
      <c r="N763" t="s">
        <v>15</v>
      </c>
    </row>
    <row r="764" spans="1:14" x14ac:dyDescent="0.35">
      <c r="A764" t="s">
        <v>16</v>
      </c>
      <c r="B764" t="s">
        <v>17</v>
      </c>
      <c r="C764" s="1">
        <v>44724.166666666664</v>
      </c>
      <c r="D764" t="s">
        <v>23</v>
      </c>
      <c r="E764">
        <v>27.53</v>
      </c>
      <c r="F764">
        <v>6.6660000000000004</v>
      </c>
      <c r="G764">
        <v>1.7609999999999999</v>
      </c>
      <c r="H764">
        <v>4.7140000000000004</v>
      </c>
      <c r="I764">
        <v>2.4455</v>
      </c>
      <c r="J764">
        <v>0.1968</v>
      </c>
      <c r="K764">
        <v>5.0670000000000002</v>
      </c>
      <c r="L764">
        <v>338.44499999999999</v>
      </c>
      <c r="M764">
        <v>23.35</v>
      </c>
      <c r="N764" t="s">
        <v>15</v>
      </c>
    </row>
    <row r="765" spans="1:14" x14ac:dyDescent="0.35">
      <c r="A765" t="s">
        <v>18</v>
      </c>
      <c r="B765" t="s">
        <v>19</v>
      </c>
      <c r="C765" s="1">
        <v>44724.166666666664</v>
      </c>
      <c r="D765" t="s">
        <v>23</v>
      </c>
      <c r="E765">
        <v>25.89</v>
      </c>
      <c r="F765">
        <v>6.6289999999999996</v>
      </c>
      <c r="G765">
        <v>1.6639999999999999</v>
      </c>
      <c r="H765">
        <v>4.218</v>
      </c>
      <c r="I765">
        <v>0.63539999999999996</v>
      </c>
      <c r="J765">
        <v>0.1246</v>
      </c>
      <c r="K765">
        <v>2.83</v>
      </c>
      <c r="L765">
        <v>209.81200000000001</v>
      </c>
      <c r="M765">
        <v>40.380000000000003</v>
      </c>
      <c r="N765" t="s">
        <v>15</v>
      </c>
    </row>
    <row r="766" spans="1:14" x14ac:dyDescent="0.35">
      <c r="A766" t="s">
        <v>20</v>
      </c>
      <c r="B766" t="s">
        <v>21</v>
      </c>
      <c r="C766" s="1">
        <v>44724.166666666664</v>
      </c>
      <c r="D766" t="s">
        <v>14</v>
      </c>
      <c r="E766">
        <v>27.32</v>
      </c>
      <c r="F766">
        <v>6.91</v>
      </c>
      <c r="G766">
        <v>3.6</v>
      </c>
      <c r="H766">
        <v>2.7040000000000002</v>
      </c>
      <c r="I766">
        <v>5.6000000000000001E-2</v>
      </c>
      <c r="J766">
        <v>0.1497</v>
      </c>
      <c r="K766">
        <v>2.5710000000000002</v>
      </c>
      <c r="L766">
        <v>153</v>
      </c>
      <c r="M766">
        <v>37.14</v>
      </c>
      <c r="N766" t="s">
        <v>15</v>
      </c>
    </row>
    <row r="767" spans="1:14" x14ac:dyDescent="0.35">
      <c r="A767" t="s">
        <v>12</v>
      </c>
      <c r="B767" t="s">
        <v>13</v>
      </c>
      <c r="C767" s="1">
        <v>44724.333333333336</v>
      </c>
      <c r="D767" t="s">
        <v>24</v>
      </c>
      <c r="E767">
        <v>26.25</v>
      </c>
      <c r="F767">
        <v>6.9649999999999999</v>
      </c>
      <c r="G767">
        <v>3.7440000000000002</v>
      </c>
      <c r="H767">
        <v>4.66</v>
      </c>
      <c r="I767">
        <v>1.7618</v>
      </c>
      <c r="J767">
        <v>0.38319999999999999</v>
      </c>
      <c r="K767">
        <v>5.9489999999999998</v>
      </c>
      <c r="L767">
        <v>279.137</v>
      </c>
      <c r="M767">
        <v>158.47999999999999</v>
      </c>
      <c r="N767" t="s">
        <v>15</v>
      </c>
    </row>
    <row r="768" spans="1:14" x14ac:dyDescent="0.35">
      <c r="A768" t="s">
        <v>16</v>
      </c>
      <c r="B768" t="s">
        <v>17</v>
      </c>
      <c r="C768" s="1">
        <v>44724.333333333336</v>
      </c>
      <c r="D768" t="s">
        <v>23</v>
      </c>
      <c r="E768">
        <v>27.5</v>
      </c>
      <c r="F768">
        <v>6.6710000000000003</v>
      </c>
      <c r="G768">
        <v>1.651</v>
      </c>
      <c r="H768">
        <v>4.6059999999999999</v>
      </c>
      <c r="I768">
        <v>2.3228</v>
      </c>
      <c r="J768">
        <v>0.17810000000000001</v>
      </c>
      <c r="K768">
        <v>4.9950000000000001</v>
      </c>
      <c r="L768">
        <v>337.62099999999998</v>
      </c>
      <c r="M768">
        <v>20.329999999999998</v>
      </c>
      <c r="N768" t="s">
        <v>15</v>
      </c>
    </row>
    <row r="769" spans="1:14" x14ac:dyDescent="0.35">
      <c r="A769" t="s">
        <v>18</v>
      </c>
      <c r="B769" t="s">
        <v>19</v>
      </c>
      <c r="C769" s="1">
        <v>44724.333333333336</v>
      </c>
      <c r="D769" t="s">
        <v>23</v>
      </c>
      <c r="E769">
        <v>25.89</v>
      </c>
      <c r="F769">
        <v>6.6180000000000003</v>
      </c>
      <c r="G769">
        <v>1.8979999999999999</v>
      </c>
      <c r="H769">
        <v>3.5819999999999999</v>
      </c>
      <c r="I769">
        <v>8.09E-2</v>
      </c>
      <c r="J769">
        <v>0.11020000000000001</v>
      </c>
      <c r="K769">
        <v>2.0699999999999998</v>
      </c>
      <c r="L769">
        <v>195.01</v>
      </c>
      <c r="M769">
        <v>59.88</v>
      </c>
      <c r="N769" t="s">
        <v>15</v>
      </c>
    </row>
    <row r="770" spans="1:14" x14ac:dyDescent="0.35">
      <c r="A770" t="s">
        <v>20</v>
      </c>
      <c r="B770" t="s">
        <v>21</v>
      </c>
      <c r="C770" s="1">
        <v>44724.333333333336</v>
      </c>
      <c r="D770" t="s">
        <v>14</v>
      </c>
      <c r="E770">
        <v>27.32</v>
      </c>
      <c r="F770">
        <v>6.91</v>
      </c>
      <c r="G770">
        <v>3.3740000000000001</v>
      </c>
      <c r="H770">
        <v>2.3090000000000002</v>
      </c>
      <c r="I770">
        <v>5.7200000000000001E-2</v>
      </c>
      <c r="J770">
        <v>0.14249999999999999</v>
      </c>
      <c r="K770">
        <v>2.6040000000000001</v>
      </c>
      <c r="L770">
        <v>152.80000000000001</v>
      </c>
      <c r="M770">
        <v>35.99</v>
      </c>
      <c r="N770" t="s">
        <v>15</v>
      </c>
    </row>
    <row r="771" spans="1:14" x14ac:dyDescent="0.35">
      <c r="A771" t="s">
        <v>12</v>
      </c>
      <c r="B771" t="s">
        <v>13</v>
      </c>
      <c r="C771" s="1">
        <v>44724.5</v>
      </c>
      <c r="D771" t="s">
        <v>23</v>
      </c>
      <c r="E771">
        <v>26.62</v>
      </c>
      <c r="F771">
        <v>6.99</v>
      </c>
      <c r="G771">
        <v>3.5680000000000001</v>
      </c>
      <c r="H771">
        <v>5.4029999999999996</v>
      </c>
      <c r="I771">
        <v>1.5599000000000001</v>
      </c>
      <c r="J771">
        <v>0.52049999999999996</v>
      </c>
      <c r="K771">
        <v>8.2360000000000007</v>
      </c>
      <c r="L771">
        <v>291.20499999999998</v>
      </c>
      <c r="M771">
        <v>398.16</v>
      </c>
      <c r="N771" t="s">
        <v>15</v>
      </c>
    </row>
    <row r="772" spans="1:14" x14ac:dyDescent="0.35">
      <c r="A772" t="s">
        <v>16</v>
      </c>
      <c r="B772" t="s">
        <v>17</v>
      </c>
      <c r="C772" s="1">
        <v>44724.5</v>
      </c>
      <c r="D772" t="s">
        <v>23</v>
      </c>
      <c r="E772">
        <v>27.66</v>
      </c>
      <c r="F772">
        <v>6.68</v>
      </c>
      <c r="G772">
        <v>1.746</v>
      </c>
      <c r="H772">
        <v>4.7229999999999999</v>
      </c>
      <c r="I772">
        <v>2.3319999999999999</v>
      </c>
      <c r="J772">
        <v>0.19259999999999999</v>
      </c>
      <c r="K772">
        <v>4.8620000000000001</v>
      </c>
      <c r="L772">
        <v>340.30700000000002</v>
      </c>
      <c r="M772">
        <v>19.32</v>
      </c>
      <c r="N772" t="s">
        <v>15</v>
      </c>
    </row>
    <row r="773" spans="1:14" x14ac:dyDescent="0.35">
      <c r="A773" t="s">
        <v>18</v>
      </c>
      <c r="B773" t="s">
        <v>19</v>
      </c>
      <c r="C773" s="1">
        <v>44724.5</v>
      </c>
      <c r="D773" t="s">
        <v>24</v>
      </c>
      <c r="E773">
        <v>25.68</v>
      </c>
      <c r="F773">
        <v>6.6189999999999998</v>
      </c>
      <c r="G773">
        <v>2.1230000000000002</v>
      </c>
      <c r="H773">
        <v>3.5369999999999999</v>
      </c>
      <c r="I773">
        <v>3.0599999999999999E-2</v>
      </c>
      <c r="J773">
        <v>0.1173</v>
      </c>
      <c r="K773">
        <v>2.0640000000000001</v>
      </c>
      <c r="L773">
        <v>192.26400000000001</v>
      </c>
      <c r="M773">
        <v>67.290000000000006</v>
      </c>
      <c r="N773" t="s">
        <v>15</v>
      </c>
    </row>
    <row r="774" spans="1:14" x14ac:dyDescent="0.35">
      <c r="A774" t="s">
        <v>20</v>
      </c>
      <c r="B774" t="s">
        <v>21</v>
      </c>
      <c r="C774" s="1">
        <v>44724.5</v>
      </c>
      <c r="D774" t="s">
        <v>14</v>
      </c>
      <c r="E774">
        <v>27.32</v>
      </c>
      <c r="F774">
        <v>6.91</v>
      </c>
      <c r="G774">
        <v>3.4319999999999999</v>
      </c>
      <c r="H774">
        <v>2.8370000000000002</v>
      </c>
      <c r="I774">
        <v>3.2300000000000002E-2</v>
      </c>
      <c r="J774">
        <v>0.14879999999999999</v>
      </c>
      <c r="K774">
        <v>2.778</v>
      </c>
      <c r="L774">
        <v>151.19999999999999</v>
      </c>
      <c r="M774">
        <v>38.450000000000003</v>
      </c>
      <c r="N774" t="s">
        <v>15</v>
      </c>
    </row>
    <row r="775" spans="1:14" x14ac:dyDescent="0.35">
      <c r="A775" t="s">
        <v>12</v>
      </c>
      <c r="B775" t="s">
        <v>13</v>
      </c>
      <c r="C775" s="1">
        <v>44724.666666666664</v>
      </c>
      <c r="D775" t="s">
        <v>23</v>
      </c>
      <c r="E775">
        <v>26.62</v>
      </c>
      <c r="F775">
        <v>6.9539999999999997</v>
      </c>
      <c r="G775">
        <v>2.6269999999999998</v>
      </c>
      <c r="H775">
        <v>5.4029999999999996</v>
      </c>
      <c r="I775">
        <v>1.5235000000000001</v>
      </c>
      <c r="J775">
        <v>0.52049999999999996</v>
      </c>
      <c r="K775">
        <v>8.2360000000000007</v>
      </c>
      <c r="L775">
        <v>240.631</v>
      </c>
      <c r="M775">
        <v>239.7</v>
      </c>
      <c r="N775" t="s">
        <v>15</v>
      </c>
    </row>
    <row r="776" spans="1:14" x14ac:dyDescent="0.35">
      <c r="A776" t="s">
        <v>16</v>
      </c>
      <c r="B776" t="s">
        <v>17</v>
      </c>
      <c r="C776" s="1">
        <v>44724.666666666664</v>
      </c>
      <c r="D776" t="s">
        <v>23</v>
      </c>
      <c r="E776">
        <v>27.7</v>
      </c>
      <c r="F776">
        <v>6.6559999999999997</v>
      </c>
      <c r="G776">
        <v>1.8660000000000001</v>
      </c>
      <c r="H776">
        <v>4.7229999999999999</v>
      </c>
      <c r="I776">
        <v>1.9837</v>
      </c>
      <c r="J776">
        <v>0.1673</v>
      </c>
      <c r="K776">
        <v>4.8620000000000001</v>
      </c>
      <c r="L776">
        <v>298.161</v>
      </c>
      <c r="M776">
        <v>38.96</v>
      </c>
      <c r="N776" t="s">
        <v>15</v>
      </c>
    </row>
    <row r="777" spans="1:14" x14ac:dyDescent="0.35">
      <c r="A777" t="s">
        <v>18</v>
      </c>
      <c r="B777" t="s">
        <v>19</v>
      </c>
      <c r="C777" s="1">
        <v>44724.666666666664</v>
      </c>
      <c r="D777" t="s">
        <v>23</v>
      </c>
      <c r="E777">
        <v>26.68</v>
      </c>
      <c r="F777">
        <v>6.7119999999999997</v>
      </c>
      <c r="G777">
        <v>1.383</v>
      </c>
      <c r="H777">
        <v>3.5369999999999999</v>
      </c>
      <c r="I777">
        <v>1.0611999999999999</v>
      </c>
      <c r="J777">
        <v>0.1173</v>
      </c>
      <c r="K777">
        <v>2.0640000000000001</v>
      </c>
      <c r="L777">
        <v>226.291</v>
      </c>
      <c r="M777">
        <v>92.56</v>
      </c>
      <c r="N777" t="s">
        <v>15</v>
      </c>
    </row>
    <row r="778" spans="1:14" x14ac:dyDescent="0.35">
      <c r="A778" t="s">
        <v>20</v>
      </c>
      <c r="B778" t="s">
        <v>21</v>
      </c>
      <c r="C778" s="1">
        <v>44724.666666666664</v>
      </c>
      <c r="D778" t="s">
        <v>14</v>
      </c>
      <c r="E778">
        <v>27.33</v>
      </c>
      <c r="F778">
        <v>6.91</v>
      </c>
      <c r="G778">
        <v>3.6560000000000001</v>
      </c>
      <c r="H778">
        <v>2.8370000000000002</v>
      </c>
      <c r="I778">
        <v>3.2300000000000002E-2</v>
      </c>
      <c r="J778">
        <v>0.14879999999999999</v>
      </c>
      <c r="K778">
        <v>2.778</v>
      </c>
      <c r="L778">
        <v>148.4</v>
      </c>
      <c r="M778">
        <v>40.299999999999997</v>
      </c>
      <c r="N778" t="s">
        <v>15</v>
      </c>
    </row>
    <row r="779" spans="1:14" x14ac:dyDescent="0.35">
      <c r="A779" t="s">
        <v>12</v>
      </c>
      <c r="B779" t="s">
        <v>13</v>
      </c>
      <c r="C779" s="1">
        <v>44724.833333333336</v>
      </c>
      <c r="D779" t="s">
        <v>24</v>
      </c>
      <c r="E779">
        <v>26.62</v>
      </c>
      <c r="F779">
        <v>6.96</v>
      </c>
      <c r="G779">
        <v>3.7719999999999998</v>
      </c>
      <c r="H779">
        <v>4.6609999999999996</v>
      </c>
      <c r="I779">
        <v>1.3561000000000001</v>
      </c>
      <c r="J779">
        <v>0.31769999999999998</v>
      </c>
      <c r="K779">
        <v>6.2930000000000001</v>
      </c>
      <c r="L779">
        <v>253.21899999999999</v>
      </c>
      <c r="M779">
        <v>133.97</v>
      </c>
      <c r="N779" t="s">
        <v>15</v>
      </c>
    </row>
    <row r="780" spans="1:14" x14ac:dyDescent="0.35">
      <c r="A780" t="s">
        <v>16</v>
      </c>
      <c r="B780" t="s">
        <v>17</v>
      </c>
      <c r="C780" s="1">
        <v>44724.833333333336</v>
      </c>
      <c r="D780" t="s">
        <v>23</v>
      </c>
      <c r="E780">
        <v>27.6</v>
      </c>
      <c r="F780">
        <v>6.6660000000000004</v>
      </c>
      <c r="G780">
        <v>1.74</v>
      </c>
      <c r="H780">
        <v>4.633</v>
      </c>
      <c r="I780">
        <v>1.7245999999999999</v>
      </c>
      <c r="J780">
        <v>0.1517</v>
      </c>
      <c r="K780">
        <v>4.2169999999999996</v>
      </c>
      <c r="L780">
        <v>296.84899999999999</v>
      </c>
      <c r="M780">
        <v>58.78</v>
      </c>
      <c r="N780" t="s">
        <v>15</v>
      </c>
    </row>
    <row r="781" spans="1:14" x14ac:dyDescent="0.35">
      <c r="A781" t="s">
        <v>18</v>
      </c>
      <c r="B781" t="s">
        <v>19</v>
      </c>
      <c r="C781" s="1">
        <v>44724.833333333336</v>
      </c>
      <c r="D781" t="s">
        <v>23</v>
      </c>
      <c r="E781">
        <v>26.09</v>
      </c>
      <c r="F781">
        <v>6.6630000000000003</v>
      </c>
      <c r="G781">
        <v>1.909</v>
      </c>
      <c r="H781">
        <v>4.9429999999999996</v>
      </c>
      <c r="I781">
        <v>0.67720000000000002</v>
      </c>
      <c r="J781">
        <v>0.155</v>
      </c>
      <c r="K781">
        <v>3.141</v>
      </c>
      <c r="L781">
        <v>209.04900000000001</v>
      </c>
      <c r="M781">
        <v>65.14</v>
      </c>
      <c r="N781" t="s">
        <v>15</v>
      </c>
    </row>
    <row r="782" spans="1:14" x14ac:dyDescent="0.35">
      <c r="A782" t="s">
        <v>20</v>
      </c>
      <c r="B782" t="s">
        <v>21</v>
      </c>
      <c r="C782" s="1">
        <v>44724.833333333336</v>
      </c>
      <c r="D782" t="s">
        <v>14</v>
      </c>
      <c r="E782">
        <v>27.26</v>
      </c>
      <c r="F782">
        <v>6.94</v>
      </c>
      <c r="G782">
        <v>3.637</v>
      </c>
      <c r="H782">
        <v>2.7530000000000001</v>
      </c>
      <c r="I782">
        <v>2.52E-2</v>
      </c>
      <c r="J782">
        <v>0.15240000000000001</v>
      </c>
      <c r="K782">
        <v>2.65</v>
      </c>
      <c r="L782">
        <v>157.30000000000001</v>
      </c>
      <c r="M782">
        <v>43.4</v>
      </c>
      <c r="N782" t="s">
        <v>15</v>
      </c>
    </row>
    <row r="783" spans="1:14" x14ac:dyDescent="0.35">
      <c r="A783" t="s">
        <v>12</v>
      </c>
      <c r="B783" t="s">
        <v>13</v>
      </c>
      <c r="C783" s="1">
        <v>44725.166666666664</v>
      </c>
      <c r="D783" t="s">
        <v>14</v>
      </c>
      <c r="E783">
        <v>26.98</v>
      </c>
      <c r="F783">
        <v>6.9690000000000003</v>
      </c>
      <c r="G783">
        <v>4.4349999999999996</v>
      </c>
      <c r="H783">
        <v>3.2719999999999998</v>
      </c>
      <c r="I783">
        <v>1.4834000000000001</v>
      </c>
      <c r="J783">
        <v>0.28339999999999999</v>
      </c>
      <c r="K783">
        <v>5.1609999999999996</v>
      </c>
      <c r="L783">
        <v>326.10300000000001</v>
      </c>
      <c r="M783">
        <v>60.69</v>
      </c>
      <c r="N783" t="s">
        <v>15</v>
      </c>
    </row>
    <row r="784" spans="1:14" x14ac:dyDescent="0.35">
      <c r="A784" t="s">
        <v>16</v>
      </c>
      <c r="B784" t="s">
        <v>17</v>
      </c>
      <c r="C784" s="1">
        <v>44725.166666666664</v>
      </c>
      <c r="D784" t="s">
        <v>23</v>
      </c>
      <c r="E784">
        <v>27.44</v>
      </c>
      <c r="F784">
        <v>6.68</v>
      </c>
      <c r="G784">
        <v>1.5189999999999999</v>
      </c>
      <c r="H784">
        <v>4.867</v>
      </c>
      <c r="I784">
        <v>2.2189000000000001</v>
      </c>
      <c r="J784">
        <v>0.1915</v>
      </c>
      <c r="K784">
        <v>4.5170000000000003</v>
      </c>
      <c r="L784">
        <v>329.99200000000002</v>
      </c>
      <c r="M784">
        <v>31.86</v>
      </c>
      <c r="N784" t="s">
        <v>15</v>
      </c>
    </row>
    <row r="785" spans="1:14" x14ac:dyDescent="0.35">
      <c r="A785" t="s">
        <v>18</v>
      </c>
      <c r="B785" t="s">
        <v>19</v>
      </c>
      <c r="C785" s="1">
        <v>44725.166666666664</v>
      </c>
      <c r="D785" t="s">
        <v>23</v>
      </c>
      <c r="E785">
        <v>26.03</v>
      </c>
      <c r="F785">
        <v>6.6189999999999998</v>
      </c>
      <c r="G785">
        <v>1.633</v>
      </c>
      <c r="H785">
        <v>4.101</v>
      </c>
      <c r="I785">
        <v>0.4904</v>
      </c>
      <c r="J785">
        <v>0.13239999999999999</v>
      </c>
      <c r="K785">
        <v>2.552</v>
      </c>
      <c r="L785">
        <v>188.75399999999999</v>
      </c>
      <c r="M785">
        <v>59.83</v>
      </c>
      <c r="N785" t="s">
        <v>15</v>
      </c>
    </row>
    <row r="786" spans="1:14" x14ac:dyDescent="0.35">
      <c r="A786" t="s">
        <v>20</v>
      </c>
      <c r="B786" t="s">
        <v>21</v>
      </c>
      <c r="C786" s="1">
        <v>44725.166666666664</v>
      </c>
      <c r="D786" t="s">
        <v>14</v>
      </c>
      <c r="E786">
        <v>27.15</v>
      </c>
      <c r="F786">
        <v>6.92</v>
      </c>
      <c r="G786">
        <v>3.8559999999999999</v>
      </c>
      <c r="H786">
        <v>2.6760000000000002</v>
      </c>
      <c r="I786">
        <v>4.6399999999999997E-2</v>
      </c>
      <c r="J786">
        <v>0.1482</v>
      </c>
      <c r="K786">
        <v>2.6120000000000001</v>
      </c>
      <c r="L786">
        <v>148.69999999999999</v>
      </c>
      <c r="M786">
        <v>38.840000000000003</v>
      </c>
      <c r="N786" t="s">
        <v>15</v>
      </c>
    </row>
    <row r="787" spans="1:14" x14ac:dyDescent="0.35">
      <c r="A787" t="s">
        <v>12</v>
      </c>
      <c r="B787" t="s">
        <v>13</v>
      </c>
      <c r="C787" s="1">
        <v>44725.333333333336</v>
      </c>
      <c r="D787" t="s">
        <v>24</v>
      </c>
      <c r="E787">
        <v>27.1</v>
      </c>
      <c r="F787">
        <v>6.9969999999999999</v>
      </c>
      <c r="G787">
        <v>4.4960000000000004</v>
      </c>
      <c r="H787">
        <v>3.17</v>
      </c>
      <c r="I787">
        <v>1.6877</v>
      </c>
      <c r="J787">
        <v>0.28720000000000001</v>
      </c>
      <c r="K787">
        <v>5.1710000000000003</v>
      </c>
      <c r="L787">
        <v>351.80099999999999</v>
      </c>
      <c r="M787">
        <v>45.83</v>
      </c>
      <c r="N787" t="s">
        <v>15</v>
      </c>
    </row>
    <row r="788" spans="1:14" x14ac:dyDescent="0.35">
      <c r="A788" t="s">
        <v>16</v>
      </c>
      <c r="B788" t="s">
        <v>17</v>
      </c>
      <c r="C788" s="1">
        <v>44725.333333333336</v>
      </c>
      <c r="D788" t="s">
        <v>23</v>
      </c>
      <c r="E788">
        <v>27.47</v>
      </c>
      <c r="F788">
        <v>6.6859999999999999</v>
      </c>
      <c r="G788">
        <v>1.526</v>
      </c>
      <c r="H788">
        <v>4.633</v>
      </c>
      <c r="I788">
        <v>2.2709999999999999</v>
      </c>
      <c r="J788">
        <v>0.21060000000000001</v>
      </c>
      <c r="K788">
        <v>4.5830000000000002</v>
      </c>
      <c r="L788">
        <v>332.09699999999998</v>
      </c>
      <c r="M788">
        <v>27.65</v>
      </c>
      <c r="N788" t="s">
        <v>15</v>
      </c>
    </row>
    <row r="789" spans="1:14" x14ac:dyDescent="0.35">
      <c r="A789" t="s">
        <v>18</v>
      </c>
      <c r="B789" t="s">
        <v>19</v>
      </c>
      <c r="C789" s="1">
        <v>44725.333333333336</v>
      </c>
      <c r="D789" t="s">
        <v>23</v>
      </c>
      <c r="E789">
        <v>26.09</v>
      </c>
      <c r="F789">
        <v>6.6</v>
      </c>
      <c r="G789">
        <v>1.6240000000000001</v>
      </c>
      <c r="H789">
        <v>3.8149999999999999</v>
      </c>
      <c r="I789">
        <v>0.19209999999999999</v>
      </c>
      <c r="J789">
        <v>0.1162</v>
      </c>
      <c r="K789">
        <v>2.3290000000000002</v>
      </c>
      <c r="L789">
        <v>184.78700000000001</v>
      </c>
      <c r="M789">
        <v>63.9</v>
      </c>
      <c r="N789" t="s">
        <v>15</v>
      </c>
    </row>
    <row r="790" spans="1:14" x14ac:dyDescent="0.35">
      <c r="A790" t="s">
        <v>20</v>
      </c>
      <c r="B790" t="s">
        <v>21</v>
      </c>
      <c r="C790" s="1">
        <v>44725.333333333336</v>
      </c>
      <c r="D790" t="s">
        <v>14</v>
      </c>
      <c r="E790">
        <v>27.08</v>
      </c>
      <c r="F790">
        <v>6.93</v>
      </c>
      <c r="G790">
        <v>4.1719999999999997</v>
      </c>
      <c r="H790">
        <v>2.6440000000000001</v>
      </c>
      <c r="I790">
        <v>6.5299999999999997E-2</v>
      </c>
      <c r="J790">
        <v>0.14560000000000001</v>
      </c>
      <c r="K790">
        <v>2.5870000000000002</v>
      </c>
      <c r="L790">
        <v>150.19999999999999</v>
      </c>
      <c r="M790">
        <v>38.74</v>
      </c>
      <c r="N790" t="s">
        <v>15</v>
      </c>
    </row>
    <row r="791" spans="1:14" x14ac:dyDescent="0.35">
      <c r="A791" t="s">
        <v>12</v>
      </c>
      <c r="B791" t="s">
        <v>13</v>
      </c>
      <c r="C791" s="1">
        <v>44725.5</v>
      </c>
      <c r="D791" t="s">
        <v>24</v>
      </c>
      <c r="E791">
        <v>27.58</v>
      </c>
      <c r="F791">
        <v>7.0220000000000002</v>
      </c>
      <c r="G791">
        <v>4.6040000000000001</v>
      </c>
      <c r="H791">
        <v>3.3220000000000001</v>
      </c>
      <c r="I791">
        <v>1.8294999999999999</v>
      </c>
      <c r="J791">
        <v>0.2787</v>
      </c>
      <c r="K791">
        <v>5.4480000000000004</v>
      </c>
      <c r="L791">
        <v>372.12</v>
      </c>
      <c r="M791">
        <v>45.33</v>
      </c>
      <c r="N791" t="s">
        <v>15</v>
      </c>
    </row>
    <row r="792" spans="1:14" x14ac:dyDescent="0.35">
      <c r="A792" t="s">
        <v>16</v>
      </c>
      <c r="B792" t="s">
        <v>17</v>
      </c>
      <c r="C792" s="1">
        <v>44725.5</v>
      </c>
      <c r="D792" t="s">
        <v>23</v>
      </c>
      <c r="E792">
        <v>27.81</v>
      </c>
      <c r="F792">
        <v>6.681</v>
      </c>
      <c r="G792">
        <v>1.004</v>
      </c>
      <c r="H792">
        <v>4.6959999999999997</v>
      </c>
      <c r="I792">
        <v>2.6006</v>
      </c>
      <c r="J792">
        <v>0.20119999999999999</v>
      </c>
      <c r="K792">
        <v>4.4290000000000003</v>
      </c>
      <c r="L792">
        <v>311.101</v>
      </c>
      <c r="M792">
        <v>24.35</v>
      </c>
      <c r="N792" t="s">
        <v>15</v>
      </c>
    </row>
    <row r="793" spans="1:14" x14ac:dyDescent="0.35">
      <c r="A793" t="s">
        <v>18</v>
      </c>
      <c r="B793" t="s">
        <v>19</v>
      </c>
      <c r="C793" s="1">
        <v>44725.5</v>
      </c>
      <c r="D793" t="s">
        <v>23</v>
      </c>
      <c r="E793">
        <v>26.3</v>
      </c>
      <c r="F793">
        <v>6.59</v>
      </c>
      <c r="G793">
        <v>1.8620000000000001</v>
      </c>
      <c r="H793">
        <v>3.77</v>
      </c>
      <c r="I793">
        <v>9.4500000000000001E-2</v>
      </c>
      <c r="J793">
        <v>0.1125</v>
      </c>
      <c r="K793">
        <v>2.2029999999999998</v>
      </c>
      <c r="L793">
        <v>187.68600000000001</v>
      </c>
      <c r="M793">
        <v>45.5</v>
      </c>
      <c r="N793" t="s">
        <v>15</v>
      </c>
    </row>
    <row r="794" spans="1:14" x14ac:dyDescent="0.35">
      <c r="A794" t="s">
        <v>20</v>
      </c>
      <c r="B794" t="s">
        <v>21</v>
      </c>
      <c r="C794" s="1">
        <v>44725.5</v>
      </c>
      <c r="D794" t="s">
        <v>14</v>
      </c>
      <c r="E794">
        <v>27.2</v>
      </c>
      <c r="F794">
        <v>6.93</v>
      </c>
      <c r="G794">
        <v>4.2279999999999998</v>
      </c>
      <c r="H794">
        <v>2.6779999999999999</v>
      </c>
      <c r="I794">
        <v>4.9500000000000002E-2</v>
      </c>
      <c r="J794">
        <v>0.15329999999999999</v>
      </c>
      <c r="K794">
        <v>2.7269999999999999</v>
      </c>
      <c r="L794">
        <v>150</v>
      </c>
      <c r="M794">
        <v>43.73</v>
      </c>
      <c r="N794" t="s">
        <v>15</v>
      </c>
    </row>
    <row r="795" spans="1:14" x14ac:dyDescent="0.35">
      <c r="A795" t="s">
        <v>12</v>
      </c>
      <c r="B795" t="s">
        <v>13</v>
      </c>
      <c r="C795" s="1">
        <v>44725.666666666664</v>
      </c>
      <c r="D795" t="s">
        <v>24</v>
      </c>
      <c r="E795">
        <v>27.82</v>
      </c>
      <c r="F795">
        <v>7.0330000000000004</v>
      </c>
      <c r="G795">
        <v>4.6379999999999999</v>
      </c>
      <c r="H795">
        <v>3.3220000000000001</v>
      </c>
      <c r="I795">
        <v>1.9838</v>
      </c>
      <c r="J795">
        <v>0.28000000000000003</v>
      </c>
      <c r="K795">
        <v>5.4480000000000004</v>
      </c>
      <c r="L795">
        <v>390.87799999999999</v>
      </c>
      <c r="M795">
        <v>42.8</v>
      </c>
      <c r="N795" t="s">
        <v>15</v>
      </c>
    </row>
    <row r="796" spans="1:14" x14ac:dyDescent="0.35">
      <c r="A796" t="s">
        <v>16</v>
      </c>
      <c r="B796" t="s">
        <v>17</v>
      </c>
      <c r="C796" s="1">
        <v>44725.666666666664</v>
      </c>
      <c r="D796" t="s">
        <v>23</v>
      </c>
      <c r="E796">
        <v>28.01</v>
      </c>
      <c r="F796">
        <v>6.6509999999999998</v>
      </c>
      <c r="G796">
        <v>1.65</v>
      </c>
      <c r="H796">
        <v>4.2640000000000002</v>
      </c>
      <c r="I796">
        <v>2.0246</v>
      </c>
      <c r="J796">
        <v>0.20610000000000001</v>
      </c>
      <c r="K796">
        <v>4.3639999999999999</v>
      </c>
      <c r="L796">
        <v>299.38200000000001</v>
      </c>
      <c r="M796">
        <v>21.19</v>
      </c>
      <c r="N796" t="s">
        <v>15</v>
      </c>
    </row>
    <row r="797" spans="1:14" x14ac:dyDescent="0.35">
      <c r="A797" t="s">
        <v>18</v>
      </c>
      <c r="B797" t="s">
        <v>19</v>
      </c>
      <c r="C797" s="1">
        <v>44725.666666666664</v>
      </c>
      <c r="D797" t="s">
        <v>23</v>
      </c>
      <c r="E797">
        <v>27.03</v>
      </c>
      <c r="F797">
        <v>6.7110000000000003</v>
      </c>
      <c r="G797">
        <v>1.32</v>
      </c>
      <c r="H797">
        <v>3.77</v>
      </c>
      <c r="I797">
        <v>0.70179999999999998</v>
      </c>
      <c r="J797">
        <v>0.1125</v>
      </c>
      <c r="K797">
        <v>2.2029999999999998</v>
      </c>
      <c r="L797">
        <v>204.01300000000001</v>
      </c>
      <c r="M797">
        <v>52.51</v>
      </c>
      <c r="N797" t="s">
        <v>15</v>
      </c>
    </row>
    <row r="798" spans="1:14" x14ac:dyDescent="0.35">
      <c r="A798" t="s">
        <v>20</v>
      </c>
      <c r="B798" t="s">
        <v>21</v>
      </c>
      <c r="C798" s="1">
        <v>44725.666666666664</v>
      </c>
      <c r="D798" t="s">
        <v>14</v>
      </c>
      <c r="E798">
        <v>27.2</v>
      </c>
      <c r="F798">
        <v>6.94</v>
      </c>
      <c r="G798">
        <v>4.391</v>
      </c>
      <c r="H798">
        <v>2.6779999999999999</v>
      </c>
      <c r="I798">
        <v>4.9500000000000002E-2</v>
      </c>
      <c r="J798">
        <v>0.15329999999999999</v>
      </c>
      <c r="K798">
        <v>2.7269999999999999</v>
      </c>
      <c r="L798">
        <v>148.4</v>
      </c>
      <c r="M798">
        <v>44.69</v>
      </c>
      <c r="N798" t="s">
        <v>15</v>
      </c>
    </row>
    <row r="799" spans="1:14" x14ac:dyDescent="0.35">
      <c r="A799" t="s">
        <v>12</v>
      </c>
      <c r="B799" t="s">
        <v>13</v>
      </c>
      <c r="C799" s="1">
        <v>44726</v>
      </c>
      <c r="D799" t="s">
        <v>24</v>
      </c>
      <c r="E799">
        <v>26.98</v>
      </c>
      <c r="F799">
        <v>7.0839999999999996</v>
      </c>
      <c r="G799">
        <v>5.0060000000000002</v>
      </c>
      <c r="H799">
        <v>3.2149999999999999</v>
      </c>
      <c r="I799">
        <v>1.8472</v>
      </c>
      <c r="J799">
        <v>0.30159999999999998</v>
      </c>
      <c r="K799">
        <v>6.0179999999999998</v>
      </c>
      <c r="L799">
        <v>314.57</v>
      </c>
      <c r="M799">
        <v>214.46</v>
      </c>
      <c r="N799" t="s">
        <v>15</v>
      </c>
    </row>
    <row r="800" spans="1:14" x14ac:dyDescent="0.35">
      <c r="A800" t="s">
        <v>16</v>
      </c>
      <c r="B800" t="s">
        <v>17</v>
      </c>
      <c r="C800" s="1">
        <v>44726</v>
      </c>
      <c r="D800" t="s">
        <v>23</v>
      </c>
      <c r="E800">
        <v>27.85</v>
      </c>
      <c r="F800">
        <v>6.6280000000000001</v>
      </c>
      <c r="G800">
        <v>1.5669999999999999</v>
      </c>
      <c r="H800">
        <v>4.5609999999999999</v>
      </c>
      <c r="I800">
        <v>1.8380000000000001</v>
      </c>
      <c r="J800">
        <v>0.22020000000000001</v>
      </c>
      <c r="K800">
        <v>4.1829999999999998</v>
      </c>
      <c r="L800">
        <v>296.78800000000001</v>
      </c>
      <c r="M800">
        <v>19.32</v>
      </c>
      <c r="N800" t="s">
        <v>15</v>
      </c>
    </row>
    <row r="801" spans="1:14" x14ac:dyDescent="0.35">
      <c r="A801" t="s">
        <v>18</v>
      </c>
      <c r="B801" t="s">
        <v>19</v>
      </c>
      <c r="C801" s="1">
        <v>44726</v>
      </c>
      <c r="D801" t="s">
        <v>23</v>
      </c>
      <c r="E801">
        <v>26.4</v>
      </c>
      <c r="F801">
        <v>6.673</v>
      </c>
      <c r="G801">
        <v>1.4830000000000001</v>
      </c>
      <c r="H801">
        <v>4.8090000000000002</v>
      </c>
      <c r="I801">
        <v>0.88839999999999997</v>
      </c>
      <c r="J801">
        <v>0.14019999999999999</v>
      </c>
      <c r="K801">
        <v>2.863</v>
      </c>
      <c r="L801">
        <v>208.59100000000001</v>
      </c>
      <c r="M801">
        <v>59.88</v>
      </c>
      <c r="N801" t="s">
        <v>15</v>
      </c>
    </row>
    <row r="802" spans="1:14" x14ac:dyDescent="0.35">
      <c r="A802" t="s">
        <v>20</v>
      </c>
      <c r="B802" t="s">
        <v>21</v>
      </c>
      <c r="C802" s="1">
        <v>44726</v>
      </c>
      <c r="D802" t="s">
        <v>22</v>
      </c>
      <c r="E802">
        <v>26.87</v>
      </c>
      <c r="F802">
        <v>6.98</v>
      </c>
      <c r="G802">
        <v>5.306</v>
      </c>
      <c r="H802">
        <v>2.694</v>
      </c>
      <c r="I802">
        <v>4.6699999999999998E-2</v>
      </c>
      <c r="J802">
        <v>0.14610000000000001</v>
      </c>
      <c r="K802">
        <v>2.609</v>
      </c>
      <c r="L802">
        <v>146.19999999999999</v>
      </c>
      <c r="M802">
        <v>47.53</v>
      </c>
      <c r="N802" t="s">
        <v>15</v>
      </c>
    </row>
    <row r="803" spans="1:14" x14ac:dyDescent="0.35">
      <c r="A803" t="s">
        <v>12</v>
      </c>
      <c r="B803" t="s">
        <v>13</v>
      </c>
      <c r="C803" s="1">
        <v>44726.166666666664</v>
      </c>
      <c r="D803" t="s">
        <v>24</v>
      </c>
      <c r="E803">
        <v>26.73</v>
      </c>
      <c r="F803">
        <v>7.0330000000000004</v>
      </c>
      <c r="G803">
        <v>5.1660000000000004</v>
      </c>
      <c r="H803">
        <v>4.5529999999999999</v>
      </c>
      <c r="I803">
        <v>1.1769000000000001</v>
      </c>
      <c r="J803">
        <v>0.35570000000000002</v>
      </c>
      <c r="K803">
        <v>8.1059999999999999</v>
      </c>
      <c r="L803">
        <v>306.75900000000001</v>
      </c>
      <c r="M803">
        <v>297.31</v>
      </c>
      <c r="N803" t="s">
        <v>15</v>
      </c>
    </row>
    <row r="804" spans="1:14" x14ac:dyDescent="0.35">
      <c r="A804" t="s">
        <v>16</v>
      </c>
      <c r="B804" t="s">
        <v>17</v>
      </c>
      <c r="C804" s="1">
        <v>44726.166666666664</v>
      </c>
      <c r="D804" t="s">
        <v>23</v>
      </c>
      <c r="E804">
        <v>27.99</v>
      </c>
      <c r="F804">
        <v>6.6520000000000001</v>
      </c>
      <c r="G804">
        <v>1.6120000000000001</v>
      </c>
      <c r="H804">
        <v>4.2549999999999999</v>
      </c>
      <c r="I804">
        <v>1.5961000000000001</v>
      </c>
      <c r="J804">
        <v>0.1953</v>
      </c>
      <c r="K804">
        <v>4.3179999999999996</v>
      </c>
      <c r="L804">
        <v>335.45400000000001</v>
      </c>
      <c r="M804">
        <v>24.4</v>
      </c>
      <c r="N804" t="s">
        <v>15</v>
      </c>
    </row>
    <row r="805" spans="1:14" x14ac:dyDescent="0.35">
      <c r="A805" t="s">
        <v>18</v>
      </c>
      <c r="B805" t="s">
        <v>19</v>
      </c>
      <c r="C805" s="1">
        <v>44726.166666666664</v>
      </c>
      <c r="D805" t="s">
        <v>23</v>
      </c>
      <c r="E805">
        <v>26.19</v>
      </c>
      <c r="F805">
        <v>6.585</v>
      </c>
      <c r="G805">
        <v>1.722</v>
      </c>
      <c r="H805">
        <v>4.2359999999999998</v>
      </c>
      <c r="I805">
        <v>0.31240000000000001</v>
      </c>
      <c r="J805">
        <v>0.14080000000000001</v>
      </c>
      <c r="K805">
        <v>2.3250000000000002</v>
      </c>
      <c r="L805">
        <v>178.53100000000001</v>
      </c>
      <c r="M805">
        <v>50.54</v>
      </c>
      <c r="N805" t="s">
        <v>15</v>
      </c>
    </row>
    <row r="806" spans="1:14" x14ac:dyDescent="0.35">
      <c r="A806" t="s">
        <v>20</v>
      </c>
      <c r="B806" t="s">
        <v>21</v>
      </c>
      <c r="C806" s="1">
        <v>44726.166666666664</v>
      </c>
      <c r="D806" t="s">
        <v>22</v>
      </c>
      <c r="E806">
        <v>26.72</v>
      </c>
      <c r="F806">
        <v>6.99</v>
      </c>
      <c r="G806">
        <v>5.5750000000000002</v>
      </c>
      <c r="H806">
        <v>2.613</v>
      </c>
      <c r="I806">
        <v>5.6800000000000003E-2</v>
      </c>
      <c r="J806">
        <v>0.14230000000000001</v>
      </c>
      <c r="K806">
        <v>2.6890000000000001</v>
      </c>
      <c r="L806">
        <v>146.69999999999999</v>
      </c>
      <c r="M806">
        <v>48.71</v>
      </c>
      <c r="N806" t="s">
        <v>15</v>
      </c>
    </row>
    <row r="807" spans="1:14" x14ac:dyDescent="0.35">
      <c r="A807" t="s">
        <v>12</v>
      </c>
      <c r="B807" t="s">
        <v>13</v>
      </c>
      <c r="C807" s="1">
        <v>44726.333333333336</v>
      </c>
      <c r="D807" t="s">
        <v>24</v>
      </c>
      <c r="E807">
        <v>26.54</v>
      </c>
      <c r="F807">
        <v>7.0439999999999996</v>
      </c>
      <c r="G807">
        <v>4.9320000000000004</v>
      </c>
      <c r="H807">
        <v>4.5529999999999999</v>
      </c>
      <c r="I807">
        <v>1.1726000000000001</v>
      </c>
      <c r="J807">
        <v>0.30659999999999998</v>
      </c>
      <c r="K807">
        <v>8.1059999999999999</v>
      </c>
      <c r="L807">
        <v>302.04500000000002</v>
      </c>
      <c r="M807">
        <v>195.37</v>
      </c>
      <c r="N807" t="s">
        <v>15</v>
      </c>
    </row>
    <row r="808" spans="1:14" x14ac:dyDescent="0.35">
      <c r="A808" t="s">
        <v>16</v>
      </c>
      <c r="B808" t="s">
        <v>17</v>
      </c>
      <c r="C808" s="1">
        <v>44726.333333333336</v>
      </c>
      <c r="D808" t="s">
        <v>23</v>
      </c>
      <c r="E808">
        <v>27.91</v>
      </c>
      <c r="F808">
        <v>6.6710000000000003</v>
      </c>
      <c r="G808">
        <v>1.494</v>
      </c>
      <c r="H808">
        <v>4.2549999999999999</v>
      </c>
      <c r="I808">
        <v>1.7942</v>
      </c>
      <c r="J808">
        <v>0.18840000000000001</v>
      </c>
      <c r="K808">
        <v>4.3179999999999996</v>
      </c>
      <c r="L808">
        <v>336.79700000000003</v>
      </c>
      <c r="M808">
        <v>20.329999999999998</v>
      </c>
      <c r="N808" t="s">
        <v>15</v>
      </c>
    </row>
    <row r="809" spans="1:14" x14ac:dyDescent="0.35">
      <c r="A809" t="s">
        <v>18</v>
      </c>
      <c r="B809" t="s">
        <v>19</v>
      </c>
      <c r="C809" s="1">
        <v>44726.333333333336</v>
      </c>
      <c r="D809" t="s">
        <v>23</v>
      </c>
      <c r="E809">
        <v>26.2</v>
      </c>
      <c r="F809">
        <v>6.5620000000000003</v>
      </c>
      <c r="G809">
        <v>1.554</v>
      </c>
      <c r="H809">
        <v>4.1909999999999998</v>
      </c>
      <c r="I809">
        <v>0.2072</v>
      </c>
      <c r="J809">
        <v>0.13730000000000001</v>
      </c>
      <c r="K809">
        <v>2.1749999999999998</v>
      </c>
      <c r="L809">
        <v>175.78399999999999</v>
      </c>
      <c r="M809">
        <v>64.040000000000006</v>
      </c>
      <c r="N809" t="s">
        <v>15</v>
      </c>
    </row>
    <row r="810" spans="1:14" x14ac:dyDescent="0.35">
      <c r="A810" t="s">
        <v>20</v>
      </c>
      <c r="B810" t="s">
        <v>21</v>
      </c>
      <c r="C810" s="1">
        <v>44726.333333333336</v>
      </c>
      <c r="D810" t="s">
        <v>22</v>
      </c>
      <c r="E810">
        <v>26.48</v>
      </c>
      <c r="F810">
        <v>7</v>
      </c>
      <c r="G810">
        <v>5.8760000000000003</v>
      </c>
      <c r="H810">
        <v>2.544</v>
      </c>
      <c r="I810">
        <v>5.9400000000000001E-2</v>
      </c>
      <c r="J810">
        <v>0.13819999999999999</v>
      </c>
      <c r="K810">
        <v>2.629</v>
      </c>
      <c r="L810">
        <v>145.19999999999999</v>
      </c>
      <c r="M810">
        <v>53.44</v>
      </c>
      <c r="N810" t="s">
        <v>15</v>
      </c>
    </row>
    <row r="811" spans="1:14" x14ac:dyDescent="0.35">
      <c r="A811" t="s">
        <v>12</v>
      </c>
      <c r="B811" t="s">
        <v>13</v>
      </c>
      <c r="C811" s="1">
        <v>44726.5</v>
      </c>
      <c r="D811" t="s">
        <v>24</v>
      </c>
      <c r="E811">
        <v>26.62</v>
      </c>
      <c r="F811">
        <v>7.0220000000000002</v>
      </c>
      <c r="G811">
        <v>4.9569999999999999</v>
      </c>
      <c r="H811">
        <v>4.1760000000000002</v>
      </c>
      <c r="I811">
        <v>1.1726000000000001</v>
      </c>
      <c r="J811">
        <v>0.30659999999999998</v>
      </c>
      <c r="K811">
        <v>6.625</v>
      </c>
      <c r="L811">
        <v>324.02100000000002</v>
      </c>
      <c r="M811">
        <v>98.89</v>
      </c>
      <c r="N811" t="s">
        <v>15</v>
      </c>
    </row>
    <row r="812" spans="1:14" x14ac:dyDescent="0.35">
      <c r="A812" t="s">
        <v>16</v>
      </c>
      <c r="B812" t="s">
        <v>17</v>
      </c>
      <c r="C812" s="1">
        <v>44726.5</v>
      </c>
      <c r="D812" t="s">
        <v>23</v>
      </c>
      <c r="E812">
        <v>27.88</v>
      </c>
      <c r="F812">
        <v>6.6310000000000002</v>
      </c>
      <c r="G812">
        <v>1.7749999999999999</v>
      </c>
      <c r="H812">
        <v>4.2190000000000003</v>
      </c>
      <c r="I812">
        <v>1.7942</v>
      </c>
      <c r="J812">
        <v>0.18840000000000001</v>
      </c>
      <c r="K812">
        <v>4.47</v>
      </c>
      <c r="L812">
        <v>329.25900000000001</v>
      </c>
      <c r="M812">
        <v>23.12</v>
      </c>
      <c r="N812" t="s">
        <v>15</v>
      </c>
    </row>
    <row r="813" spans="1:14" x14ac:dyDescent="0.35">
      <c r="A813" t="s">
        <v>12</v>
      </c>
      <c r="B813" t="s">
        <v>13</v>
      </c>
      <c r="C813" s="1">
        <v>44726.666666666664</v>
      </c>
      <c r="D813" t="s">
        <v>14</v>
      </c>
      <c r="E813">
        <v>26.37</v>
      </c>
      <c r="F813">
        <v>7.0430000000000001</v>
      </c>
      <c r="G813">
        <v>4.992</v>
      </c>
      <c r="H813">
        <v>3.8530000000000002</v>
      </c>
      <c r="I813">
        <v>1.39</v>
      </c>
      <c r="J813">
        <v>0.29389999999999999</v>
      </c>
      <c r="K813">
        <v>6.2590000000000003</v>
      </c>
      <c r="L813">
        <v>316.98599999999999</v>
      </c>
      <c r="M813">
        <v>136.52000000000001</v>
      </c>
      <c r="N813" t="s">
        <v>15</v>
      </c>
    </row>
    <row r="814" spans="1:14" x14ac:dyDescent="0.35">
      <c r="A814" t="s">
        <v>16</v>
      </c>
      <c r="B814" t="s">
        <v>17</v>
      </c>
      <c r="C814" s="1">
        <v>44726.666666666664</v>
      </c>
      <c r="D814" t="s">
        <v>23</v>
      </c>
      <c r="E814">
        <v>27.6</v>
      </c>
      <c r="F814">
        <v>6.5990000000000002</v>
      </c>
      <c r="G814">
        <v>1.7969999999999999</v>
      </c>
      <c r="H814">
        <v>4.2910000000000004</v>
      </c>
      <c r="I814">
        <v>1.4584999999999999</v>
      </c>
      <c r="J814">
        <v>0.16839999999999999</v>
      </c>
      <c r="K814">
        <v>4.3179999999999996</v>
      </c>
      <c r="L814">
        <v>296.81799999999998</v>
      </c>
      <c r="M814">
        <v>38.96</v>
      </c>
      <c r="N814" t="s">
        <v>15</v>
      </c>
    </row>
    <row r="815" spans="1:14" x14ac:dyDescent="0.35">
      <c r="A815" t="s">
        <v>18</v>
      </c>
      <c r="B815" t="s">
        <v>19</v>
      </c>
      <c r="C815" s="1">
        <v>44726.666666666664</v>
      </c>
      <c r="D815" t="s">
        <v>23</v>
      </c>
      <c r="E815">
        <v>25.92</v>
      </c>
      <c r="F815">
        <v>6.5759999999999996</v>
      </c>
      <c r="G815">
        <v>1.819</v>
      </c>
      <c r="H815">
        <v>3.887</v>
      </c>
      <c r="I815">
        <v>0.30349999999999999</v>
      </c>
      <c r="J815">
        <v>0.1249</v>
      </c>
      <c r="K815">
        <v>1.9890000000000001</v>
      </c>
      <c r="L815">
        <v>182.803</v>
      </c>
      <c r="M815">
        <v>104.1</v>
      </c>
      <c r="N815" t="s">
        <v>15</v>
      </c>
    </row>
    <row r="816" spans="1:14" x14ac:dyDescent="0.35">
      <c r="A816" t="s">
        <v>20</v>
      </c>
      <c r="B816" t="s">
        <v>21</v>
      </c>
      <c r="C816" s="1">
        <v>44726.666666666664</v>
      </c>
      <c r="D816" t="s">
        <v>22</v>
      </c>
      <c r="E816">
        <v>26.05</v>
      </c>
      <c r="F816">
        <v>7.02</v>
      </c>
      <c r="G816">
        <v>6.3769999999999998</v>
      </c>
      <c r="H816">
        <v>2.633</v>
      </c>
      <c r="I816">
        <v>6.7000000000000004E-2</v>
      </c>
      <c r="J816">
        <v>0.14199999999999999</v>
      </c>
      <c r="K816">
        <v>2.7879999999999998</v>
      </c>
      <c r="L816">
        <v>143</v>
      </c>
      <c r="M816">
        <v>57.45</v>
      </c>
      <c r="N816" t="s">
        <v>15</v>
      </c>
    </row>
    <row r="817" spans="1:14" x14ac:dyDescent="0.35">
      <c r="A817" t="s">
        <v>12</v>
      </c>
      <c r="B817" t="s">
        <v>13</v>
      </c>
      <c r="C817" s="1">
        <v>44727.166666666664</v>
      </c>
      <c r="D817" t="s">
        <v>23</v>
      </c>
      <c r="E817">
        <v>26.02</v>
      </c>
      <c r="F817">
        <v>6.9370000000000003</v>
      </c>
      <c r="G817">
        <v>2.64</v>
      </c>
      <c r="H817">
        <v>5.3280000000000003</v>
      </c>
      <c r="I817">
        <v>1.9452</v>
      </c>
      <c r="J817">
        <v>0.43730000000000002</v>
      </c>
      <c r="K817">
        <v>6.9909999999999997</v>
      </c>
      <c r="L817">
        <v>269.416</v>
      </c>
      <c r="M817">
        <v>221.86</v>
      </c>
      <c r="N817" t="s">
        <v>15</v>
      </c>
    </row>
    <row r="818" spans="1:14" x14ac:dyDescent="0.35">
      <c r="A818" t="s">
        <v>16</v>
      </c>
      <c r="B818" t="s">
        <v>17</v>
      </c>
      <c r="C818" s="1">
        <v>44727.166666666664</v>
      </c>
      <c r="D818" t="s">
        <v>23</v>
      </c>
      <c r="E818">
        <v>27.16</v>
      </c>
      <c r="F818">
        <v>6.6420000000000003</v>
      </c>
      <c r="G818">
        <v>1.6240000000000001</v>
      </c>
      <c r="H818">
        <v>4.8490000000000002</v>
      </c>
      <c r="I818">
        <v>1.6178999999999999</v>
      </c>
      <c r="J818">
        <v>0.16250000000000001</v>
      </c>
      <c r="K818">
        <v>3.8159999999999998</v>
      </c>
      <c r="L818">
        <v>288.48700000000002</v>
      </c>
      <c r="M818">
        <v>73.47</v>
      </c>
      <c r="N818" t="s">
        <v>15</v>
      </c>
    </row>
    <row r="819" spans="1:14" x14ac:dyDescent="0.35">
      <c r="A819" t="s">
        <v>18</v>
      </c>
      <c r="B819" t="s">
        <v>19</v>
      </c>
      <c r="C819" s="1">
        <v>44727.166666666664</v>
      </c>
      <c r="D819" t="s">
        <v>24</v>
      </c>
      <c r="E819">
        <v>25.31</v>
      </c>
      <c r="F819">
        <v>6.556</v>
      </c>
      <c r="G819">
        <v>2.427</v>
      </c>
      <c r="H819">
        <v>3.367</v>
      </c>
      <c r="I819">
        <v>0.15920000000000001</v>
      </c>
      <c r="J819">
        <v>0.13750000000000001</v>
      </c>
      <c r="K819">
        <v>2.0779999999999998</v>
      </c>
      <c r="L819">
        <v>172.88499999999999</v>
      </c>
      <c r="M819">
        <v>89.4</v>
      </c>
      <c r="N819" t="s">
        <v>15</v>
      </c>
    </row>
    <row r="820" spans="1:14" x14ac:dyDescent="0.35">
      <c r="A820" t="s">
        <v>20</v>
      </c>
      <c r="B820" t="s">
        <v>21</v>
      </c>
      <c r="C820" s="1">
        <v>44727.166666666664</v>
      </c>
      <c r="D820" t="s">
        <v>22</v>
      </c>
      <c r="E820">
        <v>25.28</v>
      </c>
      <c r="F820">
        <v>6.99</v>
      </c>
      <c r="G820">
        <v>6.6390000000000002</v>
      </c>
      <c r="H820">
        <v>3.2480000000000002</v>
      </c>
      <c r="I820">
        <v>6.3399999999999998E-2</v>
      </c>
      <c r="J820">
        <v>0.15759999999999999</v>
      </c>
      <c r="K820">
        <v>3.3239999999999998</v>
      </c>
      <c r="L820">
        <v>134.4</v>
      </c>
      <c r="M820">
        <v>105.91</v>
      </c>
      <c r="N820" t="s">
        <v>15</v>
      </c>
    </row>
    <row r="821" spans="1:14" x14ac:dyDescent="0.35">
      <c r="A821" t="s">
        <v>12</v>
      </c>
      <c r="B821" t="s">
        <v>13</v>
      </c>
      <c r="C821" s="1">
        <v>44727.333333333336</v>
      </c>
      <c r="D821" t="s">
        <v>24</v>
      </c>
      <c r="E821">
        <v>25.9</v>
      </c>
      <c r="F821">
        <v>6.9139999999999997</v>
      </c>
      <c r="G821">
        <v>3.4729999999999999</v>
      </c>
      <c r="H821">
        <v>4.3559999999999999</v>
      </c>
      <c r="I821">
        <v>1.8779999999999999</v>
      </c>
      <c r="J821">
        <v>0.3609</v>
      </c>
      <c r="K821">
        <v>5.9530000000000003</v>
      </c>
      <c r="L821">
        <v>263.34500000000003</v>
      </c>
      <c r="M821">
        <v>158.71</v>
      </c>
      <c r="N821" t="s">
        <v>15</v>
      </c>
    </row>
    <row r="822" spans="1:14" x14ac:dyDescent="0.35">
      <c r="A822" t="s">
        <v>16</v>
      </c>
      <c r="B822" t="s">
        <v>17</v>
      </c>
      <c r="C822" s="1">
        <v>44727.333333333336</v>
      </c>
      <c r="D822" t="s">
        <v>23</v>
      </c>
      <c r="E822">
        <v>26.92</v>
      </c>
      <c r="F822">
        <v>6.5</v>
      </c>
      <c r="G822">
        <v>1.583</v>
      </c>
      <c r="H822">
        <v>4.0659999999999998</v>
      </c>
      <c r="I822">
        <v>1.5961000000000001</v>
      </c>
      <c r="J822">
        <v>0.1595</v>
      </c>
      <c r="K822">
        <v>3.7130000000000001</v>
      </c>
      <c r="L822">
        <v>278.05</v>
      </c>
      <c r="M822">
        <v>39</v>
      </c>
      <c r="N822" t="s">
        <v>15</v>
      </c>
    </row>
    <row r="823" spans="1:14" x14ac:dyDescent="0.35">
      <c r="A823" t="s">
        <v>18</v>
      </c>
      <c r="B823" t="s">
        <v>19</v>
      </c>
      <c r="C823" s="1">
        <v>44727.333333333336</v>
      </c>
      <c r="D823" t="s">
        <v>24</v>
      </c>
      <c r="E823">
        <v>25.18</v>
      </c>
      <c r="F823">
        <v>6.5709999999999997</v>
      </c>
      <c r="G823">
        <v>2.2490000000000001</v>
      </c>
      <c r="H823">
        <v>3.8959999999999999</v>
      </c>
      <c r="I823">
        <v>0.30370000000000003</v>
      </c>
      <c r="J823">
        <v>0.1198</v>
      </c>
      <c r="K823">
        <v>2.2200000000000002</v>
      </c>
      <c r="L823">
        <v>180.51400000000001</v>
      </c>
      <c r="M823">
        <v>68.349999999999994</v>
      </c>
      <c r="N823" t="s">
        <v>15</v>
      </c>
    </row>
    <row r="824" spans="1:14" x14ac:dyDescent="0.35">
      <c r="A824" t="s">
        <v>20</v>
      </c>
      <c r="B824" t="s">
        <v>21</v>
      </c>
      <c r="C824" s="1">
        <v>44727.333333333336</v>
      </c>
      <c r="D824" t="s">
        <v>22</v>
      </c>
      <c r="E824">
        <v>25.04</v>
      </c>
      <c r="F824">
        <v>6.99</v>
      </c>
      <c r="G824">
        <v>6.702</v>
      </c>
      <c r="H824">
        <v>3.0089999999999999</v>
      </c>
      <c r="I824">
        <v>5.5500000000000001E-2</v>
      </c>
      <c r="J824">
        <v>0.16650000000000001</v>
      </c>
      <c r="K824">
        <v>3.681</v>
      </c>
      <c r="L824">
        <v>131.6</v>
      </c>
      <c r="M824">
        <v>149.66999999999999</v>
      </c>
      <c r="N824" t="s">
        <v>15</v>
      </c>
    </row>
    <row r="825" spans="1:14" x14ac:dyDescent="0.35">
      <c r="A825" t="s">
        <v>12</v>
      </c>
      <c r="B825" t="s">
        <v>13</v>
      </c>
      <c r="C825" s="1">
        <v>44727.5</v>
      </c>
      <c r="D825" t="s">
        <v>24</v>
      </c>
      <c r="E825">
        <v>26.01</v>
      </c>
      <c r="F825">
        <v>6.9050000000000002</v>
      </c>
      <c r="G825">
        <v>3.911</v>
      </c>
      <c r="H825">
        <v>4.1710000000000003</v>
      </c>
      <c r="I825">
        <v>1.8789</v>
      </c>
      <c r="J825">
        <v>0.38700000000000001</v>
      </c>
      <c r="K825">
        <v>5.6920000000000002</v>
      </c>
      <c r="L825">
        <v>281.36099999999999</v>
      </c>
      <c r="M825">
        <v>66.400000000000006</v>
      </c>
      <c r="N825" t="s">
        <v>15</v>
      </c>
    </row>
    <row r="826" spans="1:14" x14ac:dyDescent="0.35">
      <c r="A826" t="s">
        <v>16</v>
      </c>
      <c r="B826" t="s">
        <v>17</v>
      </c>
      <c r="C826" s="1">
        <v>44727.5</v>
      </c>
      <c r="D826" t="s">
        <v>23</v>
      </c>
      <c r="E826">
        <v>27.05</v>
      </c>
      <c r="F826">
        <v>6.6310000000000002</v>
      </c>
      <c r="G826">
        <v>1.462</v>
      </c>
      <c r="H826">
        <v>4.0839999999999996</v>
      </c>
      <c r="I826">
        <v>1.5691999999999999</v>
      </c>
      <c r="J826">
        <v>0.1651</v>
      </c>
      <c r="K826">
        <v>3.806</v>
      </c>
      <c r="L826">
        <v>283.57400000000001</v>
      </c>
      <c r="M826">
        <v>31.86</v>
      </c>
      <c r="N826" t="s">
        <v>15</v>
      </c>
    </row>
    <row r="827" spans="1:14" x14ac:dyDescent="0.35">
      <c r="A827" t="s">
        <v>18</v>
      </c>
      <c r="B827" t="s">
        <v>19</v>
      </c>
      <c r="C827" s="1">
        <v>44727.5</v>
      </c>
      <c r="D827" t="s">
        <v>24</v>
      </c>
      <c r="E827">
        <v>25.35</v>
      </c>
      <c r="F827">
        <v>6.5469999999999997</v>
      </c>
      <c r="G827">
        <v>2.3380000000000001</v>
      </c>
      <c r="H827">
        <v>3.9489999999999998</v>
      </c>
      <c r="I827">
        <v>0.1668</v>
      </c>
      <c r="J827">
        <v>0.1166</v>
      </c>
      <c r="K827">
        <v>2.073</v>
      </c>
      <c r="L827">
        <v>169.07</v>
      </c>
      <c r="M827">
        <v>69.44</v>
      </c>
      <c r="N827" t="s">
        <v>15</v>
      </c>
    </row>
    <row r="828" spans="1:14" x14ac:dyDescent="0.35">
      <c r="A828" t="s">
        <v>20</v>
      </c>
      <c r="B828" t="s">
        <v>21</v>
      </c>
      <c r="C828" s="1">
        <v>44727.5</v>
      </c>
      <c r="D828" t="s">
        <v>22</v>
      </c>
      <c r="E828">
        <v>24.89</v>
      </c>
      <c r="F828">
        <v>6.99</v>
      </c>
      <c r="G828">
        <v>6.6239999999999997</v>
      </c>
      <c r="H828">
        <v>3.0470000000000002</v>
      </c>
      <c r="I828">
        <v>6.9500000000000006E-2</v>
      </c>
      <c r="J828">
        <v>0.1762</v>
      </c>
      <c r="K828">
        <v>4.085</v>
      </c>
      <c r="L828">
        <v>131.80000000000001</v>
      </c>
      <c r="M828">
        <v>179.55</v>
      </c>
      <c r="N828" t="s">
        <v>15</v>
      </c>
    </row>
    <row r="829" spans="1:14" x14ac:dyDescent="0.35">
      <c r="A829" t="s">
        <v>12</v>
      </c>
      <c r="B829" t="s">
        <v>13</v>
      </c>
      <c r="C829" s="1">
        <v>44727.833333333336</v>
      </c>
      <c r="D829" t="s">
        <v>24</v>
      </c>
      <c r="E829">
        <v>26.01</v>
      </c>
      <c r="F829">
        <v>7.0430000000000001</v>
      </c>
      <c r="G829">
        <v>5.1820000000000004</v>
      </c>
      <c r="H829">
        <v>5.4329999999999998</v>
      </c>
      <c r="I829">
        <v>1.2486999999999999</v>
      </c>
      <c r="J829">
        <v>0.38700000000000001</v>
      </c>
      <c r="K829">
        <v>5.3230000000000004</v>
      </c>
      <c r="L829">
        <v>218.57</v>
      </c>
      <c r="M829">
        <v>282.94</v>
      </c>
      <c r="N829" t="s">
        <v>15</v>
      </c>
    </row>
    <row r="830" spans="1:14" x14ac:dyDescent="0.35">
      <c r="A830" t="s">
        <v>16</v>
      </c>
      <c r="B830" t="s">
        <v>17</v>
      </c>
      <c r="C830" s="1">
        <v>44727.833333333336</v>
      </c>
      <c r="D830" t="s">
        <v>23</v>
      </c>
      <c r="E830">
        <v>27.09</v>
      </c>
      <c r="F830">
        <v>6.6619999999999999</v>
      </c>
      <c r="G830">
        <v>1.3029999999999999</v>
      </c>
      <c r="H830">
        <v>4.1920000000000002</v>
      </c>
      <c r="I830">
        <v>1.7797000000000001</v>
      </c>
      <c r="J830">
        <v>0.1893</v>
      </c>
      <c r="K830">
        <v>3.8170000000000002</v>
      </c>
      <c r="L830">
        <v>278.01900000000001</v>
      </c>
      <c r="M830">
        <v>36.119999999999997</v>
      </c>
      <c r="N830" t="s">
        <v>15</v>
      </c>
    </row>
    <row r="831" spans="1:14" x14ac:dyDescent="0.35">
      <c r="A831" t="s">
        <v>18</v>
      </c>
      <c r="B831" t="s">
        <v>19</v>
      </c>
      <c r="C831" s="1">
        <v>44727.833333333336</v>
      </c>
      <c r="D831" t="s">
        <v>24</v>
      </c>
      <c r="E831">
        <v>24.73</v>
      </c>
      <c r="F831">
        <v>6.601</v>
      </c>
      <c r="G831">
        <v>2.0249999999999999</v>
      </c>
      <c r="H831">
        <v>4.8540000000000001</v>
      </c>
      <c r="I831">
        <v>0.43819999999999998</v>
      </c>
      <c r="J831">
        <v>0.19869999999999999</v>
      </c>
      <c r="K831">
        <v>1.5449999999999999</v>
      </c>
      <c r="L831">
        <v>198.06200000000001</v>
      </c>
      <c r="M831">
        <v>240.92</v>
      </c>
      <c r="N831" t="s">
        <v>15</v>
      </c>
    </row>
    <row r="832" spans="1:14" x14ac:dyDescent="0.35">
      <c r="A832" t="s">
        <v>20</v>
      </c>
      <c r="B832" t="s">
        <v>21</v>
      </c>
      <c r="C832" s="1">
        <v>44727.833333333336</v>
      </c>
      <c r="D832" t="s">
        <v>14</v>
      </c>
      <c r="E832">
        <v>24.67</v>
      </c>
      <c r="F832">
        <v>6.97</v>
      </c>
      <c r="G832">
        <v>6.0129999999999999</v>
      </c>
      <c r="H832">
        <v>3.6789999999999998</v>
      </c>
      <c r="I832">
        <v>0.1079</v>
      </c>
      <c r="J832">
        <v>0.22020000000000001</v>
      </c>
      <c r="L832">
        <v>133.19999999999999</v>
      </c>
      <c r="M832">
        <v>263.19</v>
      </c>
      <c r="N832" t="s">
        <v>26</v>
      </c>
    </row>
    <row r="833" spans="1:14" x14ac:dyDescent="0.35">
      <c r="A833" t="s">
        <v>12</v>
      </c>
      <c r="B833" t="s">
        <v>13</v>
      </c>
      <c r="C833" s="1">
        <v>44728.333333333336</v>
      </c>
      <c r="D833" t="s">
        <v>23</v>
      </c>
      <c r="E833">
        <v>26.09</v>
      </c>
      <c r="F833">
        <v>6.9269999999999996</v>
      </c>
      <c r="G833">
        <v>2.766</v>
      </c>
      <c r="H833">
        <v>4.7889999999999997</v>
      </c>
      <c r="I833">
        <v>1.7855000000000001</v>
      </c>
      <c r="J833">
        <v>0.41020000000000001</v>
      </c>
      <c r="K833">
        <v>6.5449999999999999</v>
      </c>
      <c r="L833">
        <v>280.89</v>
      </c>
      <c r="M833">
        <v>220.67</v>
      </c>
      <c r="N833" t="s">
        <v>15</v>
      </c>
    </row>
    <row r="834" spans="1:14" x14ac:dyDescent="0.35">
      <c r="A834" t="s">
        <v>16</v>
      </c>
      <c r="B834" t="s">
        <v>17</v>
      </c>
      <c r="C834" s="1">
        <v>44728.333333333336</v>
      </c>
      <c r="D834" t="s">
        <v>23</v>
      </c>
      <c r="E834">
        <v>26.5</v>
      </c>
      <c r="F834">
        <v>6.54</v>
      </c>
      <c r="G834">
        <v>1.76</v>
      </c>
      <c r="H834">
        <v>3.8050000000000002</v>
      </c>
      <c r="I834">
        <v>1.3649</v>
      </c>
      <c r="J834">
        <v>0.16969999999999999</v>
      </c>
      <c r="K834">
        <v>3.1850000000000001</v>
      </c>
      <c r="L834">
        <v>240.75700000000001</v>
      </c>
      <c r="M834">
        <v>46.33</v>
      </c>
      <c r="N834" t="s">
        <v>15</v>
      </c>
    </row>
    <row r="835" spans="1:14" x14ac:dyDescent="0.35">
      <c r="A835" t="s">
        <v>18</v>
      </c>
      <c r="B835" t="s">
        <v>19</v>
      </c>
      <c r="C835" s="1">
        <v>44728.333333333336</v>
      </c>
      <c r="D835" t="s">
        <v>24</v>
      </c>
      <c r="E835">
        <v>24.45</v>
      </c>
      <c r="F835">
        <v>6.5519999999999996</v>
      </c>
      <c r="G835">
        <v>2.1579999999999999</v>
      </c>
      <c r="H835">
        <v>4.4960000000000004</v>
      </c>
      <c r="I835">
        <v>0.4002</v>
      </c>
      <c r="J835">
        <v>0.14249999999999999</v>
      </c>
      <c r="K835">
        <v>1.496</v>
      </c>
      <c r="L835">
        <v>169.833</v>
      </c>
      <c r="M835">
        <v>158.38999999999999</v>
      </c>
      <c r="N835" t="s">
        <v>15</v>
      </c>
    </row>
    <row r="836" spans="1:14" x14ac:dyDescent="0.35">
      <c r="A836" t="s">
        <v>20</v>
      </c>
      <c r="B836" t="s">
        <v>21</v>
      </c>
      <c r="C836" s="1">
        <v>44728.333333333336</v>
      </c>
      <c r="D836" t="s">
        <v>14</v>
      </c>
      <c r="E836">
        <v>24.47</v>
      </c>
      <c r="F836">
        <v>6.88</v>
      </c>
      <c r="G836">
        <v>5.2619999999999996</v>
      </c>
      <c r="H836">
        <v>4.0940000000000003</v>
      </c>
      <c r="I836">
        <v>0.1249</v>
      </c>
      <c r="J836">
        <v>0.2487</v>
      </c>
      <c r="L836">
        <v>126.8</v>
      </c>
      <c r="M836">
        <v>401.95</v>
      </c>
      <c r="N836" t="s">
        <v>26</v>
      </c>
    </row>
    <row r="837" spans="1:14" x14ac:dyDescent="0.35">
      <c r="A837" t="s">
        <v>12</v>
      </c>
      <c r="B837" t="s">
        <v>13</v>
      </c>
      <c r="C837" s="1">
        <v>44728.5</v>
      </c>
      <c r="D837" t="s">
        <v>23</v>
      </c>
      <c r="E837">
        <v>26.37</v>
      </c>
      <c r="F837">
        <v>6.9050000000000002</v>
      </c>
      <c r="G837">
        <v>2.718</v>
      </c>
      <c r="H837">
        <v>4.7889999999999997</v>
      </c>
      <c r="I837">
        <v>2.0665</v>
      </c>
      <c r="J837">
        <v>0.33450000000000002</v>
      </c>
      <c r="K837">
        <v>6.5449999999999999</v>
      </c>
      <c r="L837">
        <v>266.82900000000001</v>
      </c>
      <c r="M837">
        <v>96.88</v>
      </c>
      <c r="N837" t="s">
        <v>15</v>
      </c>
    </row>
    <row r="838" spans="1:14" x14ac:dyDescent="0.35">
      <c r="A838" t="s">
        <v>16</v>
      </c>
      <c r="B838" t="s">
        <v>17</v>
      </c>
      <c r="C838" s="1">
        <v>44728.5</v>
      </c>
      <c r="D838" t="s">
        <v>23</v>
      </c>
      <c r="E838">
        <v>26.87</v>
      </c>
      <c r="F838">
        <v>6.6230000000000002</v>
      </c>
      <c r="G838">
        <v>1.399</v>
      </c>
      <c r="H838">
        <v>3.8050000000000002</v>
      </c>
      <c r="I838">
        <v>1.3160000000000001</v>
      </c>
      <c r="J838">
        <v>0.16650000000000001</v>
      </c>
      <c r="K838">
        <v>3.1850000000000001</v>
      </c>
      <c r="L838">
        <v>243.93100000000001</v>
      </c>
      <c r="M838">
        <v>42.11</v>
      </c>
      <c r="N838" t="s">
        <v>15</v>
      </c>
    </row>
    <row r="839" spans="1:14" x14ac:dyDescent="0.35">
      <c r="A839" t="s">
        <v>18</v>
      </c>
      <c r="B839" t="s">
        <v>19</v>
      </c>
      <c r="C839" s="1">
        <v>44728.5</v>
      </c>
      <c r="D839" t="s">
        <v>24</v>
      </c>
      <c r="E839">
        <v>24.59</v>
      </c>
      <c r="F839">
        <v>6.5179999999999998</v>
      </c>
      <c r="G839">
        <v>2.5459999999999998</v>
      </c>
      <c r="H839">
        <v>4.1369999999999996</v>
      </c>
      <c r="I839">
        <v>0.15890000000000001</v>
      </c>
      <c r="J839">
        <v>0.1231</v>
      </c>
      <c r="K839">
        <v>1.43</v>
      </c>
      <c r="L839">
        <v>157.01499999999999</v>
      </c>
      <c r="M839">
        <v>136.32</v>
      </c>
      <c r="N839" t="s">
        <v>15</v>
      </c>
    </row>
    <row r="840" spans="1:14" x14ac:dyDescent="0.35">
      <c r="A840" t="s">
        <v>20</v>
      </c>
      <c r="B840" t="s">
        <v>21</v>
      </c>
      <c r="C840" s="1">
        <v>44728.5</v>
      </c>
      <c r="D840" t="s">
        <v>14</v>
      </c>
      <c r="E840">
        <v>24.67</v>
      </c>
      <c r="F840">
        <v>6.86</v>
      </c>
      <c r="G840">
        <v>5.1589999999999998</v>
      </c>
      <c r="H840">
        <v>4.476</v>
      </c>
      <c r="I840">
        <v>0.13850000000000001</v>
      </c>
      <c r="J840">
        <v>0.27850000000000003</v>
      </c>
      <c r="K840">
        <v>7.2009999999999996</v>
      </c>
      <c r="L840">
        <v>117.3</v>
      </c>
      <c r="M840">
        <v>407.79</v>
      </c>
      <c r="N840" t="s">
        <v>15</v>
      </c>
    </row>
    <row r="841" spans="1:14" x14ac:dyDescent="0.35">
      <c r="A841" t="s">
        <v>12</v>
      </c>
      <c r="B841" t="s">
        <v>13</v>
      </c>
      <c r="C841" s="1">
        <v>44728.666666666664</v>
      </c>
      <c r="D841" t="s">
        <v>24</v>
      </c>
      <c r="E841">
        <v>26.45</v>
      </c>
      <c r="F841">
        <v>6.9050000000000002</v>
      </c>
      <c r="G841">
        <v>3.5470000000000002</v>
      </c>
      <c r="H841">
        <v>3.9049999999999998</v>
      </c>
      <c r="I841">
        <v>1.9938</v>
      </c>
      <c r="J841">
        <v>0.29199999999999998</v>
      </c>
      <c r="K841">
        <v>5.37</v>
      </c>
      <c r="L841">
        <v>272.14699999999999</v>
      </c>
      <c r="M841">
        <v>48.66</v>
      </c>
      <c r="N841" t="s">
        <v>15</v>
      </c>
    </row>
    <row r="842" spans="1:14" x14ac:dyDescent="0.35">
      <c r="A842" t="s">
        <v>16</v>
      </c>
      <c r="B842" t="s">
        <v>17</v>
      </c>
      <c r="C842" s="1">
        <v>44728.666666666664</v>
      </c>
      <c r="D842" t="s">
        <v>23</v>
      </c>
      <c r="E842">
        <v>26.94</v>
      </c>
      <c r="F842">
        <v>6.9939999999999998</v>
      </c>
      <c r="G842">
        <v>1.794</v>
      </c>
      <c r="H842">
        <v>3.2559999999999998</v>
      </c>
      <c r="I842">
        <v>1.4877</v>
      </c>
      <c r="J842">
        <v>0.114</v>
      </c>
      <c r="K842">
        <v>3.3540000000000001</v>
      </c>
      <c r="L842">
        <v>234.31800000000001</v>
      </c>
      <c r="M842">
        <v>34.01</v>
      </c>
      <c r="N842" t="s">
        <v>15</v>
      </c>
    </row>
    <row r="843" spans="1:14" x14ac:dyDescent="0.35">
      <c r="A843" t="s">
        <v>18</v>
      </c>
      <c r="B843" t="s">
        <v>19</v>
      </c>
      <c r="C843" s="1">
        <v>44728.666666666664</v>
      </c>
      <c r="D843" t="s">
        <v>14</v>
      </c>
      <c r="E843">
        <v>24.41</v>
      </c>
      <c r="F843">
        <v>6.4509999999999996</v>
      </c>
      <c r="G843">
        <v>4.0289999999999999</v>
      </c>
      <c r="H843">
        <v>5.1310000000000002</v>
      </c>
      <c r="I843">
        <v>2.5000000000000001E-2</v>
      </c>
      <c r="J843">
        <v>0.22020000000000001</v>
      </c>
      <c r="K843">
        <v>0.05</v>
      </c>
      <c r="L843">
        <v>114.9</v>
      </c>
      <c r="M843">
        <v>345.3</v>
      </c>
      <c r="N843" t="s">
        <v>15</v>
      </c>
    </row>
    <row r="844" spans="1:14" x14ac:dyDescent="0.35">
      <c r="A844" t="s">
        <v>20</v>
      </c>
      <c r="B844" t="s">
        <v>21</v>
      </c>
      <c r="C844" s="1">
        <v>44728.666666666664</v>
      </c>
      <c r="D844" t="s">
        <v>14</v>
      </c>
      <c r="E844">
        <v>24.79</v>
      </c>
      <c r="F844">
        <v>6.87</v>
      </c>
      <c r="G844">
        <v>5.2320000000000002</v>
      </c>
      <c r="H844">
        <v>4.2249999999999996</v>
      </c>
      <c r="I844">
        <v>0.17499999999999999</v>
      </c>
      <c r="J844">
        <v>0.25790000000000002</v>
      </c>
      <c r="K844">
        <v>6.4279999999999999</v>
      </c>
      <c r="L844">
        <v>116.9</v>
      </c>
      <c r="M844">
        <v>400.45</v>
      </c>
      <c r="N844" t="s">
        <v>15</v>
      </c>
    </row>
    <row r="845" spans="1:14" x14ac:dyDescent="0.35">
      <c r="A845" t="s">
        <v>12</v>
      </c>
      <c r="B845" t="s">
        <v>13</v>
      </c>
      <c r="C845" s="1">
        <v>44728.833333333336</v>
      </c>
      <c r="D845" t="s">
        <v>24</v>
      </c>
      <c r="E845">
        <v>26.49</v>
      </c>
      <c r="F845">
        <v>6.9240000000000004</v>
      </c>
      <c r="G845">
        <v>4.1029999999999998</v>
      </c>
      <c r="H845">
        <v>3.601</v>
      </c>
      <c r="I845">
        <v>1.7723</v>
      </c>
      <c r="J845">
        <v>0.25779999999999997</v>
      </c>
      <c r="K845">
        <v>5.1589999999999998</v>
      </c>
      <c r="L845">
        <v>284.863</v>
      </c>
      <c r="M845">
        <v>48.97</v>
      </c>
      <c r="N845" t="s">
        <v>15</v>
      </c>
    </row>
    <row r="846" spans="1:14" x14ac:dyDescent="0.35">
      <c r="A846" t="s">
        <v>16</v>
      </c>
      <c r="B846" t="s">
        <v>17</v>
      </c>
      <c r="C846" s="1">
        <v>44728.833333333336</v>
      </c>
      <c r="D846" t="s">
        <v>23</v>
      </c>
      <c r="E846">
        <v>26.97</v>
      </c>
      <c r="F846">
        <v>6.8479999999999999</v>
      </c>
      <c r="G846">
        <v>1.835</v>
      </c>
      <c r="H846">
        <v>3.4020000000000001</v>
      </c>
      <c r="I846">
        <v>1.4234</v>
      </c>
      <c r="J846">
        <v>0.11219999999999999</v>
      </c>
      <c r="K846">
        <v>3.1890000000000001</v>
      </c>
      <c r="L846">
        <v>246.76900000000001</v>
      </c>
      <c r="M846">
        <v>48.39</v>
      </c>
      <c r="N846" t="s">
        <v>15</v>
      </c>
    </row>
    <row r="847" spans="1:14" x14ac:dyDescent="0.35">
      <c r="A847" t="s">
        <v>18</v>
      </c>
      <c r="B847" t="s">
        <v>19</v>
      </c>
      <c r="C847" s="1">
        <v>44728.833333333336</v>
      </c>
      <c r="D847" t="s">
        <v>24</v>
      </c>
      <c r="E847">
        <v>24.69</v>
      </c>
      <c r="F847">
        <v>6.5519999999999996</v>
      </c>
      <c r="G847">
        <v>2.0489999999999999</v>
      </c>
      <c r="H847">
        <v>5.5250000000000004</v>
      </c>
      <c r="I847">
        <v>0.44109999999999999</v>
      </c>
      <c r="J847">
        <v>0.22309999999999999</v>
      </c>
      <c r="K847">
        <v>0.95699999999999996</v>
      </c>
      <c r="L847">
        <v>183.87100000000001</v>
      </c>
      <c r="M847">
        <v>256.39999999999998</v>
      </c>
      <c r="N847" t="s">
        <v>15</v>
      </c>
    </row>
    <row r="848" spans="1:14" x14ac:dyDescent="0.35">
      <c r="A848" t="s">
        <v>20</v>
      </c>
      <c r="B848" t="s">
        <v>21</v>
      </c>
      <c r="C848" s="1">
        <v>44728.833333333336</v>
      </c>
      <c r="D848" t="s">
        <v>14</v>
      </c>
      <c r="E848">
        <v>24.79</v>
      </c>
      <c r="F848">
        <v>6.87</v>
      </c>
      <c r="G848">
        <v>5.2629999999999999</v>
      </c>
      <c r="H848">
        <v>3.9580000000000002</v>
      </c>
      <c r="I848">
        <v>0.185</v>
      </c>
      <c r="J848">
        <v>0.23780000000000001</v>
      </c>
      <c r="K848">
        <v>6.6879999999999997</v>
      </c>
      <c r="L848">
        <v>115.7</v>
      </c>
      <c r="M848">
        <v>388</v>
      </c>
      <c r="N848" t="s">
        <v>15</v>
      </c>
    </row>
    <row r="849" spans="1:14" x14ac:dyDescent="0.35">
      <c r="A849" t="s">
        <v>12</v>
      </c>
      <c r="B849" t="s">
        <v>13</v>
      </c>
      <c r="C849" s="1">
        <v>44729.166666666664</v>
      </c>
      <c r="D849" t="s">
        <v>14</v>
      </c>
      <c r="E849">
        <v>26.49</v>
      </c>
      <c r="F849">
        <v>6.9329999999999998</v>
      </c>
      <c r="G849">
        <v>4.3529999999999998</v>
      </c>
      <c r="H849">
        <v>3.4740000000000002</v>
      </c>
      <c r="I849">
        <v>1.4118999999999999</v>
      </c>
      <c r="J849">
        <v>0.24129999999999999</v>
      </c>
      <c r="K849">
        <v>4.95</v>
      </c>
      <c r="L849">
        <v>318.755</v>
      </c>
      <c r="M849">
        <v>45.47</v>
      </c>
      <c r="N849" t="s">
        <v>15</v>
      </c>
    </row>
    <row r="850" spans="1:14" x14ac:dyDescent="0.35">
      <c r="A850" t="s">
        <v>16</v>
      </c>
      <c r="B850" t="s">
        <v>17</v>
      </c>
      <c r="C850" s="1">
        <v>44729.166666666664</v>
      </c>
      <c r="D850" t="s">
        <v>23</v>
      </c>
      <c r="E850">
        <v>26.96</v>
      </c>
      <c r="F850">
        <v>6.8460000000000001</v>
      </c>
      <c r="G850">
        <v>1.7130000000000001</v>
      </c>
      <c r="H850">
        <v>3.3860000000000001</v>
      </c>
      <c r="I850">
        <v>1.3436999999999999</v>
      </c>
      <c r="J850">
        <v>0.15609999999999999</v>
      </c>
      <c r="K850">
        <v>3.1840000000000002</v>
      </c>
      <c r="L850">
        <v>257.48099999999999</v>
      </c>
      <c r="M850">
        <v>36.159999999999997</v>
      </c>
      <c r="N850" t="s">
        <v>15</v>
      </c>
    </row>
    <row r="851" spans="1:14" x14ac:dyDescent="0.35">
      <c r="A851" t="s">
        <v>18</v>
      </c>
      <c r="B851" t="s">
        <v>19</v>
      </c>
      <c r="C851" s="1">
        <v>44729.166666666664</v>
      </c>
      <c r="D851" t="s">
        <v>24</v>
      </c>
      <c r="E851">
        <v>24.34</v>
      </c>
      <c r="F851">
        <v>6.4880000000000004</v>
      </c>
      <c r="G851">
        <v>2.3610000000000002</v>
      </c>
      <c r="H851">
        <v>5.1580000000000004</v>
      </c>
      <c r="I851">
        <v>0.20519999999999999</v>
      </c>
      <c r="J851">
        <v>0.16769999999999999</v>
      </c>
      <c r="K851">
        <v>0.79900000000000004</v>
      </c>
      <c r="L851">
        <v>150.149</v>
      </c>
      <c r="M851">
        <v>228.43</v>
      </c>
      <c r="N851" t="s">
        <v>15</v>
      </c>
    </row>
    <row r="852" spans="1:14" x14ac:dyDescent="0.35">
      <c r="A852" t="s">
        <v>12</v>
      </c>
      <c r="B852" t="s">
        <v>13</v>
      </c>
      <c r="C852" s="1">
        <v>44729.333333333336</v>
      </c>
      <c r="D852" t="s">
        <v>14</v>
      </c>
      <c r="E852">
        <v>26.62</v>
      </c>
      <c r="F852">
        <v>6.9329999999999998</v>
      </c>
      <c r="G852">
        <v>4.6189999999999998</v>
      </c>
      <c r="H852">
        <v>2.9550000000000001</v>
      </c>
      <c r="I852">
        <v>1.1698999999999999</v>
      </c>
      <c r="J852">
        <v>0.21410000000000001</v>
      </c>
      <c r="K852">
        <v>4.7869999999999999</v>
      </c>
      <c r="L852">
        <v>330.01600000000002</v>
      </c>
      <c r="M852">
        <v>41.73</v>
      </c>
      <c r="N852" t="s">
        <v>15</v>
      </c>
    </row>
    <row r="853" spans="1:14" x14ac:dyDescent="0.35">
      <c r="A853" t="s">
        <v>16</v>
      </c>
      <c r="B853" t="s">
        <v>17</v>
      </c>
      <c r="C853" s="1">
        <v>44729.333333333336</v>
      </c>
      <c r="D853" t="s">
        <v>23</v>
      </c>
      <c r="E853">
        <v>27.16</v>
      </c>
      <c r="F853">
        <v>6.8620000000000001</v>
      </c>
      <c r="G853">
        <v>1.8560000000000001</v>
      </c>
      <c r="H853">
        <v>3.3450000000000002</v>
      </c>
      <c r="I853">
        <v>1.2836000000000001</v>
      </c>
      <c r="J853">
        <v>0.16439999999999999</v>
      </c>
      <c r="K853">
        <v>3.45</v>
      </c>
      <c r="L853">
        <v>279.39299999999997</v>
      </c>
      <c r="M853">
        <v>25.54</v>
      </c>
      <c r="N853" t="s">
        <v>15</v>
      </c>
    </row>
    <row r="854" spans="1:14" x14ac:dyDescent="0.35">
      <c r="A854" t="s">
        <v>18</v>
      </c>
      <c r="B854" t="s">
        <v>19</v>
      </c>
      <c r="C854" s="1">
        <v>44729.333333333336</v>
      </c>
      <c r="D854" t="s">
        <v>24</v>
      </c>
      <c r="E854">
        <v>24.49</v>
      </c>
      <c r="F854">
        <v>6.4390000000000001</v>
      </c>
      <c r="G854">
        <v>2.766</v>
      </c>
      <c r="H854">
        <v>4.7009999999999996</v>
      </c>
      <c r="I854">
        <v>8.0299999999999996E-2</v>
      </c>
      <c r="J854">
        <v>0.16900000000000001</v>
      </c>
      <c r="K854">
        <v>0.59399999999999997</v>
      </c>
      <c r="L854">
        <v>140.68799999999999</v>
      </c>
      <c r="M854">
        <v>226.32</v>
      </c>
      <c r="N854" t="s">
        <v>15</v>
      </c>
    </row>
    <row r="855" spans="1:14" x14ac:dyDescent="0.35">
      <c r="A855" t="s">
        <v>12</v>
      </c>
      <c r="B855" t="s">
        <v>13</v>
      </c>
      <c r="C855" s="1">
        <v>44729.5</v>
      </c>
      <c r="D855" t="s">
        <v>14</v>
      </c>
      <c r="E855">
        <v>27.46</v>
      </c>
      <c r="F855">
        <v>6.9450000000000003</v>
      </c>
      <c r="G855">
        <v>4.6529999999999996</v>
      </c>
      <c r="H855">
        <v>3.3340000000000001</v>
      </c>
      <c r="I855">
        <v>1.3333999999999999</v>
      </c>
      <c r="J855">
        <v>0.22750000000000001</v>
      </c>
      <c r="K855">
        <v>5.1159999999999997</v>
      </c>
      <c r="L855">
        <v>337.45600000000002</v>
      </c>
      <c r="M855">
        <v>44.8</v>
      </c>
      <c r="N855" t="s">
        <v>15</v>
      </c>
    </row>
    <row r="856" spans="1:14" x14ac:dyDescent="0.35">
      <c r="A856" t="s">
        <v>16</v>
      </c>
      <c r="B856" t="s">
        <v>17</v>
      </c>
      <c r="C856" s="1">
        <v>44729.5</v>
      </c>
      <c r="D856" t="s">
        <v>24</v>
      </c>
      <c r="E856">
        <v>27.59</v>
      </c>
      <c r="F856">
        <v>6.8819999999999997</v>
      </c>
      <c r="G856">
        <v>2.1659999999999999</v>
      </c>
      <c r="H856">
        <v>3.4180000000000001</v>
      </c>
      <c r="I856">
        <v>1.2210000000000001</v>
      </c>
      <c r="J856">
        <v>0.15740000000000001</v>
      </c>
      <c r="K856">
        <v>3.5960000000000001</v>
      </c>
      <c r="L856">
        <v>300.11399999999998</v>
      </c>
      <c r="M856">
        <v>25.5</v>
      </c>
      <c r="N856" t="s">
        <v>15</v>
      </c>
    </row>
    <row r="857" spans="1:14" x14ac:dyDescent="0.35">
      <c r="A857" t="s">
        <v>18</v>
      </c>
      <c r="B857" t="s">
        <v>19</v>
      </c>
      <c r="C857" s="1">
        <v>44729.5</v>
      </c>
      <c r="D857" t="s">
        <v>14</v>
      </c>
      <c r="E857">
        <v>24.38</v>
      </c>
      <c r="F857">
        <v>6.41</v>
      </c>
      <c r="G857">
        <v>3.1829999999999998</v>
      </c>
      <c r="H857">
        <v>4.8090000000000002</v>
      </c>
      <c r="I857">
        <v>2.5000000000000001E-2</v>
      </c>
      <c r="J857">
        <v>0.1537</v>
      </c>
      <c r="K857">
        <v>0.31900000000000001</v>
      </c>
      <c r="L857">
        <v>121.767</v>
      </c>
      <c r="M857">
        <v>245.09</v>
      </c>
      <c r="N857" t="s">
        <v>15</v>
      </c>
    </row>
    <row r="858" spans="1:14" x14ac:dyDescent="0.35">
      <c r="A858" t="s">
        <v>12</v>
      </c>
      <c r="B858" t="s">
        <v>13</v>
      </c>
      <c r="C858" s="1">
        <v>44729.666666666664</v>
      </c>
      <c r="D858" t="s">
        <v>14</v>
      </c>
      <c r="E858">
        <v>27.7</v>
      </c>
      <c r="F858">
        <v>6.9390000000000001</v>
      </c>
      <c r="G858">
        <v>4.2030000000000003</v>
      </c>
      <c r="H858">
        <v>3.3340000000000001</v>
      </c>
      <c r="I858">
        <v>1.3333999999999999</v>
      </c>
      <c r="J858">
        <v>0.22750000000000001</v>
      </c>
      <c r="K858">
        <v>5.1159999999999997</v>
      </c>
      <c r="L858">
        <v>352.54199999999997</v>
      </c>
      <c r="M858">
        <v>43.75</v>
      </c>
      <c r="N858" t="s">
        <v>15</v>
      </c>
    </row>
    <row r="859" spans="1:14" x14ac:dyDescent="0.35">
      <c r="A859" t="s">
        <v>16</v>
      </c>
      <c r="B859" t="s">
        <v>17</v>
      </c>
      <c r="C859" s="1">
        <v>44729.666666666664</v>
      </c>
      <c r="D859" t="s">
        <v>24</v>
      </c>
      <c r="E859">
        <v>27.9</v>
      </c>
      <c r="F859">
        <v>6.8959999999999999</v>
      </c>
      <c r="G859">
        <v>2.6680000000000001</v>
      </c>
      <c r="H859">
        <v>3.4180000000000001</v>
      </c>
      <c r="I859">
        <v>1.2210000000000001</v>
      </c>
      <c r="J859">
        <v>0.15740000000000001</v>
      </c>
      <c r="K859">
        <v>3.5960000000000001</v>
      </c>
      <c r="L859">
        <v>301.85399999999998</v>
      </c>
      <c r="M859">
        <v>25.5</v>
      </c>
      <c r="N859" t="s">
        <v>15</v>
      </c>
    </row>
    <row r="860" spans="1:14" x14ac:dyDescent="0.35">
      <c r="A860" t="s">
        <v>18</v>
      </c>
      <c r="B860" t="s">
        <v>19</v>
      </c>
      <c r="C860" s="1">
        <v>44729.666666666664</v>
      </c>
      <c r="D860" t="s">
        <v>14</v>
      </c>
      <c r="E860">
        <v>24.71</v>
      </c>
      <c r="F860">
        <v>6.4279999999999999</v>
      </c>
      <c r="G860">
        <v>3.8170000000000002</v>
      </c>
      <c r="H860">
        <v>4.8090000000000002</v>
      </c>
      <c r="I860">
        <v>2.5000000000000001E-2</v>
      </c>
      <c r="J860">
        <v>0.1537</v>
      </c>
      <c r="K860">
        <v>0.31900000000000001</v>
      </c>
      <c r="L860">
        <v>109.712</v>
      </c>
      <c r="M860">
        <v>284.77999999999997</v>
      </c>
      <c r="N860" t="s">
        <v>15</v>
      </c>
    </row>
    <row r="861" spans="1:14" x14ac:dyDescent="0.35">
      <c r="A861" t="s">
        <v>12</v>
      </c>
      <c r="B861" t="s">
        <v>13</v>
      </c>
      <c r="C861" s="1">
        <v>44729.833333333336</v>
      </c>
      <c r="D861" t="s">
        <v>14</v>
      </c>
      <c r="E861">
        <v>27.46</v>
      </c>
      <c r="F861">
        <v>6.9539999999999997</v>
      </c>
      <c r="G861">
        <v>4.3899999999999997</v>
      </c>
      <c r="H861">
        <v>3.8370000000000002</v>
      </c>
      <c r="I861">
        <v>1.4681999999999999</v>
      </c>
      <c r="J861">
        <v>0.23949999999999999</v>
      </c>
      <c r="K861">
        <v>5.5659999999999998</v>
      </c>
      <c r="L861">
        <v>362.28300000000002</v>
      </c>
      <c r="M861">
        <v>45.78</v>
      </c>
      <c r="N861" t="s">
        <v>15</v>
      </c>
    </row>
    <row r="862" spans="1:14" x14ac:dyDescent="0.35">
      <c r="A862" t="s">
        <v>16</v>
      </c>
      <c r="B862" t="s">
        <v>17</v>
      </c>
      <c r="C862" s="1">
        <v>44729.833333333336</v>
      </c>
      <c r="D862" t="s">
        <v>24</v>
      </c>
      <c r="E862">
        <v>27.98</v>
      </c>
      <c r="F862">
        <v>6.8959999999999999</v>
      </c>
      <c r="G862">
        <v>2.72</v>
      </c>
      <c r="H862">
        <v>3.41</v>
      </c>
      <c r="I862">
        <v>1.0073000000000001</v>
      </c>
      <c r="J862">
        <v>0.14960000000000001</v>
      </c>
      <c r="K862">
        <v>3.62</v>
      </c>
      <c r="L862">
        <v>304.47899999999998</v>
      </c>
      <c r="M862">
        <v>30.76</v>
      </c>
      <c r="N862" t="s">
        <v>15</v>
      </c>
    </row>
    <row r="863" spans="1:14" x14ac:dyDescent="0.35">
      <c r="A863" t="s">
        <v>18</v>
      </c>
      <c r="B863" t="s">
        <v>19</v>
      </c>
      <c r="C863" s="1">
        <v>44729.833333333336</v>
      </c>
      <c r="D863" t="s">
        <v>24</v>
      </c>
      <c r="E863">
        <v>24.75</v>
      </c>
      <c r="F863">
        <v>6.4870000000000001</v>
      </c>
      <c r="G863">
        <v>2.6850000000000001</v>
      </c>
      <c r="H863">
        <v>5.4989999999999997</v>
      </c>
      <c r="I863">
        <v>2.5000000000000001E-2</v>
      </c>
      <c r="J863">
        <v>0.18340000000000001</v>
      </c>
      <c r="K863">
        <v>0.05</v>
      </c>
      <c r="L863">
        <v>149.53800000000001</v>
      </c>
      <c r="M863">
        <v>272.05</v>
      </c>
      <c r="N863" t="s">
        <v>15</v>
      </c>
    </row>
    <row r="864" spans="1:14" x14ac:dyDescent="0.35">
      <c r="A864" t="s">
        <v>20</v>
      </c>
      <c r="B864" t="s">
        <v>21</v>
      </c>
      <c r="C864" s="1">
        <v>44729.833333333336</v>
      </c>
      <c r="D864" t="s">
        <v>14</v>
      </c>
      <c r="E864">
        <v>25.04</v>
      </c>
      <c r="F864">
        <v>6.87</v>
      </c>
      <c r="G864">
        <v>5.6719999999999997</v>
      </c>
      <c r="H864">
        <v>3.5720000000000001</v>
      </c>
      <c r="I864">
        <v>0.17899999999999999</v>
      </c>
      <c r="J864">
        <v>0.2054</v>
      </c>
      <c r="K864">
        <v>5.5469999999999997</v>
      </c>
      <c r="L864">
        <v>116.4</v>
      </c>
      <c r="M864">
        <v>264.05</v>
      </c>
      <c r="N864" t="s">
        <v>15</v>
      </c>
    </row>
    <row r="865" spans="1:14" x14ac:dyDescent="0.35">
      <c r="A865" t="s">
        <v>16</v>
      </c>
      <c r="B865" t="s">
        <v>17</v>
      </c>
      <c r="C865" s="1">
        <v>44730</v>
      </c>
      <c r="D865" t="s">
        <v>24</v>
      </c>
      <c r="E865">
        <v>28.09</v>
      </c>
      <c r="F865">
        <v>6.9210000000000003</v>
      </c>
      <c r="G865">
        <v>2.8530000000000002</v>
      </c>
      <c r="H865">
        <v>3.4990000000000001</v>
      </c>
      <c r="I865">
        <v>0.999</v>
      </c>
      <c r="J865">
        <v>0.13969999999999999</v>
      </c>
      <c r="K865">
        <v>3.6139999999999999</v>
      </c>
      <c r="L865">
        <v>297.39800000000002</v>
      </c>
      <c r="M865">
        <v>31.91</v>
      </c>
      <c r="N865" t="s">
        <v>15</v>
      </c>
    </row>
    <row r="866" spans="1:14" x14ac:dyDescent="0.35">
      <c r="A866" t="s">
        <v>12</v>
      </c>
      <c r="B866" t="s">
        <v>13</v>
      </c>
      <c r="C866" s="1">
        <v>44730.166666666664</v>
      </c>
      <c r="D866" t="s">
        <v>24</v>
      </c>
      <c r="E866">
        <v>27.57</v>
      </c>
      <c r="F866">
        <v>6.9180000000000001</v>
      </c>
      <c r="G866">
        <v>3.9020000000000001</v>
      </c>
      <c r="H866">
        <v>3.61</v>
      </c>
      <c r="I866">
        <v>1.5186999999999999</v>
      </c>
      <c r="J866">
        <v>0.22739999999999999</v>
      </c>
      <c r="K866">
        <v>6.3410000000000002</v>
      </c>
      <c r="L866">
        <v>388.93099999999998</v>
      </c>
      <c r="M866">
        <v>42.58</v>
      </c>
      <c r="N866" t="s">
        <v>15</v>
      </c>
    </row>
    <row r="867" spans="1:14" x14ac:dyDescent="0.35">
      <c r="A867" t="s">
        <v>16</v>
      </c>
      <c r="B867" t="s">
        <v>17</v>
      </c>
      <c r="C867" s="1">
        <v>44730.166666666664</v>
      </c>
      <c r="D867" t="s">
        <v>14</v>
      </c>
      <c r="E867">
        <v>27.3</v>
      </c>
      <c r="F867">
        <v>6.8769999999999998</v>
      </c>
      <c r="G867">
        <v>3.1739999999999999</v>
      </c>
      <c r="H867">
        <v>3.3860000000000001</v>
      </c>
      <c r="I867">
        <v>0.76680000000000004</v>
      </c>
      <c r="J867">
        <v>8.3400000000000002E-2</v>
      </c>
      <c r="K867">
        <v>2.794</v>
      </c>
      <c r="L867">
        <v>243.53399999999999</v>
      </c>
      <c r="M867">
        <v>78.739999999999995</v>
      </c>
      <c r="N867" t="s">
        <v>15</v>
      </c>
    </row>
    <row r="868" spans="1:14" x14ac:dyDescent="0.35">
      <c r="A868" t="s">
        <v>18</v>
      </c>
      <c r="B868" t="s">
        <v>19</v>
      </c>
      <c r="C868" s="1">
        <v>44730.166666666664</v>
      </c>
      <c r="D868" t="s">
        <v>24</v>
      </c>
      <c r="E868">
        <v>24.55</v>
      </c>
      <c r="F868">
        <v>6.5369999999999999</v>
      </c>
      <c r="G868">
        <v>2.9119999999999999</v>
      </c>
      <c r="H868">
        <v>4.63</v>
      </c>
      <c r="I868">
        <v>4.2900000000000001E-2</v>
      </c>
      <c r="J868">
        <v>0.14680000000000001</v>
      </c>
      <c r="K868">
        <v>0.85</v>
      </c>
      <c r="L868">
        <v>153.81100000000001</v>
      </c>
      <c r="M868">
        <v>195.79</v>
      </c>
      <c r="N868" t="s">
        <v>15</v>
      </c>
    </row>
    <row r="869" spans="1:14" x14ac:dyDescent="0.35">
      <c r="A869" t="s">
        <v>20</v>
      </c>
      <c r="B869" t="s">
        <v>21</v>
      </c>
      <c r="C869" s="1">
        <v>44730.166666666664</v>
      </c>
      <c r="D869" t="s">
        <v>22</v>
      </c>
      <c r="E869">
        <v>24.91</v>
      </c>
      <c r="F869">
        <v>6.84</v>
      </c>
      <c r="G869">
        <v>6.0140000000000002</v>
      </c>
      <c r="H869">
        <v>3.198</v>
      </c>
      <c r="I869">
        <v>8.14E-2</v>
      </c>
      <c r="J869">
        <v>0.17080000000000001</v>
      </c>
      <c r="K869">
        <v>4.82</v>
      </c>
      <c r="L869">
        <v>107.7</v>
      </c>
      <c r="M869">
        <v>234.76</v>
      </c>
      <c r="N869" t="s">
        <v>15</v>
      </c>
    </row>
    <row r="870" spans="1:14" x14ac:dyDescent="0.35">
      <c r="A870" t="s">
        <v>12</v>
      </c>
      <c r="B870" t="s">
        <v>13</v>
      </c>
      <c r="C870" s="1">
        <v>44730.333333333336</v>
      </c>
      <c r="D870" t="s">
        <v>14</v>
      </c>
      <c r="E870">
        <v>27.58</v>
      </c>
      <c r="F870">
        <v>6.9320000000000004</v>
      </c>
      <c r="G870">
        <v>3.968</v>
      </c>
      <c r="H870">
        <v>3.4319999999999999</v>
      </c>
      <c r="I870">
        <v>1.1860999999999999</v>
      </c>
      <c r="J870">
        <v>0.21290000000000001</v>
      </c>
      <c r="K870">
        <v>6.1609999999999996</v>
      </c>
      <c r="L870">
        <v>398.45499999999998</v>
      </c>
      <c r="M870">
        <v>41.73</v>
      </c>
      <c r="N870" t="s">
        <v>15</v>
      </c>
    </row>
    <row r="871" spans="1:14" x14ac:dyDescent="0.35">
      <c r="A871" t="s">
        <v>16</v>
      </c>
      <c r="B871" t="s">
        <v>17</v>
      </c>
      <c r="C871" s="1">
        <v>44730.333333333336</v>
      </c>
      <c r="D871" t="s">
        <v>24</v>
      </c>
      <c r="E871">
        <v>27.81</v>
      </c>
      <c r="F871">
        <v>6.8680000000000003</v>
      </c>
      <c r="G871">
        <v>2.4849999999999999</v>
      </c>
      <c r="H871">
        <v>3.02</v>
      </c>
      <c r="I871">
        <v>1.0165999999999999</v>
      </c>
      <c r="J871">
        <v>0.14080000000000001</v>
      </c>
      <c r="K871">
        <v>3.6160000000000001</v>
      </c>
      <c r="L871">
        <v>295.41500000000002</v>
      </c>
      <c r="M871">
        <v>27.6</v>
      </c>
      <c r="N871" t="s">
        <v>15</v>
      </c>
    </row>
    <row r="872" spans="1:14" x14ac:dyDescent="0.35">
      <c r="A872" t="s">
        <v>18</v>
      </c>
      <c r="B872" t="s">
        <v>19</v>
      </c>
      <c r="C872" s="1">
        <v>44730.333333333336</v>
      </c>
      <c r="D872" t="s">
        <v>14</v>
      </c>
      <c r="E872">
        <v>24.48</v>
      </c>
      <c r="F872">
        <v>6.5229999999999997</v>
      </c>
      <c r="G872">
        <v>3.54</v>
      </c>
      <c r="H872">
        <v>4.3520000000000003</v>
      </c>
      <c r="I872">
        <v>2.5000000000000001E-2</v>
      </c>
      <c r="J872">
        <v>0.14430000000000001</v>
      </c>
      <c r="K872">
        <v>0.77100000000000002</v>
      </c>
      <c r="L872">
        <v>132.44800000000001</v>
      </c>
      <c r="M872">
        <v>221.24</v>
      </c>
      <c r="N872" t="s">
        <v>15</v>
      </c>
    </row>
    <row r="873" spans="1:14" x14ac:dyDescent="0.35">
      <c r="A873" t="s">
        <v>20</v>
      </c>
      <c r="B873" t="s">
        <v>21</v>
      </c>
      <c r="C873" s="1">
        <v>44730.333333333336</v>
      </c>
      <c r="D873" t="s">
        <v>22</v>
      </c>
      <c r="E873">
        <v>24.91</v>
      </c>
      <c r="F873">
        <v>6.84</v>
      </c>
      <c r="G873">
        <v>6.1260000000000003</v>
      </c>
      <c r="H873">
        <v>3.1259999999999999</v>
      </c>
      <c r="I873">
        <v>6.5299999999999997E-2</v>
      </c>
      <c r="J873">
        <v>0.15190000000000001</v>
      </c>
      <c r="K873">
        <v>4.3719999999999999</v>
      </c>
      <c r="L873">
        <v>107.7</v>
      </c>
      <c r="M873">
        <v>215.85</v>
      </c>
      <c r="N873" t="s">
        <v>15</v>
      </c>
    </row>
    <row r="874" spans="1:14" x14ac:dyDescent="0.35">
      <c r="A874" t="s">
        <v>12</v>
      </c>
      <c r="B874" t="s">
        <v>13</v>
      </c>
      <c r="C874" s="1">
        <v>44730.5</v>
      </c>
      <c r="D874" t="s">
        <v>14</v>
      </c>
      <c r="E874">
        <v>27.7</v>
      </c>
      <c r="F874">
        <v>6.9169999999999998</v>
      </c>
      <c r="G874">
        <v>3.9780000000000002</v>
      </c>
      <c r="H874">
        <v>3.101</v>
      </c>
      <c r="I874">
        <v>1.3274999999999999</v>
      </c>
      <c r="J874">
        <v>0.22189999999999999</v>
      </c>
      <c r="K874">
        <v>5.96</v>
      </c>
      <c r="L874">
        <v>397.28100000000001</v>
      </c>
      <c r="M874">
        <v>41.68</v>
      </c>
      <c r="N874" t="s">
        <v>15</v>
      </c>
    </row>
    <row r="875" spans="1:14" x14ac:dyDescent="0.35">
      <c r="A875" t="s">
        <v>16</v>
      </c>
      <c r="B875" t="s">
        <v>17</v>
      </c>
      <c r="C875" s="1">
        <v>44730.5</v>
      </c>
      <c r="D875" t="s">
        <v>24</v>
      </c>
      <c r="E875">
        <v>27.26</v>
      </c>
      <c r="F875">
        <v>6.8040000000000003</v>
      </c>
      <c r="G875">
        <v>2.9169999999999998</v>
      </c>
      <c r="H875">
        <v>3.1749999999999998</v>
      </c>
      <c r="I875">
        <v>0.84909999999999997</v>
      </c>
      <c r="J875">
        <v>0.10299999999999999</v>
      </c>
      <c r="K875">
        <v>2.927</v>
      </c>
      <c r="L875">
        <v>249.76</v>
      </c>
      <c r="M875">
        <v>55.57</v>
      </c>
      <c r="N875" t="s">
        <v>15</v>
      </c>
    </row>
    <row r="876" spans="1:14" x14ac:dyDescent="0.35">
      <c r="A876" t="s">
        <v>18</v>
      </c>
      <c r="B876" t="s">
        <v>19</v>
      </c>
      <c r="C876" s="1">
        <v>44730.5</v>
      </c>
      <c r="D876" t="s">
        <v>14</v>
      </c>
      <c r="E876">
        <v>24.38</v>
      </c>
      <c r="F876">
        <v>6.5129999999999999</v>
      </c>
      <c r="G876">
        <v>4.0629999999999997</v>
      </c>
      <c r="H876">
        <v>4.2450000000000001</v>
      </c>
      <c r="I876">
        <v>2.5000000000000001E-2</v>
      </c>
      <c r="J876">
        <v>0.14099999999999999</v>
      </c>
      <c r="K876">
        <v>0.56699999999999995</v>
      </c>
      <c r="L876">
        <v>122.83499999999999</v>
      </c>
      <c r="M876">
        <v>209.57</v>
      </c>
      <c r="N876" t="s">
        <v>15</v>
      </c>
    </row>
    <row r="877" spans="1:14" x14ac:dyDescent="0.35">
      <c r="A877" t="s">
        <v>20</v>
      </c>
      <c r="B877" t="s">
        <v>21</v>
      </c>
      <c r="C877" s="1">
        <v>44730.5</v>
      </c>
      <c r="D877" t="s">
        <v>22</v>
      </c>
      <c r="E877">
        <v>25.03</v>
      </c>
      <c r="F877">
        <v>6.84</v>
      </c>
      <c r="G877">
        <v>6.2149999999999999</v>
      </c>
      <c r="H877">
        <v>3.17</v>
      </c>
      <c r="I877">
        <v>4.3299999999999998E-2</v>
      </c>
      <c r="J877">
        <v>0.15279999999999999</v>
      </c>
      <c r="K877">
        <v>4.298</v>
      </c>
      <c r="L877">
        <v>107.2</v>
      </c>
      <c r="M877">
        <v>212.02</v>
      </c>
      <c r="N877" t="s">
        <v>15</v>
      </c>
    </row>
    <row r="878" spans="1:14" x14ac:dyDescent="0.35">
      <c r="A878" t="s">
        <v>12</v>
      </c>
      <c r="B878" t="s">
        <v>13</v>
      </c>
      <c r="C878" s="1">
        <v>44730.666666666664</v>
      </c>
      <c r="D878" t="s">
        <v>14</v>
      </c>
      <c r="E878">
        <v>28.17</v>
      </c>
      <c r="F878">
        <v>6.9749999999999996</v>
      </c>
      <c r="G878">
        <v>4.7770000000000001</v>
      </c>
      <c r="H878">
        <v>3.101</v>
      </c>
      <c r="I878">
        <v>1.3274999999999999</v>
      </c>
      <c r="J878">
        <v>0.22189999999999999</v>
      </c>
      <c r="K878">
        <v>5.96</v>
      </c>
      <c r="L878">
        <v>402.46600000000001</v>
      </c>
      <c r="M878">
        <v>40.98</v>
      </c>
      <c r="N878" t="s">
        <v>15</v>
      </c>
    </row>
    <row r="879" spans="1:14" x14ac:dyDescent="0.35">
      <c r="A879" t="s">
        <v>16</v>
      </c>
      <c r="B879" t="s">
        <v>17</v>
      </c>
      <c r="C879" s="1">
        <v>44730.666666666664</v>
      </c>
      <c r="D879" t="s">
        <v>24</v>
      </c>
      <c r="E879">
        <v>27.98</v>
      </c>
      <c r="F879">
        <v>6.8520000000000003</v>
      </c>
      <c r="G879">
        <v>2.8940000000000001</v>
      </c>
      <c r="H879">
        <v>3.1749999999999998</v>
      </c>
      <c r="I879">
        <v>0.84909999999999997</v>
      </c>
      <c r="J879">
        <v>0.10299999999999999</v>
      </c>
      <c r="K879">
        <v>2.927</v>
      </c>
      <c r="L879">
        <v>269.38299999999998</v>
      </c>
      <c r="M879">
        <v>19.36</v>
      </c>
      <c r="N879" t="s">
        <v>15</v>
      </c>
    </row>
    <row r="880" spans="1:14" x14ac:dyDescent="0.35">
      <c r="A880" t="s">
        <v>18</v>
      </c>
      <c r="B880" t="s">
        <v>19</v>
      </c>
      <c r="C880" s="1">
        <v>44730.666666666664</v>
      </c>
      <c r="D880" t="s">
        <v>14</v>
      </c>
      <c r="E880">
        <v>24.65</v>
      </c>
      <c r="F880">
        <v>6.4939999999999998</v>
      </c>
      <c r="G880">
        <v>3.952</v>
      </c>
      <c r="H880">
        <v>4.2450000000000001</v>
      </c>
      <c r="I880">
        <v>2.5000000000000001E-2</v>
      </c>
      <c r="J880">
        <v>0.14099999999999999</v>
      </c>
      <c r="K880">
        <v>0.56699999999999995</v>
      </c>
      <c r="L880">
        <v>125.73399999999999</v>
      </c>
      <c r="M880">
        <v>182.33</v>
      </c>
      <c r="N880" t="s">
        <v>15</v>
      </c>
    </row>
    <row r="881" spans="1:14" x14ac:dyDescent="0.35">
      <c r="A881" t="s">
        <v>20</v>
      </c>
      <c r="B881" t="s">
        <v>21</v>
      </c>
      <c r="C881" s="1">
        <v>44730.666666666664</v>
      </c>
      <c r="D881" t="s">
        <v>22</v>
      </c>
      <c r="E881">
        <v>25.05</v>
      </c>
      <c r="F881">
        <v>6.84</v>
      </c>
      <c r="G881">
        <v>6.3220000000000001</v>
      </c>
      <c r="H881">
        <v>3.17</v>
      </c>
      <c r="I881">
        <v>4.3299999999999998E-2</v>
      </c>
      <c r="J881">
        <v>0.15279999999999999</v>
      </c>
      <c r="K881">
        <v>4.298</v>
      </c>
      <c r="L881">
        <v>105.9</v>
      </c>
      <c r="M881">
        <v>197.08</v>
      </c>
      <c r="N881" t="s">
        <v>15</v>
      </c>
    </row>
    <row r="882" spans="1:14" x14ac:dyDescent="0.35">
      <c r="A882" t="s">
        <v>12</v>
      </c>
      <c r="B882" t="s">
        <v>13</v>
      </c>
      <c r="C882" s="1">
        <v>44730.833333333336</v>
      </c>
      <c r="D882" t="s">
        <v>14</v>
      </c>
      <c r="E882">
        <v>27.61</v>
      </c>
      <c r="F882">
        <v>6.9640000000000004</v>
      </c>
      <c r="G882">
        <v>4.9859999999999998</v>
      </c>
      <c r="H882">
        <v>3.1309999999999998</v>
      </c>
      <c r="I882">
        <v>1.0831</v>
      </c>
      <c r="J882">
        <v>0.2049</v>
      </c>
      <c r="K882">
        <v>6.2489999999999997</v>
      </c>
      <c r="L882">
        <v>409.101</v>
      </c>
      <c r="M882">
        <v>41.23</v>
      </c>
      <c r="N882" t="s">
        <v>15</v>
      </c>
    </row>
    <row r="883" spans="1:14" x14ac:dyDescent="0.35">
      <c r="A883" t="s">
        <v>16</v>
      </c>
      <c r="B883" t="s">
        <v>17</v>
      </c>
      <c r="C883" s="1">
        <v>44730.833333333336</v>
      </c>
      <c r="D883" t="s">
        <v>24</v>
      </c>
      <c r="E883">
        <v>27.98</v>
      </c>
      <c r="F883">
        <v>6.8479999999999999</v>
      </c>
      <c r="G883">
        <v>2.6429999999999998</v>
      </c>
      <c r="H883">
        <v>3.2069999999999999</v>
      </c>
      <c r="I883">
        <v>0.98089999999999999</v>
      </c>
      <c r="J883">
        <v>0.12870000000000001</v>
      </c>
      <c r="K883">
        <v>3.4169999999999998</v>
      </c>
      <c r="L883">
        <v>278.447</v>
      </c>
      <c r="M883">
        <v>19.32</v>
      </c>
      <c r="N883" t="s">
        <v>15</v>
      </c>
    </row>
    <row r="884" spans="1:14" x14ac:dyDescent="0.35">
      <c r="A884" t="s">
        <v>18</v>
      </c>
      <c r="B884" t="s">
        <v>19</v>
      </c>
      <c r="C884" s="1">
        <v>44730.833333333336</v>
      </c>
      <c r="D884" t="s">
        <v>14</v>
      </c>
      <c r="E884">
        <v>24.62</v>
      </c>
      <c r="F884">
        <v>6.5119999999999996</v>
      </c>
      <c r="G884">
        <v>4.3630000000000004</v>
      </c>
      <c r="H884">
        <v>2.3370000000000002</v>
      </c>
      <c r="I884">
        <v>2.5000000000000001E-2</v>
      </c>
      <c r="J884">
        <v>0.1429</v>
      </c>
      <c r="K884">
        <v>0.68600000000000005</v>
      </c>
      <c r="L884">
        <v>115.816</v>
      </c>
      <c r="M884">
        <v>196.84</v>
      </c>
      <c r="N884" t="s">
        <v>15</v>
      </c>
    </row>
    <row r="885" spans="1:14" x14ac:dyDescent="0.35">
      <c r="A885" t="s">
        <v>20</v>
      </c>
      <c r="B885" t="s">
        <v>21</v>
      </c>
      <c r="C885" s="1">
        <v>44730.833333333336</v>
      </c>
      <c r="D885" t="s">
        <v>22</v>
      </c>
      <c r="E885">
        <v>25.04</v>
      </c>
      <c r="F885">
        <v>6.83</v>
      </c>
      <c r="G885">
        <v>6.2960000000000003</v>
      </c>
      <c r="H885">
        <v>2.8929999999999998</v>
      </c>
      <c r="I885">
        <v>3.49E-2</v>
      </c>
      <c r="J885">
        <v>0.13780000000000001</v>
      </c>
      <c r="K885">
        <v>4.3390000000000004</v>
      </c>
      <c r="L885">
        <v>105.2</v>
      </c>
      <c r="M885">
        <v>188.87</v>
      </c>
      <c r="N885" t="s">
        <v>15</v>
      </c>
    </row>
    <row r="886" spans="1:14" x14ac:dyDescent="0.35">
      <c r="A886" t="s">
        <v>16</v>
      </c>
      <c r="B886" t="s">
        <v>17</v>
      </c>
      <c r="C886" s="1">
        <v>44731</v>
      </c>
      <c r="D886" t="s">
        <v>24</v>
      </c>
      <c r="E886">
        <v>28.06</v>
      </c>
      <c r="F886">
        <v>6.8529999999999998</v>
      </c>
      <c r="G886">
        <v>2.7549999999999999</v>
      </c>
      <c r="H886">
        <v>3.2069999999999999</v>
      </c>
      <c r="I886">
        <v>0.98089999999999999</v>
      </c>
      <c r="J886">
        <v>0.12870000000000001</v>
      </c>
      <c r="K886">
        <v>3.4169999999999998</v>
      </c>
      <c r="L886">
        <v>312.505</v>
      </c>
      <c r="M886">
        <v>23.39</v>
      </c>
      <c r="N886" t="s">
        <v>15</v>
      </c>
    </row>
    <row r="887" spans="1:14" x14ac:dyDescent="0.35">
      <c r="A887" t="s">
        <v>12</v>
      </c>
      <c r="B887" t="s">
        <v>13</v>
      </c>
      <c r="C887" s="1">
        <v>44731.166666666664</v>
      </c>
      <c r="D887" t="s">
        <v>24</v>
      </c>
      <c r="E887">
        <v>27.23</v>
      </c>
      <c r="F887">
        <v>6.9580000000000002</v>
      </c>
      <c r="G887">
        <v>4.556</v>
      </c>
      <c r="H887">
        <v>3.4129999999999998</v>
      </c>
      <c r="I887">
        <v>1.5201</v>
      </c>
      <c r="J887">
        <v>0.22620000000000001</v>
      </c>
      <c r="K887">
        <v>6.6539999999999999</v>
      </c>
      <c r="L887">
        <v>419.12799999999999</v>
      </c>
      <c r="M887">
        <v>40.06</v>
      </c>
      <c r="N887" t="s">
        <v>15</v>
      </c>
    </row>
    <row r="888" spans="1:14" x14ac:dyDescent="0.35">
      <c r="A888" t="s">
        <v>16</v>
      </c>
      <c r="B888" t="s">
        <v>17</v>
      </c>
      <c r="C888" s="1">
        <v>44731.166666666664</v>
      </c>
      <c r="D888" t="s">
        <v>24</v>
      </c>
      <c r="E888">
        <v>28.13</v>
      </c>
      <c r="F888">
        <v>6.8579999999999997</v>
      </c>
      <c r="G888">
        <v>2.7149999999999999</v>
      </c>
      <c r="H888">
        <v>3.8079999999999998</v>
      </c>
      <c r="I888">
        <v>1.1402000000000001</v>
      </c>
      <c r="J888">
        <v>0.12839999999999999</v>
      </c>
      <c r="K888">
        <v>4.16</v>
      </c>
      <c r="L888">
        <v>339.178</v>
      </c>
      <c r="M888">
        <v>30.99</v>
      </c>
      <c r="N888" t="s">
        <v>15</v>
      </c>
    </row>
    <row r="889" spans="1:14" x14ac:dyDescent="0.35">
      <c r="A889" t="s">
        <v>18</v>
      </c>
      <c r="B889" t="s">
        <v>19</v>
      </c>
      <c r="C889" s="1">
        <v>44731.166666666664</v>
      </c>
      <c r="D889" t="s">
        <v>14</v>
      </c>
      <c r="E889">
        <v>24.52</v>
      </c>
      <c r="F889">
        <v>6.5229999999999997</v>
      </c>
      <c r="G889">
        <v>4.1680000000000001</v>
      </c>
      <c r="H889">
        <v>4.5220000000000002</v>
      </c>
      <c r="I889">
        <v>2.5000000000000001E-2</v>
      </c>
      <c r="J889">
        <v>0.13600000000000001</v>
      </c>
      <c r="K889">
        <v>0.78700000000000003</v>
      </c>
      <c r="L889">
        <v>126.65</v>
      </c>
      <c r="M889">
        <v>169.97</v>
      </c>
      <c r="N889" t="s">
        <v>15</v>
      </c>
    </row>
    <row r="890" spans="1:14" x14ac:dyDescent="0.35">
      <c r="A890" t="s">
        <v>20</v>
      </c>
      <c r="B890" t="s">
        <v>21</v>
      </c>
      <c r="C890" s="1">
        <v>44731.166666666664</v>
      </c>
      <c r="D890" t="s">
        <v>22</v>
      </c>
      <c r="E890">
        <v>24.92</v>
      </c>
      <c r="F890">
        <v>6.82</v>
      </c>
      <c r="G890">
        <v>6.4580000000000002</v>
      </c>
      <c r="H890">
        <v>2.6440000000000001</v>
      </c>
      <c r="I890">
        <v>2.8400000000000002E-2</v>
      </c>
      <c r="J890">
        <v>0.13719999999999999</v>
      </c>
      <c r="K890">
        <v>4.3019999999999996</v>
      </c>
      <c r="L890">
        <v>101.1</v>
      </c>
      <c r="M890">
        <v>202.03</v>
      </c>
      <c r="N890" t="s">
        <v>15</v>
      </c>
    </row>
    <row r="891" spans="1:14" x14ac:dyDescent="0.35">
      <c r="A891" t="s">
        <v>12</v>
      </c>
      <c r="B891" t="s">
        <v>13</v>
      </c>
      <c r="C891" s="1">
        <v>44731.333333333336</v>
      </c>
      <c r="D891" t="s">
        <v>14</v>
      </c>
      <c r="E891">
        <v>27.24</v>
      </c>
      <c r="F891">
        <v>6.95</v>
      </c>
      <c r="G891">
        <v>4.5449999999999999</v>
      </c>
      <c r="H891">
        <v>3.4129999999999998</v>
      </c>
      <c r="I891">
        <v>1.3808</v>
      </c>
      <c r="J891">
        <v>0.22489999999999999</v>
      </c>
      <c r="K891">
        <v>6.6539999999999999</v>
      </c>
      <c r="L891">
        <v>414.67899999999997</v>
      </c>
      <c r="M891">
        <v>40.130000000000003</v>
      </c>
      <c r="N891" t="s">
        <v>15</v>
      </c>
    </row>
    <row r="892" spans="1:14" x14ac:dyDescent="0.35">
      <c r="A892" t="s">
        <v>16</v>
      </c>
      <c r="B892" t="s">
        <v>17</v>
      </c>
      <c r="C892" s="1">
        <v>44731.333333333336</v>
      </c>
      <c r="D892" t="s">
        <v>24</v>
      </c>
      <c r="E892">
        <v>28.06</v>
      </c>
      <c r="F892">
        <v>6.8680000000000003</v>
      </c>
      <c r="G892">
        <v>2.9369999999999998</v>
      </c>
      <c r="H892">
        <v>3.8079999999999998</v>
      </c>
      <c r="I892">
        <v>0.8337</v>
      </c>
      <c r="J892">
        <v>0.1265</v>
      </c>
      <c r="K892">
        <v>4.16</v>
      </c>
      <c r="L892">
        <v>329.16800000000001</v>
      </c>
      <c r="M892">
        <v>27.7</v>
      </c>
      <c r="N892" t="s">
        <v>15</v>
      </c>
    </row>
    <row r="893" spans="1:14" x14ac:dyDescent="0.35">
      <c r="A893" t="s">
        <v>18</v>
      </c>
      <c r="B893" t="s">
        <v>19</v>
      </c>
      <c r="C893" s="1">
        <v>44731.333333333336</v>
      </c>
      <c r="D893" t="s">
        <v>14</v>
      </c>
      <c r="E893">
        <v>24.59</v>
      </c>
      <c r="F893">
        <v>6.5129999999999999</v>
      </c>
      <c r="G893">
        <v>3.778</v>
      </c>
      <c r="H893">
        <v>3.8420000000000001</v>
      </c>
      <c r="I893">
        <v>2.5000000000000001E-2</v>
      </c>
      <c r="J893">
        <v>0.1208</v>
      </c>
      <c r="K893">
        <v>1.0369999999999999</v>
      </c>
      <c r="L893">
        <v>136.56800000000001</v>
      </c>
      <c r="M893">
        <v>151.11000000000001</v>
      </c>
      <c r="N893" t="s">
        <v>15</v>
      </c>
    </row>
    <row r="894" spans="1:14" x14ac:dyDescent="0.35">
      <c r="A894" t="s">
        <v>20</v>
      </c>
      <c r="B894" t="s">
        <v>21</v>
      </c>
      <c r="C894" s="1">
        <v>44731.333333333336</v>
      </c>
      <c r="D894" t="s">
        <v>22</v>
      </c>
      <c r="E894">
        <v>24.91</v>
      </c>
      <c r="F894">
        <v>6.81</v>
      </c>
      <c r="G894">
        <v>6.468</v>
      </c>
      <c r="H894">
        <v>2.9380000000000002</v>
      </c>
      <c r="I894">
        <v>3.2399999999999998E-2</v>
      </c>
      <c r="J894">
        <v>0.1346</v>
      </c>
      <c r="K894">
        <v>4.2830000000000004</v>
      </c>
      <c r="L894">
        <v>100</v>
      </c>
      <c r="M894">
        <v>196.58</v>
      </c>
      <c r="N894" t="s">
        <v>15</v>
      </c>
    </row>
    <row r="895" spans="1:14" x14ac:dyDescent="0.35">
      <c r="A895" t="s">
        <v>12</v>
      </c>
      <c r="B895" t="s">
        <v>13</v>
      </c>
      <c r="C895" s="1">
        <v>44731.5</v>
      </c>
      <c r="D895" t="s">
        <v>14</v>
      </c>
      <c r="E895">
        <v>27.46</v>
      </c>
      <c r="F895">
        <v>6.9710000000000001</v>
      </c>
      <c r="G895">
        <v>4.8739999999999997</v>
      </c>
      <c r="H895">
        <v>3.6629999999999998</v>
      </c>
      <c r="I895">
        <v>1.3808</v>
      </c>
      <c r="J895">
        <v>0.22489999999999999</v>
      </c>
      <c r="K895">
        <v>6.57</v>
      </c>
      <c r="L895">
        <v>405.63900000000001</v>
      </c>
      <c r="M895">
        <v>42.73</v>
      </c>
      <c r="N895" t="s">
        <v>15</v>
      </c>
    </row>
    <row r="896" spans="1:14" x14ac:dyDescent="0.35">
      <c r="A896" t="s">
        <v>16</v>
      </c>
      <c r="B896" t="s">
        <v>17</v>
      </c>
      <c r="C896" s="1">
        <v>44731.5</v>
      </c>
      <c r="D896" t="s">
        <v>24</v>
      </c>
      <c r="E896">
        <v>28.09</v>
      </c>
      <c r="F896">
        <v>6.8680000000000003</v>
      </c>
      <c r="G896">
        <v>2.8809999999999998</v>
      </c>
      <c r="H896">
        <v>3.3039999999999998</v>
      </c>
      <c r="I896">
        <v>0.8337</v>
      </c>
      <c r="J896">
        <v>0.1265</v>
      </c>
      <c r="K896">
        <v>3.9990000000000001</v>
      </c>
      <c r="L896">
        <v>336.82799999999997</v>
      </c>
      <c r="M896">
        <v>24.44</v>
      </c>
      <c r="N896" t="s">
        <v>15</v>
      </c>
    </row>
    <row r="897" spans="1:14" x14ac:dyDescent="0.35">
      <c r="A897" t="s">
        <v>18</v>
      </c>
      <c r="B897" t="s">
        <v>19</v>
      </c>
      <c r="C897" s="1">
        <v>44731.5</v>
      </c>
      <c r="D897" t="s">
        <v>14</v>
      </c>
      <c r="E897">
        <v>24.42</v>
      </c>
      <c r="F897">
        <v>6.4989999999999997</v>
      </c>
      <c r="G897">
        <v>4.7290000000000001</v>
      </c>
      <c r="H897">
        <v>3.8420000000000001</v>
      </c>
      <c r="I897">
        <v>2.5000000000000001E-2</v>
      </c>
      <c r="J897">
        <v>0.1208</v>
      </c>
      <c r="K897">
        <v>1.0369999999999999</v>
      </c>
      <c r="L897">
        <v>112.764</v>
      </c>
      <c r="M897">
        <v>172.08</v>
      </c>
      <c r="N897" t="s">
        <v>15</v>
      </c>
    </row>
    <row r="898" spans="1:14" x14ac:dyDescent="0.35">
      <c r="A898" t="s">
        <v>20</v>
      </c>
      <c r="B898" t="s">
        <v>21</v>
      </c>
      <c r="C898" s="1">
        <v>44731.5</v>
      </c>
      <c r="D898" t="s">
        <v>22</v>
      </c>
      <c r="E898">
        <v>24.92</v>
      </c>
      <c r="F898">
        <v>6.82</v>
      </c>
      <c r="G898">
        <v>6.7539999999999996</v>
      </c>
      <c r="H898">
        <v>2.9380000000000002</v>
      </c>
      <c r="I898">
        <v>3.2399999999999998E-2</v>
      </c>
      <c r="J898">
        <v>0.1346</v>
      </c>
      <c r="K898">
        <v>4.2830000000000004</v>
      </c>
      <c r="L898">
        <v>99.7</v>
      </c>
      <c r="M898">
        <v>184.67</v>
      </c>
      <c r="N898" t="s">
        <v>15</v>
      </c>
    </row>
    <row r="899" spans="1:14" x14ac:dyDescent="0.35">
      <c r="A899" t="s">
        <v>12</v>
      </c>
      <c r="B899" t="s">
        <v>13</v>
      </c>
      <c r="C899" s="1">
        <v>44731.666666666664</v>
      </c>
      <c r="D899" t="s">
        <v>14</v>
      </c>
      <c r="E899">
        <v>27.94</v>
      </c>
      <c r="F899">
        <v>6.915</v>
      </c>
      <c r="G899">
        <v>4.6479999999999997</v>
      </c>
      <c r="H899">
        <v>3.2509999999999999</v>
      </c>
      <c r="I899">
        <v>1.1944999999999999</v>
      </c>
      <c r="J899">
        <v>0.21160000000000001</v>
      </c>
      <c r="K899">
        <v>6.431</v>
      </c>
      <c r="L899">
        <v>426.36799999999999</v>
      </c>
      <c r="M899">
        <v>40.17</v>
      </c>
      <c r="N899" t="s">
        <v>15</v>
      </c>
    </row>
    <row r="900" spans="1:14" x14ac:dyDescent="0.35">
      <c r="A900" t="s">
        <v>16</v>
      </c>
      <c r="B900" t="s">
        <v>17</v>
      </c>
      <c r="C900" s="1">
        <v>44731.666666666664</v>
      </c>
      <c r="D900" t="s">
        <v>14</v>
      </c>
      <c r="E900">
        <v>28.26</v>
      </c>
      <c r="F900">
        <v>6.8570000000000002</v>
      </c>
      <c r="G900">
        <v>3.214</v>
      </c>
      <c r="H900">
        <v>3.3690000000000002</v>
      </c>
      <c r="I900">
        <v>0.79190000000000005</v>
      </c>
      <c r="J900">
        <v>0.125</v>
      </c>
      <c r="K900">
        <v>4.0110000000000001</v>
      </c>
      <c r="L900">
        <v>334.63</v>
      </c>
      <c r="M900">
        <v>25.54</v>
      </c>
      <c r="N900" t="s">
        <v>15</v>
      </c>
    </row>
    <row r="901" spans="1:14" x14ac:dyDescent="0.35">
      <c r="A901" t="s">
        <v>18</v>
      </c>
      <c r="B901" t="s">
        <v>19</v>
      </c>
      <c r="C901" s="1">
        <v>44731.666666666664</v>
      </c>
      <c r="D901" t="s">
        <v>14</v>
      </c>
      <c r="E901">
        <v>24.69</v>
      </c>
      <c r="F901">
        <v>6.4980000000000002</v>
      </c>
      <c r="G901">
        <v>4.5119999999999996</v>
      </c>
      <c r="H901">
        <v>3.806</v>
      </c>
      <c r="I901">
        <v>2.5000000000000001E-2</v>
      </c>
      <c r="J901">
        <v>0.1171</v>
      </c>
      <c r="K901">
        <v>0.77600000000000002</v>
      </c>
      <c r="L901">
        <v>116.121</v>
      </c>
      <c r="M901">
        <v>164.61</v>
      </c>
      <c r="N901" t="s">
        <v>15</v>
      </c>
    </row>
    <row r="902" spans="1:14" x14ac:dyDescent="0.35">
      <c r="A902" t="s">
        <v>20</v>
      </c>
      <c r="B902" t="s">
        <v>21</v>
      </c>
      <c r="C902" s="1">
        <v>44731.666666666664</v>
      </c>
      <c r="D902" t="s">
        <v>22</v>
      </c>
      <c r="E902">
        <v>25.03</v>
      </c>
      <c r="F902">
        <v>6.82</v>
      </c>
      <c r="G902">
        <v>6.8209999999999997</v>
      </c>
      <c r="H902">
        <v>2.7519999999999998</v>
      </c>
      <c r="I902">
        <v>2.5000000000000001E-2</v>
      </c>
      <c r="J902">
        <v>0.1227</v>
      </c>
      <c r="K902">
        <v>4.0990000000000002</v>
      </c>
      <c r="L902">
        <v>99.4</v>
      </c>
      <c r="M902">
        <v>178.37</v>
      </c>
      <c r="N902" t="s">
        <v>15</v>
      </c>
    </row>
    <row r="903" spans="1:14" x14ac:dyDescent="0.35">
      <c r="A903" t="s">
        <v>12</v>
      </c>
      <c r="B903" t="s">
        <v>13</v>
      </c>
      <c r="C903" s="1">
        <v>44731.833333333336</v>
      </c>
      <c r="D903" t="s">
        <v>14</v>
      </c>
      <c r="E903">
        <v>27.71</v>
      </c>
      <c r="F903">
        <v>6.9470000000000001</v>
      </c>
      <c r="G903">
        <v>4.5170000000000003</v>
      </c>
      <c r="H903">
        <v>3.2509999999999999</v>
      </c>
      <c r="I903">
        <v>1.1944999999999999</v>
      </c>
      <c r="J903">
        <v>0.21160000000000001</v>
      </c>
      <c r="K903">
        <v>6.431</v>
      </c>
      <c r="L903">
        <v>439.23</v>
      </c>
      <c r="M903">
        <v>40.56</v>
      </c>
      <c r="N903" t="s">
        <v>15</v>
      </c>
    </row>
    <row r="904" spans="1:14" x14ac:dyDescent="0.35">
      <c r="A904" t="s">
        <v>16</v>
      </c>
      <c r="B904" t="s">
        <v>17</v>
      </c>
      <c r="C904" s="1">
        <v>44731.833333333336</v>
      </c>
      <c r="D904" t="s">
        <v>14</v>
      </c>
      <c r="E904">
        <v>28.33</v>
      </c>
      <c r="F904">
        <v>6.8689999999999998</v>
      </c>
      <c r="G904">
        <v>3.214</v>
      </c>
      <c r="H904">
        <v>3.516</v>
      </c>
      <c r="I904">
        <v>0.9133</v>
      </c>
      <c r="J904">
        <v>0.1178</v>
      </c>
      <c r="K904">
        <v>4.0110000000000001</v>
      </c>
      <c r="L904">
        <v>331.82299999999998</v>
      </c>
      <c r="M904">
        <v>27.56</v>
      </c>
      <c r="N904" t="s">
        <v>15</v>
      </c>
    </row>
    <row r="905" spans="1:14" x14ac:dyDescent="0.35">
      <c r="A905" t="s">
        <v>18</v>
      </c>
      <c r="B905" t="s">
        <v>19</v>
      </c>
      <c r="C905" s="1">
        <v>44731.833333333336</v>
      </c>
      <c r="D905" t="s">
        <v>14</v>
      </c>
      <c r="E905">
        <v>24.58</v>
      </c>
      <c r="F905">
        <v>6.5339999999999998</v>
      </c>
      <c r="G905">
        <v>4.9580000000000002</v>
      </c>
      <c r="H905">
        <v>3.806</v>
      </c>
      <c r="I905">
        <v>2.5000000000000001E-2</v>
      </c>
      <c r="J905">
        <v>0.1171</v>
      </c>
      <c r="K905">
        <v>0.77600000000000002</v>
      </c>
      <c r="L905">
        <v>108.797</v>
      </c>
      <c r="M905">
        <v>185.4</v>
      </c>
      <c r="N905" t="s">
        <v>15</v>
      </c>
    </row>
    <row r="906" spans="1:14" x14ac:dyDescent="0.35">
      <c r="A906" t="s">
        <v>20</v>
      </c>
      <c r="B906" t="s">
        <v>21</v>
      </c>
      <c r="C906" s="1">
        <v>44731.833333333336</v>
      </c>
      <c r="D906" t="s">
        <v>22</v>
      </c>
      <c r="E906">
        <v>24.92</v>
      </c>
      <c r="F906">
        <v>6.82</v>
      </c>
      <c r="G906">
        <v>6.8630000000000004</v>
      </c>
      <c r="H906">
        <v>2.7519999999999998</v>
      </c>
      <c r="I906">
        <v>2.5000000000000001E-2</v>
      </c>
      <c r="J906">
        <v>0.1227</v>
      </c>
      <c r="K906">
        <v>4.0990000000000002</v>
      </c>
      <c r="L906">
        <v>99.8</v>
      </c>
      <c r="M906">
        <v>159.09</v>
      </c>
      <c r="N906" t="s">
        <v>15</v>
      </c>
    </row>
    <row r="907" spans="1:14" x14ac:dyDescent="0.35">
      <c r="A907" t="s">
        <v>12</v>
      </c>
      <c r="B907" t="s">
        <v>13</v>
      </c>
      <c r="C907" s="1">
        <v>44732.333333333336</v>
      </c>
      <c r="D907" t="s">
        <v>14</v>
      </c>
      <c r="E907">
        <v>27.83</v>
      </c>
      <c r="F907">
        <v>6.9279999999999999</v>
      </c>
      <c r="G907">
        <v>4.5590000000000002</v>
      </c>
      <c r="H907">
        <v>3.5760000000000001</v>
      </c>
      <c r="I907">
        <v>1.1375999999999999</v>
      </c>
      <c r="J907">
        <v>0.21079999999999999</v>
      </c>
      <c r="K907">
        <v>7.0049999999999999</v>
      </c>
      <c r="L907">
        <v>436.536</v>
      </c>
      <c r="M907">
        <v>40.93</v>
      </c>
      <c r="N907" t="s">
        <v>15</v>
      </c>
    </row>
    <row r="908" spans="1:14" x14ac:dyDescent="0.35">
      <c r="A908" t="s">
        <v>16</v>
      </c>
      <c r="B908" t="s">
        <v>17</v>
      </c>
      <c r="C908" s="1">
        <v>44732.333333333336</v>
      </c>
      <c r="D908" t="s">
        <v>24</v>
      </c>
      <c r="E908">
        <v>28.34</v>
      </c>
      <c r="F908">
        <v>6.8339999999999996</v>
      </c>
      <c r="G908">
        <v>2.8959999999999999</v>
      </c>
      <c r="H908">
        <v>3.4910000000000001</v>
      </c>
      <c r="I908">
        <v>1.0027999999999999</v>
      </c>
      <c r="J908">
        <v>0.1003</v>
      </c>
      <c r="K908">
        <v>4.173</v>
      </c>
      <c r="L908">
        <v>331.24299999999999</v>
      </c>
      <c r="M908">
        <v>29.85</v>
      </c>
      <c r="N908" t="s">
        <v>15</v>
      </c>
    </row>
    <row r="909" spans="1:14" x14ac:dyDescent="0.35">
      <c r="A909" t="s">
        <v>18</v>
      </c>
      <c r="B909" t="s">
        <v>19</v>
      </c>
      <c r="C909" s="1">
        <v>44732.333333333336</v>
      </c>
      <c r="D909" t="s">
        <v>14</v>
      </c>
      <c r="E909">
        <v>24.62</v>
      </c>
      <c r="F909">
        <v>6.4729999999999999</v>
      </c>
      <c r="G909">
        <v>4.8550000000000004</v>
      </c>
      <c r="H909">
        <v>3.8239999999999998</v>
      </c>
      <c r="I909">
        <v>2.5000000000000001E-2</v>
      </c>
      <c r="J909">
        <v>9.5200000000000007E-2</v>
      </c>
      <c r="K909">
        <v>0.80600000000000005</v>
      </c>
      <c r="L909">
        <v>116.274</v>
      </c>
      <c r="M909">
        <v>136.22999999999999</v>
      </c>
      <c r="N909" t="s">
        <v>15</v>
      </c>
    </row>
    <row r="910" spans="1:14" x14ac:dyDescent="0.35">
      <c r="A910" t="s">
        <v>20</v>
      </c>
      <c r="B910" t="s">
        <v>21</v>
      </c>
      <c r="C910" s="1">
        <v>44732.333333333336</v>
      </c>
      <c r="D910" t="s">
        <v>22</v>
      </c>
      <c r="E910">
        <v>25.02</v>
      </c>
      <c r="F910">
        <v>6.82</v>
      </c>
      <c r="G910">
        <v>6.9320000000000004</v>
      </c>
      <c r="H910">
        <v>2.2669999999999999</v>
      </c>
      <c r="I910">
        <v>2.5000000000000001E-2</v>
      </c>
      <c r="J910">
        <v>0.1002</v>
      </c>
      <c r="K910">
        <v>3.5150000000000001</v>
      </c>
      <c r="L910">
        <v>102.5</v>
      </c>
      <c r="M910">
        <v>136.93</v>
      </c>
      <c r="N910" t="s">
        <v>15</v>
      </c>
    </row>
    <row r="911" spans="1:14" x14ac:dyDescent="0.35">
      <c r="A911" t="s">
        <v>12</v>
      </c>
      <c r="B911" t="s">
        <v>13</v>
      </c>
      <c r="C911" s="1">
        <v>44732.5</v>
      </c>
      <c r="D911" t="s">
        <v>14</v>
      </c>
      <c r="E911">
        <v>28.43</v>
      </c>
      <c r="F911">
        <v>6.9450000000000003</v>
      </c>
      <c r="G911">
        <v>4.9180000000000001</v>
      </c>
      <c r="H911">
        <v>3.5550000000000002</v>
      </c>
      <c r="I911">
        <v>0.98580000000000001</v>
      </c>
      <c r="J911">
        <v>0.2107</v>
      </c>
      <c r="K911">
        <v>6.6749999999999998</v>
      </c>
      <c r="L911">
        <v>430.41300000000001</v>
      </c>
      <c r="M911">
        <v>37.17</v>
      </c>
      <c r="N911" t="s">
        <v>15</v>
      </c>
    </row>
    <row r="912" spans="1:14" x14ac:dyDescent="0.35">
      <c r="A912" t="s">
        <v>16</v>
      </c>
      <c r="B912" t="s">
        <v>17</v>
      </c>
      <c r="C912" s="1">
        <v>44732.5</v>
      </c>
      <c r="D912" t="s">
        <v>24</v>
      </c>
      <c r="E912">
        <v>28.5</v>
      </c>
      <c r="F912">
        <v>6.819</v>
      </c>
      <c r="G912">
        <v>2.88</v>
      </c>
      <c r="H912">
        <v>3.5249999999999999</v>
      </c>
      <c r="I912">
        <v>1.0325</v>
      </c>
      <c r="J912">
        <v>0.1106</v>
      </c>
      <c r="K912">
        <v>4.2939999999999996</v>
      </c>
      <c r="L912">
        <v>341.55799999999999</v>
      </c>
      <c r="M912">
        <v>25.5</v>
      </c>
      <c r="N912" t="s">
        <v>15</v>
      </c>
    </row>
    <row r="913" spans="1:14" x14ac:dyDescent="0.35">
      <c r="A913" t="s">
        <v>18</v>
      </c>
      <c r="B913" t="s">
        <v>19</v>
      </c>
      <c r="C913" s="1">
        <v>44732.5</v>
      </c>
      <c r="D913" t="s">
        <v>14</v>
      </c>
      <c r="E913">
        <v>24.89</v>
      </c>
      <c r="F913">
        <v>6.4779999999999998</v>
      </c>
      <c r="G913">
        <v>4.1289999999999996</v>
      </c>
      <c r="H913">
        <v>4.093</v>
      </c>
      <c r="I913">
        <v>2.5000000000000001E-2</v>
      </c>
      <c r="J913">
        <v>9.8000000000000004E-2</v>
      </c>
      <c r="K913">
        <v>0.92900000000000005</v>
      </c>
      <c r="L913">
        <v>136.416</v>
      </c>
      <c r="M913">
        <v>122.59</v>
      </c>
      <c r="N913" t="s">
        <v>15</v>
      </c>
    </row>
    <row r="914" spans="1:14" x14ac:dyDescent="0.35">
      <c r="A914" t="s">
        <v>20</v>
      </c>
      <c r="B914" t="s">
        <v>21</v>
      </c>
      <c r="C914" s="1">
        <v>44732.5</v>
      </c>
      <c r="D914" t="s">
        <v>22</v>
      </c>
      <c r="E914">
        <v>25.15</v>
      </c>
      <c r="F914">
        <v>6.81</v>
      </c>
      <c r="G914">
        <v>6.9089999999999998</v>
      </c>
      <c r="H914">
        <v>2.57</v>
      </c>
      <c r="I914">
        <v>2.5000000000000001E-2</v>
      </c>
      <c r="J914">
        <v>0.1019</v>
      </c>
      <c r="K914">
        <v>3.5960000000000001</v>
      </c>
      <c r="L914">
        <v>102.1</v>
      </c>
      <c r="M914">
        <v>134.11000000000001</v>
      </c>
      <c r="N914" t="s">
        <v>15</v>
      </c>
    </row>
    <row r="915" spans="1:14" x14ac:dyDescent="0.35">
      <c r="A915" t="s">
        <v>12</v>
      </c>
      <c r="B915" t="s">
        <v>13</v>
      </c>
      <c r="C915" s="1">
        <v>44732.666666666664</v>
      </c>
      <c r="D915" t="s">
        <v>14</v>
      </c>
      <c r="E915">
        <v>28.46</v>
      </c>
      <c r="F915">
        <v>6.9260000000000002</v>
      </c>
      <c r="G915">
        <v>4.6109999999999998</v>
      </c>
      <c r="H915">
        <v>3.4820000000000002</v>
      </c>
      <c r="I915">
        <v>1.2828999999999999</v>
      </c>
      <c r="J915">
        <v>0.2172</v>
      </c>
      <c r="K915">
        <v>6.7370000000000001</v>
      </c>
      <c r="L915">
        <v>439.97699999999998</v>
      </c>
      <c r="M915">
        <v>40.06</v>
      </c>
      <c r="N915" t="s">
        <v>15</v>
      </c>
    </row>
    <row r="916" spans="1:14" x14ac:dyDescent="0.35">
      <c r="A916" t="s">
        <v>16</v>
      </c>
      <c r="B916" t="s">
        <v>17</v>
      </c>
      <c r="C916" s="1">
        <v>44732.666666666664</v>
      </c>
      <c r="D916" t="s">
        <v>24</v>
      </c>
      <c r="E916">
        <v>28.5</v>
      </c>
      <c r="F916">
        <v>6.8140000000000001</v>
      </c>
      <c r="G916">
        <v>2.915</v>
      </c>
      <c r="H916">
        <v>3.5249999999999999</v>
      </c>
      <c r="I916">
        <v>1.0468</v>
      </c>
      <c r="J916">
        <v>0.10390000000000001</v>
      </c>
      <c r="K916">
        <v>4.5170000000000003</v>
      </c>
      <c r="L916">
        <v>346.471</v>
      </c>
      <c r="M916">
        <v>28.66</v>
      </c>
      <c r="N916" t="s">
        <v>15</v>
      </c>
    </row>
    <row r="917" spans="1:14" x14ac:dyDescent="0.35">
      <c r="A917" t="s">
        <v>18</v>
      </c>
      <c r="B917" t="s">
        <v>19</v>
      </c>
      <c r="C917" s="1">
        <v>44732.666666666664</v>
      </c>
      <c r="D917" t="s">
        <v>14</v>
      </c>
      <c r="E917">
        <v>24.58</v>
      </c>
      <c r="F917">
        <v>6.5129999999999999</v>
      </c>
      <c r="G917">
        <v>4.8609999999999998</v>
      </c>
      <c r="H917">
        <v>3.7429999999999999</v>
      </c>
      <c r="I917">
        <v>2.5000000000000001E-2</v>
      </c>
      <c r="J917">
        <v>0.1022</v>
      </c>
      <c r="K917">
        <v>0.72799999999999998</v>
      </c>
      <c r="L917">
        <v>119.631</v>
      </c>
      <c r="M917">
        <v>146.76</v>
      </c>
      <c r="N917" t="s">
        <v>15</v>
      </c>
    </row>
    <row r="918" spans="1:14" x14ac:dyDescent="0.35">
      <c r="A918" t="s">
        <v>20</v>
      </c>
      <c r="B918" t="s">
        <v>21</v>
      </c>
      <c r="C918" s="1">
        <v>44732.666666666664</v>
      </c>
      <c r="D918" t="s">
        <v>25</v>
      </c>
      <c r="E918">
        <v>25.15</v>
      </c>
      <c r="F918">
        <v>6.81</v>
      </c>
      <c r="G918">
        <v>6.87</v>
      </c>
      <c r="H918">
        <v>2.1230000000000002</v>
      </c>
      <c r="I918">
        <v>2.5000000000000001E-2</v>
      </c>
      <c r="J918">
        <v>9.11E-2</v>
      </c>
      <c r="K918">
        <v>3.3140000000000001</v>
      </c>
      <c r="L918">
        <v>101.9</v>
      </c>
      <c r="M918">
        <v>115.63</v>
      </c>
      <c r="N918" t="s">
        <v>15</v>
      </c>
    </row>
    <row r="919" spans="1:14" x14ac:dyDescent="0.35">
      <c r="A919" t="s">
        <v>12</v>
      </c>
      <c r="B919" t="s">
        <v>13</v>
      </c>
      <c r="C919" s="1">
        <v>44732.833333333336</v>
      </c>
      <c r="D919" t="s">
        <v>14</v>
      </c>
      <c r="E919">
        <v>28.23</v>
      </c>
      <c r="F919">
        <v>6.8979999999999997</v>
      </c>
      <c r="G919">
        <v>4.3899999999999997</v>
      </c>
      <c r="H919">
        <v>3.4820000000000002</v>
      </c>
      <c r="I919">
        <v>1.2828999999999999</v>
      </c>
      <c r="J919">
        <v>0.2172</v>
      </c>
      <c r="K919">
        <v>6.7370000000000001</v>
      </c>
      <c r="L919">
        <v>453.70400000000001</v>
      </c>
      <c r="M919">
        <v>33.79</v>
      </c>
      <c r="N919" t="s">
        <v>15</v>
      </c>
    </row>
    <row r="920" spans="1:14" x14ac:dyDescent="0.35">
      <c r="A920" t="s">
        <v>16</v>
      </c>
      <c r="B920" t="s">
        <v>17</v>
      </c>
      <c r="C920" s="1">
        <v>44732.833333333336</v>
      </c>
      <c r="D920" t="s">
        <v>14</v>
      </c>
      <c r="E920">
        <v>28.42</v>
      </c>
      <c r="F920">
        <v>6.7969999999999997</v>
      </c>
      <c r="G920">
        <v>3.0230000000000001</v>
      </c>
      <c r="H920">
        <v>3.5249999999999999</v>
      </c>
      <c r="I920">
        <v>0.93389999999999995</v>
      </c>
      <c r="J920">
        <v>0.1056</v>
      </c>
      <c r="K920">
        <v>4.4870000000000001</v>
      </c>
      <c r="L920">
        <v>343.42</v>
      </c>
      <c r="M920">
        <v>26.6</v>
      </c>
      <c r="N920" t="s">
        <v>15</v>
      </c>
    </row>
    <row r="921" spans="1:14" x14ac:dyDescent="0.35">
      <c r="A921" t="s">
        <v>18</v>
      </c>
      <c r="B921" t="s">
        <v>19</v>
      </c>
      <c r="C921" s="1">
        <v>44732.833333333336</v>
      </c>
      <c r="D921" t="s">
        <v>14</v>
      </c>
      <c r="E921">
        <v>24.61</v>
      </c>
      <c r="F921">
        <v>6.4880000000000004</v>
      </c>
      <c r="G921">
        <v>4.5590000000000002</v>
      </c>
      <c r="H921">
        <v>3.7429999999999999</v>
      </c>
      <c r="I921">
        <v>2.5000000000000001E-2</v>
      </c>
      <c r="J921">
        <v>0.1022</v>
      </c>
      <c r="K921">
        <v>0.72799999999999998</v>
      </c>
      <c r="L921">
        <v>136.56800000000001</v>
      </c>
      <c r="M921">
        <v>139.35</v>
      </c>
      <c r="N921" t="s">
        <v>15</v>
      </c>
    </row>
    <row r="922" spans="1:14" x14ac:dyDescent="0.35">
      <c r="A922" t="s">
        <v>20</v>
      </c>
      <c r="B922" t="s">
        <v>21</v>
      </c>
      <c r="C922" s="1">
        <v>44732.833333333336</v>
      </c>
      <c r="D922" t="s">
        <v>25</v>
      </c>
      <c r="E922">
        <v>25.15</v>
      </c>
      <c r="F922">
        <v>6.8</v>
      </c>
      <c r="G922">
        <v>6.8689999999999998</v>
      </c>
      <c r="H922">
        <v>2.1230000000000002</v>
      </c>
      <c r="I922">
        <v>2.5000000000000001E-2</v>
      </c>
      <c r="J922">
        <v>9.11E-2</v>
      </c>
      <c r="K922">
        <v>3.3140000000000001</v>
      </c>
      <c r="L922">
        <v>102.1</v>
      </c>
      <c r="M922">
        <v>121.95</v>
      </c>
      <c r="N922" t="s">
        <v>15</v>
      </c>
    </row>
    <row r="923" spans="1:14" x14ac:dyDescent="0.35">
      <c r="A923" t="s">
        <v>12</v>
      </c>
      <c r="B923" t="s">
        <v>13</v>
      </c>
      <c r="C923" s="1">
        <v>44733.166666666664</v>
      </c>
      <c r="D923" t="s">
        <v>14</v>
      </c>
      <c r="E923">
        <v>28.06</v>
      </c>
      <c r="F923">
        <v>6.93</v>
      </c>
      <c r="G923">
        <v>4.3250000000000002</v>
      </c>
      <c r="H923">
        <v>3.71</v>
      </c>
      <c r="I923">
        <v>1.3120000000000001</v>
      </c>
      <c r="J923">
        <v>0.2142</v>
      </c>
      <c r="K923">
        <v>7.4480000000000004</v>
      </c>
      <c r="L923">
        <v>462.32</v>
      </c>
      <c r="M923">
        <v>34.82</v>
      </c>
      <c r="N923" t="s">
        <v>15</v>
      </c>
    </row>
    <row r="924" spans="1:14" x14ac:dyDescent="0.35">
      <c r="A924" t="s">
        <v>16</v>
      </c>
      <c r="B924" t="s">
        <v>17</v>
      </c>
      <c r="C924" s="1">
        <v>44733.166666666664</v>
      </c>
      <c r="D924" t="s">
        <v>24</v>
      </c>
      <c r="E924">
        <v>28.29</v>
      </c>
      <c r="F924">
        <v>6.77</v>
      </c>
      <c r="G924">
        <v>2.7040000000000002</v>
      </c>
      <c r="H924">
        <v>3.5249999999999999</v>
      </c>
      <c r="I924">
        <v>1.3753</v>
      </c>
      <c r="J924">
        <v>0.10100000000000001</v>
      </c>
      <c r="K924">
        <v>4.6500000000000004</v>
      </c>
      <c r="L924">
        <v>338.23099999999999</v>
      </c>
      <c r="M924">
        <v>32</v>
      </c>
      <c r="N924" t="s">
        <v>15</v>
      </c>
    </row>
    <row r="925" spans="1:14" x14ac:dyDescent="0.35">
      <c r="A925" t="s">
        <v>18</v>
      </c>
      <c r="B925" t="s">
        <v>19</v>
      </c>
      <c r="C925" s="1">
        <v>44733.166666666664</v>
      </c>
      <c r="D925" t="s">
        <v>14</v>
      </c>
      <c r="E925">
        <v>24.52</v>
      </c>
      <c r="F925">
        <v>6.4989999999999997</v>
      </c>
      <c r="G925">
        <v>4.8609999999999998</v>
      </c>
      <c r="H925">
        <v>3.86</v>
      </c>
      <c r="I925">
        <v>2.5000000000000001E-2</v>
      </c>
      <c r="J925">
        <v>9.4100000000000003E-2</v>
      </c>
      <c r="K925">
        <v>0.90300000000000002</v>
      </c>
      <c r="L925">
        <v>120.241</v>
      </c>
      <c r="M925">
        <v>127.9</v>
      </c>
      <c r="N925" t="s">
        <v>15</v>
      </c>
    </row>
    <row r="926" spans="1:14" x14ac:dyDescent="0.35">
      <c r="A926" t="s">
        <v>20</v>
      </c>
      <c r="B926" t="s">
        <v>21</v>
      </c>
      <c r="C926" s="1">
        <v>44733.166666666664</v>
      </c>
      <c r="D926" t="s">
        <v>25</v>
      </c>
      <c r="E926">
        <v>25.16</v>
      </c>
      <c r="F926">
        <v>6.8</v>
      </c>
      <c r="G926">
        <v>6.9960000000000004</v>
      </c>
      <c r="H926">
        <v>2.0920000000000001</v>
      </c>
      <c r="I926">
        <v>2.5000000000000001E-2</v>
      </c>
      <c r="J926">
        <v>9.1899999999999996E-2</v>
      </c>
      <c r="K926">
        <v>3.222</v>
      </c>
      <c r="L926">
        <v>102.8</v>
      </c>
      <c r="M926">
        <v>110.63</v>
      </c>
      <c r="N926" t="s">
        <v>15</v>
      </c>
    </row>
    <row r="927" spans="1:14" x14ac:dyDescent="0.35">
      <c r="A927" t="s">
        <v>12</v>
      </c>
      <c r="B927" t="s">
        <v>13</v>
      </c>
      <c r="C927" s="1">
        <v>44733.333333333336</v>
      </c>
      <c r="D927" t="s">
        <v>14</v>
      </c>
      <c r="E927">
        <v>28.06</v>
      </c>
      <c r="F927">
        <v>6.883</v>
      </c>
      <c r="G927">
        <v>4.2450000000000001</v>
      </c>
      <c r="H927">
        <v>3.86</v>
      </c>
      <c r="I927">
        <v>1.3031999999999999</v>
      </c>
      <c r="J927">
        <v>0.21609999999999999</v>
      </c>
      <c r="K927">
        <v>7.36</v>
      </c>
      <c r="L927">
        <v>455.96699999999998</v>
      </c>
      <c r="M927">
        <v>31.1</v>
      </c>
      <c r="N927" t="s">
        <v>15</v>
      </c>
    </row>
    <row r="928" spans="1:14" x14ac:dyDescent="0.35">
      <c r="A928" t="s">
        <v>16</v>
      </c>
      <c r="B928" t="s">
        <v>17</v>
      </c>
      <c r="C928" s="1">
        <v>44733.333333333336</v>
      </c>
      <c r="D928" t="s">
        <v>24</v>
      </c>
      <c r="E928">
        <v>28.26</v>
      </c>
      <c r="F928">
        <v>6.7649999999999997</v>
      </c>
      <c r="G928">
        <v>2.4119999999999999</v>
      </c>
      <c r="H928">
        <v>3.5249999999999999</v>
      </c>
      <c r="I928">
        <v>1.5194000000000001</v>
      </c>
      <c r="J928">
        <v>0.10680000000000001</v>
      </c>
      <c r="K928">
        <v>4.774</v>
      </c>
      <c r="L928">
        <v>356.05399999999997</v>
      </c>
      <c r="M928">
        <v>25.64</v>
      </c>
      <c r="N928" t="s">
        <v>15</v>
      </c>
    </row>
    <row r="929" spans="1:14" x14ac:dyDescent="0.35">
      <c r="A929" t="s">
        <v>18</v>
      </c>
      <c r="B929" t="s">
        <v>19</v>
      </c>
      <c r="C929" s="1">
        <v>44733.333333333336</v>
      </c>
      <c r="D929" t="s">
        <v>14</v>
      </c>
      <c r="E929">
        <v>24.62</v>
      </c>
      <c r="F929">
        <v>6.4989999999999997</v>
      </c>
      <c r="G929">
        <v>4.9379999999999997</v>
      </c>
      <c r="H929">
        <v>3.4750000000000001</v>
      </c>
      <c r="I929">
        <v>2.5000000000000001E-2</v>
      </c>
      <c r="J929">
        <v>8.8999999999999996E-2</v>
      </c>
      <c r="K929">
        <v>0.96899999999999997</v>
      </c>
      <c r="L929">
        <v>123.598</v>
      </c>
      <c r="M929">
        <v>117.42</v>
      </c>
      <c r="N929" t="s">
        <v>15</v>
      </c>
    </row>
    <row r="930" spans="1:14" x14ac:dyDescent="0.35">
      <c r="A930" t="s">
        <v>20</v>
      </c>
      <c r="B930" t="s">
        <v>21</v>
      </c>
      <c r="C930" s="1">
        <v>44733.333333333336</v>
      </c>
      <c r="D930" t="s">
        <v>25</v>
      </c>
      <c r="E930">
        <v>25.15</v>
      </c>
      <c r="F930">
        <v>6.79</v>
      </c>
      <c r="G930">
        <v>6.91</v>
      </c>
      <c r="H930">
        <v>2.069</v>
      </c>
      <c r="I930">
        <v>2.5000000000000001E-2</v>
      </c>
      <c r="J930">
        <v>8.6400000000000005E-2</v>
      </c>
      <c r="K930">
        <v>3.3090000000000002</v>
      </c>
      <c r="L930">
        <v>103.3</v>
      </c>
      <c r="M930">
        <v>101.64</v>
      </c>
      <c r="N930" t="s">
        <v>15</v>
      </c>
    </row>
    <row r="931" spans="1:14" x14ac:dyDescent="0.35">
      <c r="A931" t="s">
        <v>12</v>
      </c>
      <c r="B931" t="s">
        <v>13</v>
      </c>
      <c r="C931" s="1">
        <v>44733.5</v>
      </c>
      <c r="D931" t="s">
        <v>14</v>
      </c>
      <c r="E931">
        <v>28.19</v>
      </c>
      <c r="F931">
        <v>6.9050000000000002</v>
      </c>
      <c r="G931">
        <v>4.6289999999999996</v>
      </c>
      <c r="H931">
        <v>3.431</v>
      </c>
      <c r="I931">
        <v>1.0027999999999999</v>
      </c>
      <c r="J931">
        <v>0.21</v>
      </c>
      <c r="K931">
        <v>6.9779999999999998</v>
      </c>
      <c r="L931">
        <v>449.892</v>
      </c>
      <c r="M931">
        <v>31.01</v>
      </c>
      <c r="N931" t="s">
        <v>15</v>
      </c>
    </row>
    <row r="932" spans="1:14" x14ac:dyDescent="0.35">
      <c r="A932" t="s">
        <v>16</v>
      </c>
      <c r="B932" t="s">
        <v>17</v>
      </c>
      <c r="C932" s="1">
        <v>44733.5</v>
      </c>
      <c r="D932" t="s">
        <v>24</v>
      </c>
      <c r="E932">
        <v>28.29</v>
      </c>
      <c r="F932">
        <v>6.77</v>
      </c>
      <c r="G932">
        <v>2.456</v>
      </c>
      <c r="H932">
        <v>3.5249999999999999</v>
      </c>
      <c r="I932">
        <v>1.5442</v>
      </c>
      <c r="J932">
        <v>0.112</v>
      </c>
      <c r="K932">
        <v>4.8789999999999996</v>
      </c>
      <c r="L932">
        <v>352.63600000000002</v>
      </c>
      <c r="M932">
        <v>23.44</v>
      </c>
      <c r="N932" t="s">
        <v>15</v>
      </c>
    </row>
    <row r="933" spans="1:14" x14ac:dyDescent="0.35">
      <c r="A933" t="s">
        <v>18</v>
      </c>
      <c r="B933" t="s">
        <v>19</v>
      </c>
      <c r="C933" s="1">
        <v>44733.5</v>
      </c>
      <c r="D933" t="s">
        <v>14</v>
      </c>
      <c r="E933">
        <v>24.86</v>
      </c>
      <c r="F933">
        <v>6.4939999999999998</v>
      </c>
      <c r="G933">
        <v>4.6189999999999998</v>
      </c>
      <c r="H933">
        <v>3.645</v>
      </c>
      <c r="I933">
        <v>2.5000000000000001E-2</v>
      </c>
      <c r="J933">
        <v>9.8699999999999996E-2</v>
      </c>
      <c r="K933">
        <v>1.046</v>
      </c>
      <c r="L933">
        <v>136.87299999999999</v>
      </c>
      <c r="M933">
        <v>139.44</v>
      </c>
      <c r="N933" t="s">
        <v>15</v>
      </c>
    </row>
    <row r="934" spans="1:14" x14ac:dyDescent="0.35">
      <c r="A934" t="s">
        <v>20</v>
      </c>
      <c r="B934" t="s">
        <v>21</v>
      </c>
      <c r="C934" s="1">
        <v>44733.5</v>
      </c>
      <c r="D934" t="s">
        <v>25</v>
      </c>
      <c r="E934">
        <v>25.27</v>
      </c>
      <c r="F934">
        <v>6.78</v>
      </c>
      <c r="G934">
        <v>6.8739999999999997</v>
      </c>
      <c r="H934">
        <v>2.0049999999999999</v>
      </c>
      <c r="I934">
        <v>2.5000000000000001E-2</v>
      </c>
      <c r="J934">
        <v>8.3400000000000002E-2</v>
      </c>
      <c r="K934">
        <v>2.9849999999999999</v>
      </c>
      <c r="L934">
        <v>102.2</v>
      </c>
      <c r="M934">
        <v>96.8</v>
      </c>
      <c r="N934" t="s">
        <v>15</v>
      </c>
    </row>
    <row r="935" spans="1:14" x14ac:dyDescent="0.35">
      <c r="A935" t="s">
        <v>12</v>
      </c>
      <c r="B935" t="s">
        <v>13</v>
      </c>
      <c r="C935" s="1">
        <v>44733.666666666664</v>
      </c>
      <c r="D935" t="s">
        <v>14</v>
      </c>
      <c r="E935">
        <v>28.19</v>
      </c>
      <c r="F935">
        <v>6.9059999999999997</v>
      </c>
      <c r="G935">
        <v>4.532</v>
      </c>
      <c r="H935">
        <v>3.7469999999999999</v>
      </c>
      <c r="I935">
        <v>1.1081000000000001</v>
      </c>
      <c r="J935">
        <v>0.1956</v>
      </c>
      <c r="K935">
        <v>6.6779999999999999</v>
      </c>
      <c r="L935">
        <v>442.988</v>
      </c>
      <c r="M935">
        <v>32.35</v>
      </c>
      <c r="N935" t="s">
        <v>15</v>
      </c>
    </row>
    <row r="936" spans="1:14" x14ac:dyDescent="0.35">
      <c r="A936" t="s">
        <v>16</v>
      </c>
      <c r="B936" t="s">
        <v>17</v>
      </c>
      <c r="C936" s="1">
        <v>44733.666666666664</v>
      </c>
      <c r="D936" t="s">
        <v>24</v>
      </c>
      <c r="E936">
        <v>28.38</v>
      </c>
      <c r="F936">
        <v>6.7590000000000003</v>
      </c>
      <c r="G936">
        <v>2.585</v>
      </c>
      <c r="H936">
        <v>3.617</v>
      </c>
      <c r="I936">
        <v>1.5262</v>
      </c>
      <c r="J936">
        <v>0.12089999999999999</v>
      </c>
      <c r="K936">
        <v>4.8470000000000004</v>
      </c>
      <c r="L936">
        <v>354.46699999999998</v>
      </c>
      <c r="M936">
        <v>23.39</v>
      </c>
      <c r="N936" t="s">
        <v>15</v>
      </c>
    </row>
    <row r="937" spans="1:14" x14ac:dyDescent="0.35">
      <c r="A937" t="s">
        <v>18</v>
      </c>
      <c r="B937" t="s">
        <v>19</v>
      </c>
      <c r="C937" s="1">
        <v>44733.666666666664</v>
      </c>
      <c r="D937" t="s">
        <v>22</v>
      </c>
      <c r="E937">
        <v>24.62</v>
      </c>
      <c r="F937">
        <v>6.4880000000000004</v>
      </c>
      <c r="G937">
        <v>5.0330000000000004</v>
      </c>
      <c r="H937">
        <v>3.5009999999999999</v>
      </c>
      <c r="I937">
        <v>2.5000000000000001E-2</v>
      </c>
      <c r="J937">
        <v>9.2399999999999996E-2</v>
      </c>
      <c r="K937">
        <v>0.89800000000000002</v>
      </c>
      <c r="L937">
        <v>119.783</v>
      </c>
      <c r="M937">
        <v>123.74</v>
      </c>
      <c r="N937" t="s">
        <v>15</v>
      </c>
    </row>
    <row r="938" spans="1:14" x14ac:dyDescent="0.35">
      <c r="A938" t="s">
        <v>20</v>
      </c>
      <c r="B938" t="s">
        <v>21</v>
      </c>
      <c r="C938" s="1">
        <v>44733.666666666664</v>
      </c>
      <c r="D938" t="s">
        <v>25</v>
      </c>
      <c r="E938">
        <v>25.28</v>
      </c>
      <c r="F938">
        <v>6.78</v>
      </c>
      <c r="G938">
        <v>6.9320000000000004</v>
      </c>
      <c r="H938">
        <v>2.044</v>
      </c>
      <c r="I938">
        <v>2.5000000000000001E-2</v>
      </c>
      <c r="J938">
        <v>8.3699999999999997E-2</v>
      </c>
      <c r="K938">
        <v>2.9209999999999998</v>
      </c>
      <c r="L938">
        <v>101</v>
      </c>
      <c r="M938">
        <v>89.91</v>
      </c>
      <c r="N938" t="s">
        <v>15</v>
      </c>
    </row>
    <row r="939" spans="1:14" x14ac:dyDescent="0.35">
      <c r="A939" t="s">
        <v>12</v>
      </c>
      <c r="B939" t="s">
        <v>13</v>
      </c>
      <c r="C939" s="1">
        <v>44734.333333333336</v>
      </c>
      <c r="D939" t="s">
        <v>14</v>
      </c>
      <c r="E939">
        <v>27.91</v>
      </c>
      <c r="F939">
        <v>6.9130000000000003</v>
      </c>
      <c r="G939">
        <v>4.8220000000000001</v>
      </c>
      <c r="H939">
        <v>3.7349999999999999</v>
      </c>
      <c r="I939">
        <v>0.97130000000000005</v>
      </c>
      <c r="J939">
        <v>0.1928</v>
      </c>
      <c r="K939">
        <v>7.274</v>
      </c>
      <c r="L939">
        <v>463.05599999999998</v>
      </c>
      <c r="M939">
        <v>30.31</v>
      </c>
      <c r="N939" t="s">
        <v>15</v>
      </c>
    </row>
    <row r="940" spans="1:14" x14ac:dyDescent="0.35">
      <c r="A940" t="s">
        <v>16</v>
      </c>
      <c r="B940" t="s">
        <v>17</v>
      </c>
      <c r="C940" s="1">
        <v>44734.333333333336</v>
      </c>
      <c r="D940" t="s">
        <v>23</v>
      </c>
      <c r="E940">
        <v>28.25</v>
      </c>
      <c r="F940">
        <v>6.7210000000000001</v>
      </c>
      <c r="G940">
        <v>1.986</v>
      </c>
      <c r="H940">
        <v>3.5659999999999998</v>
      </c>
      <c r="I940">
        <v>1.6797</v>
      </c>
      <c r="J940">
        <v>0.11650000000000001</v>
      </c>
      <c r="K940">
        <v>5.4429999999999996</v>
      </c>
      <c r="L940">
        <v>363.5</v>
      </c>
      <c r="M940">
        <v>21.42</v>
      </c>
      <c r="N940" t="s">
        <v>15</v>
      </c>
    </row>
    <row r="941" spans="1:14" x14ac:dyDescent="0.35">
      <c r="A941" t="s">
        <v>18</v>
      </c>
      <c r="B941" t="s">
        <v>19</v>
      </c>
      <c r="C941" s="1">
        <v>44734.333333333336</v>
      </c>
      <c r="D941" t="s">
        <v>14</v>
      </c>
      <c r="E941">
        <v>24.59</v>
      </c>
      <c r="F941">
        <v>6.5229999999999997</v>
      </c>
      <c r="G941">
        <v>4.79</v>
      </c>
      <c r="H941">
        <v>3.367</v>
      </c>
      <c r="I941">
        <v>2.5000000000000001E-2</v>
      </c>
      <c r="J941">
        <v>7.7100000000000002E-2</v>
      </c>
      <c r="K941">
        <v>1.2050000000000001</v>
      </c>
      <c r="L941">
        <v>126.80200000000001</v>
      </c>
      <c r="M941">
        <v>97.73</v>
      </c>
      <c r="N941" t="s">
        <v>15</v>
      </c>
    </row>
    <row r="942" spans="1:14" x14ac:dyDescent="0.35">
      <c r="A942" t="s">
        <v>20</v>
      </c>
      <c r="B942" t="s">
        <v>21</v>
      </c>
      <c r="C942" s="1">
        <v>44734.333333333336</v>
      </c>
      <c r="D942" t="s">
        <v>25</v>
      </c>
      <c r="E942">
        <v>25.27</v>
      </c>
      <c r="F942">
        <v>6.77</v>
      </c>
      <c r="G942">
        <v>6.8390000000000004</v>
      </c>
      <c r="H942">
        <v>1.9359999999999999</v>
      </c>
      <c r="I942">
        <v>2.5000000000000001E-2</v>
      </c>
      <c r="J942">
        <v>7.4700000000000003E-2</v>
      </c>
      <c r="K942">
        <v>2.7629999999999999</v>
      </c>
      <c r="L942">
        <v>100.4</v>
      </c>
      <c r="M942">
        <v>76.94</v>
      </c>
      <c r="N942" t="s">
        <v>15</v>
      </c>
    </row>
    <row r="943" spans="1:14" x14ac:dyDescent="0.35">
      <c r="A943" t="s">
        <v>12</v>
      </c>
      <c r="B943" t="s">
        <v>13</v>
      </c>
      <c r="C943" s="1">
        <v>44734.5</v>
      </c>
      <c r="D943" t="s">
        <v>22</v>
      </c>
      <c r="E943">
        <v>28.55</v>
      </c>
      <c r="F943">
        <v>6.9429999999999996</v>
      </c>
      <c r="G943">
        <v>5.4210000000000003</v>
      </c>
      <c r="H943">
        <v>3.7530000000000001</v>
      </c>
      <c r="I943">
        <v>0.73009999999999997</v>
      </c>
      <c r="J943">
        <v>0.1825</v>
      </c>
      <c r="K943">
        <v>7.056</v>
      </c>
      <c r="L943">
        <v>453.74099999999999</v>
      </c>
      <c r="M943">
        <v>28.25</v>
      </c>
      <c r="N943" t="s">
        <v>15</v>
      </c>
    </row>
    <row r="944" spans="1:14" x14ac:dyDescent="0.35">
      <c r="A944" t="s">
        <v>16</v>
      </c>
      <c r="B944" t="s">
        <v>17</v>
      </c>
      <c r="C944" s="1">
        <v>44734.5</v>
      </c>
      <c r="D944" t="s">
        <v>24</v>
      </c>
      <c r="E944">
        <v>28.68</v>
      </c>
      <c r="F944">
        <v>6.7210000000000001</v>
      </c>
      <c r="G944">
        <v>2.5</v>
      </c>
      <c r="H944">
        <v>3.919</v>
      </c>
      <c r="I944">
        <v>1.4242999999999999</v>
      </c>
      <c r="J944">
        <v>0.1229</v>
      </c>
      <c r="K944">
        <v>5.5620000000000003</v>
      </c>
      <c r="L944">
        <v>360.47899999999998</v>
      </c>
      <c r="M944">
        <v>19.36</v>
      </c>
      <c r="N944" t="s">
        <v>15</v>
      </c>
    </row>
    <row r="945" spans="1:14" x14ac:dyDescent="0.35">
      <c r="A945" t="s">
        <v>18</v>
      </c>
      <c r="B945" t="s">
        <v>19</v>
      </c>
      <c r="C945" s="1">
        <v>44734.5</v>
      </c>
      <c r="D945" t="s">
        <v>14</v>
      </c>
      <c r="E945">
        <v>25.65</v>
      </c>
      <c r="F945">
        <v>6.5220000000000002</v>
      </c>
      <c r="G945">
        <v>4.7240000000000002</v>
      </c>
      <c r="H945">
        <v>3.403</v>
      </c>
      <c r="I945">
        <v>2.5000000000000001E-2</v>
      </c>
      <c r="J945">
        <v>8.1299999999999997E-2</v>
      </c>
      <c r="K945">
        <v>1.3109999999999999</v>
      </c>
      <c r="L945">
        <v>133.364</v>
      </c>
      <c r="M945">
        <v>97.78</v>
      </c>
      <c r="N945" t="s">
        <v>15</v>
      </c>
    </row>
    <row r="946" spans="1:14" x14ac:dyDescent="0.35">
      <c r="A946" t="s">
        <v>20</v>
      </c>
      <c r="B946" t="s">
        <v>21</v>
      </c>
      <c r="C946" s="1">
        <v>44734.5</v>
      </c>
      <c r="D946" t="s">
        <v>25</v>
      </c>
      <c r="E946">
        <v>25.63</v>
      </c>
      <c r="F946">
        <v>6.66</v>
      </c>
      <c r="G946">
        <v>6.8239999999999998</v>
      </c>
      <c r="H946">
        <v>1.8120000000000001</v>
      </c>
      <c r="I946">
        <v>3.6400000000000002E-2</v>
      </c>
      <c r="J946">
        <v>7.8E-2</v>
      </c>
      <c r="K946">
        <v>2.7170000000000001</v>
      </c>
      <c r="L946">
        <v>100.8</v>
      </c>
      <c r="M946">
        <v>70.959999999999994</v>
      </c>
      <c r="N946" t="s">
        <v>15</v>
      </c>
    </row>
    <row r="947" spans="1:14" x14ac:dyDescent="0.35">
      <c r="A947" t="s">
        <v>12</v>
      </c>
      <c r="B947" t="s">
        <v>13</v>
      </c>
      <c r="C947" s="1">
        <v>44734.833333333336</v>
      </c>
      <c r="D947" t="s">
        <v>22</v>
      </c>
      <c r="E947">
        <v>29.15</v>
      </c>
      <c r="F947">
        <v>6.9379999999999997</v>
      </c>
      <c r="G947">
        <v>5.17</v>
      </c>
      <c r="H947">
        <v>3.5760000000000001</v>
      </c>
      <c r="I947">
        <v>0.75900000000000001</v>
      </c>
      <c r="J947">
        <v>0.19040000000000001</v>
      </c>
      <c r="K947">
        <v>6.8220000000000001</v>
      </c>
      <c r="L947">
        <v>455.62200000000001</v>
      </c>
      <c r="M947">
        <v>31.89</v>
      </c>
      <c r="N947" t="s">
        <v>15</v>
      </c>
    </row>
    <row r="948" spans="1:14" x14ac:dyDescent="0.35">
      <c r="A948" t="s">
        <v>16</v>
      </c>
      <c r="B948" t="s">
        <v>17</v>
      </c>
      <c r="C948" s="1">
        <v>44734.833333333336</v>
      </c>
      <c r="D948" t="s">
        <v>24</v>
      </c>
      <c r="E948">
        <v>29.02</v>
      </c>
      <c r="F948">
        <v>6.7110000000000003</v>
      </c>
      <c r="G948">
        <v>2.6869999999999998</v>
      </c>
      <c r="H948">
        <v>4.2039999999999997</v>
      </c>
      <c r="I948">
        <v>1.3802000000000001</v>
      </c>
      <c r="J948">
        <v>0.12089999999999999</v>
      </c>
      <c r="K948">
        <v>5.6070000000000002</v>
      </c>
      <c r="L948">
        <v>363.77499999999998</v>
      </c>
      <c r="M948">
        <v>21.33</v>
      </c>
      <c r="N948" t="s">
        <v>15</v>
      </c>
    </row>
    <row r="949" spans="1:14" x14ac:dyDescent="0.35">
      <c r="A949" t="s">
        <v>18</v>
      </c>
      <c r="B949" t="s">
        <v>19</v>
      </c>
      <c r="C949" s="1">
        <v>44734.833333333336</v>
      </c>
      <c r="D949" t="s">
        <v>14</v>
      </c>
      <c r="E949">
        <v>25.03</v>
      </c>
      <c r="F949">
        <v>6.5369999999999999</v>
      </c>
      <c r="G949">
        <v>4.7060000000000004</v>
      </c>
      <c r="H949">
        <v>3.734</v>
      </c>
      <c r="I949">
        <v>2.5000000000000001E-2</v>
      </c>
      <c r="J949">
        <v>8.43E-2</v>
      </c>
      <c r="K949">
        <v>1.1000000000000001</v>
      </c>
      <c r="L949">
        <v>126.19199999999999</v>
      </c>
      <c r="M949">
        <v>107.16</v>
      </c>
      <c r="N949" t="s">
        <v>15</v>
      </c>
    </row>
    <row r="950" spans="1:14" x14ac:dyDescent="0.35">
      <c r="A950" t="s">
        <v>20</v>
      </c>
      <c r="B950" t="s">
        <v>21</v>
      </c>
      <c r="C950" s="1">
        <v>44734.833333333336</v>
      </c>
      <c r="D950" t="s">
        <v>25</v>
      </c>
      <c r="E950">
        <v>25.63</v>
      </c>
      <c r="F950">
        <v>6.63</v>
      </c>
      <c r="G950">
        <v>6.867</v>
      </c>
      <c r="H950">
        <v>1.9390000000000001</v>
      </c>
      <c r="I950">
        <v>2.7300000000000001E-2</v>
      </c>
      <c r="J950">
        <v>7.6200000000000004E-2</v>
      </c>
      <c r="K950">
        <v>2.742</v>
      </c>
      <c r="L950">
        <v>100.8</v>
      </c>
      <c r="M950">
        <v>68.03</v>
      </c>
      <c r="N950" t="s">
        <v>15</v>
      </c>
    </row>
    <row r="951" spans="1:14" x14ac:dyDescent="0.35">
      <c r="A951" t="s">
        <v>12</v>
      </c>
      <c r="B951" t="s">
        <v>13</v>
      </c>
      <c r="C951" s="1">
        <v>44735.166666666664</v>
      </c>
      <c r="D951" t="s">
        <v>14</v>
      </c>
      <c r="E951">
        <v>29.04</v>
      </c>
      <c r="F951">
        <v>6.8959999999999999</v>
      </c>
      <c r="G951">
        <v>4.7300000000000004</v>
      </c>
      <c r="H951">
        <v>3.4860000000000002</v>
      </c>
      <c r="I951">
        <v>0.78969999999999996</v>
      </c>
      <c r="J951">
        <v>0.17599999999999999</v>
      </c>
      <c r="K951">
        <v>7.1449999999999996</v>
      </c>
      <c r="L951">
        <v>458.84</v>
      </c>
      <c r="M951">
        <v>25.88</v>
      </c>
      <c r="N951" t="s">
        <v>15</v>
      </c>
    </row>
    <row r="952" spans="1:14" x14ac:dyDescent="0.35">
      <c r="A952" t="s">
        <v>16</v>
      </c>
      <c r="B952" t="s">
        <v>17</v>
      </c>
      <c r="C952" s="1">
        <v>44735.166666666664</v>
      </c>
      <c r="D952" t="s">
        <v>24</v>
      </c>
      <c r="E952">
        <v>28.97</v>
      </c>
      <c r="F952">
        <v>6.6909999999999998</v>
      </c>
      <c r="G952">
        <v>2.1709999999999998</v>
      </c>
      <c r="H952">
        <v>4.0030000000000001</v>
      </c>
      <c r="I952">
        <v>1.0973999999999999</v>
      </c>
      <c r="J952">
        <v>0.1066</v>
      </c>
      <c r="K952">
        <v>5.5670000000000002</v>
      </c>
      <c r="L952">
        <v>362.036</v>
      </c>
      <c r="M952">
        <v>25.54</v>
      </c>
      <c r="N952" t="s">
        <v>15</v>
      </c>
    </row>
    <row r="953" spans="1:14" x14ac:dyDescent="0.35">
      <c r="A953" t="s">
        <v>18</v>
      </c>
      <c r="B953" t="s">
        <v>19</v>
      </c>
      <c r="C953" s="1">
        <v>44735.166666666664</v>
      </c>
      <c r="D953" t="s">
        <v>22</v>
      </c>
      <c r="E953">
        <v>24.97</v>
      </c>
      <c r="F953">
        <v>6.601</v>
      </c>
      <c r="G953">
        <v>5.0119999999999996</v>
      </c>
      <c r="H953">
        <v>3.3490000000000002</v>
      </c>
      <c r="I953">
        <v>2.5000000000000001E-2</v>
      </c>
      <c r="J953">
        <v>8.9200000000000002E-2</v>
      </c>
      <c r="K953">
        <v>1.0860000000000001</v>
      </c>
      <c r="L953">
        <v>123.598</v>
      </c>
      <c r="M953">
        <v>114.26</v>
      </c>
      <c r="N953" t="s">
        <v>15</v>
      </c>
    </row>
    <row r="954" spans="1:14" x14ac:dyDescent="0.35">
      <c r="A954" t="s">
        <v>20</v>
      </c>
      <c r="B954" t="s">
        <v>21</v>
      </c>
      <c r="C954" s="1">
        <v>44735.166666666664</v>
      </c>
      <c r="D954" t="s">
        <v>25</v>
      </c>
      <c r="E954">
        <v>25.52</v>
      </c>
      <c r="F954">
        <v>6.64</v>
      </c>
      <c r="G954">
        <v>6.867</v>
      </c>
      <c r="H954">
        <v>1.6890000000000001</v>
      </c>
      <c r="I954">
        <v>2.5000000000000001E-2</v>
      </c>
      <c r="J954">
        <v>7.1499999999999994E-2</v>
      </c>
      <c r="K954">
        <v>2.6110000000000002</v>
      </c>
      <c r="L954">
        <v>101.2</v>
      </c>
      <c r="M954">
        <v>70.37</v>
      </c>
      <c r="N954" t="s">
        <v>15</v>
      </c>
    </row>
    <row r="955" spans="1:14" x14ac:dyDescent="0.35">
      <c r="A955" t="s">
        <v>12</v>
      </c>
      <c r="B955" t="s">
        <v>13</v>
      </c>
      <c r="C955" s="1">
        <v>44735.333333333336</v>
      </c>
      <c r="D955" t="s">
        <v>14</v>
      </c>
      <c r="E955">
        <v>29.4</v>
      </c>
      <c r="F955">
        <v>6.8760000000000003</v>
      </c>
      <c r="G955">
        <v>4.3949999999999996</v>
      </c>
      <c r="H955">
        <v>3.984</v>
      </c>
      <c r="I955">
        <v>1.1977</v>
      </c>
      <c r="J955">
        <v>0.18629999999999999</v>
      </c>
      <c r="K955">
        <v>7.4370000000000003</v>
      </c>
      <c r="L955">
        <v>473.661</v>
      </c>
      <c r="M955">
        <v>25.67</v>
      </c>
      <c r="N955" t="s">
        <v>15</v>
      </c>
    </row>
    <row r="956" spans="1:14" x14ac:dyDescent="0.35">
      <c r="A956" t="s">
        <v>16</v>
      </c>
      <c r="B956" t="s">
        <v>17</v>
      </c>
      <c r="C956" s="1">
        <v>44735.333333333336</v>
      </c>
      <c r="D956" t="s">
        <v>24</v>
      </c>
      <c r="E956">
        <v>28.86</v>
      </c>
      <c r="F956">
        <v>6.6719999999999997</v>
      </c>
      <c r="G956">
        <v>2.218</v>
      </c>
      <c r="H956">
        <v>3.6840000000000002</v>
      </c>
      <c r="I956">
        <v>0.95269999999999999</v>
      </c>
      <c r="J956">
        <v>0.1036</v>
      </c>
      <c r="K956">
        <v>5.6210000000000004</v>
      </c>
      <c r="L956">
        <v>361.97500000000002</v>
      </c>
      <c r="M956">
        <v>25.54</v>
      </c>
      <c r="N956" t="s">
        <v>15</v>
      </c>
    </row>
    <row r="957" spans="1:14" x14ac:dyDescent="0.35">
      <c r="A957" t="s">
        <v>18</v>
      </c>
      <c r="B957" t="s">
        <v>19</v>
      </c>
      <c r="C957" s="1">
        <v>44735.333333333336</v>
      </c>
      <c r="D957" t="s">
        <v>14</v>
      </c>
      <c r="E957">
        <v>24.9</v>
      </c>
      <c r="F957">
        <v>6.6150000000000002</v>
      </c>
      <c r="G957">
        <v>4.96</v>
      </c>
      <c r="H957">
        <v>3.161</v>
      </c>
      <c r="I957">
        <v>2.5000000000000001E-2</v>
      </c>
      <c r="J957">
        <v>7.8700000000000006E-2</v>
      </c>
      <c r="K957">
        <v>1.131</v>
      </c>
      <c r="L957">
        <v>133.822</v>
      </c>
      <c r="M957">
        <v>100.94</v>
      </c>
      <c r="N957" t="s">
        <v>15</v>
      </c>
    </row>
    <row r="958" spans="1:14" x14ac:dyDescent="0.35">
      <c r="A958" t="s">
        <v>20</v>
      </c>
      <c r="B958" t="s">
        <v>21</v>
      </c>
      <c r="C958" s="1">
        <v>44735.333333333336</v>
      </c>
      <c r="D958" t="s">
        <v>25</v>
      </c>
      <c r="E958">
        <v>25.52</v>
      </c>
      <c r="F958">
        <v>6.64</v>
      </c>
      <c r="G958">
        <v>6.98</v>
      </c>
      <c r="H958">
        <v>1.482</v>
      </c>
      <c r="I958">
        <v>2.5000000000000001E-2</v>
      </c>
      <c r="J958">
        <v>6.4399999999999999E-2</v>
      </c>
      <c r="K958">
        <v>2.4129999999999998</v>
      </c>
      <c r="L958">
        <v>101.6</v>
      </c>
      <c r="M958">
        <v>50.82</v>
      </c>
      <c r="N958" t="s">
        <v>15</v>
      </c>
    </row>
    <row r="959" spans="1:14" x14ac:dyDescent="0.35">
      <c r="A959" t="s">
        <v>12</v>
      </c>
      <c r="B959" t="s">
        <v>13</v>
      </c>
      <c r="C959" s="1">
        <v>44735.5</v>
      </c>
      <c r="D959" t="s">
        <v>14</v>
      </c>
      <c r="E959">
        <v>30.22</v>
      </c>
      <c r="F959">
        <v>6.8840000000000003</v>
      </c>
      <c r="G959">
        <v>4.4420000000000002</v>
      </c>
      <c r="H959">
        <v>4.0049999999999999</v>
      </c>
      <c r="I959">
        <v>1.3419000000000001</v>
      </c>
      <c r="J959">
        <v>0.19139999999999999</v>
      </c>
      <c r="K959">
        <v>7.673</v>
      </c>
      <c r="L959">
        <v>474.56299999999999</v>
      </c>
      <c r="M959">
        <v>23.41</v>
      </c>
      <c r="N959" t="s">
        <v>15</v>
      </c>
    </row>
    <row r="960" spans="1:14" x14ac:dyDescent="0.35">
      <c r="A960" t="s">
        <v>16</v>
      </c>
      <c r="B960" t="s">
        <v>17</v>
      </c>
      <c r="C960" s="1">
        <v>44735.5</v>
      </c>
      <c r="D960" t="s">
        <v>14</v>
      </c>
      <c r="E960">
        <v>29.34</v>
      </c>
      <c r="F960">
        <v>6.7009999999999996</v>
      </c>
      <c r="G960">
        <v>3.3919999999999999</v>
      </c>
      <c r="H960">
        <v>3.7759999999999998</v>
      </c>
      <c r="I960">
        <v>0.83579999999999999</v>
      </c>
      <c r="J960">
        <v>0.1032</v>
      </c>
      <c r="K960">
        <v>5.7809999999999997</v>
      </c>
      <c r="L960">
        <v>376.19600000000003</v>
      </c>
      <c r="M960">
        <v>27.7</v>
      </c>
      <c r="N960" t="s">
        <v>15</v>
      </c>
    </row>
    <row r="961" spans="1:14" x14ac:dyDescent="0.35">
      <c r="A961" t="s">
        <v>18</v>
      </c>
      <c r="B961" t="s">
        <v>19</v>
      </c>
      <c r="C961" s="1">
        <v>44735.5</v>
      </c>
      <c r="D961" t="s">
        <v>14</v>
      </c>
      <c r="E961">
        <v>26.03</v>
      </c>
      <c r="F961">
        <v>6.5709999999999997</v>
      </c>
      <c r="G961">
        <v>4.8769999999999998</v>
      </c>
      <c r="H961">
        <v>3.2509999999999999</v>
      </c>
      <c r="I961">
        <v>2.5000000000000001E-2</v>
      </c>
      <c r="J961">
        <v>8.1900000000000001E-2</v>
      </c>
      <c r="K961">
        <v>1.171</v>
      </c>
      <c r="L961">
        <v>120.851</v>
      </c>
      <c r="M961">
        <v>94.67</v>
      </c>
      <c r="N961" t="s">
        <v>15</v>
      </c>
    </row>
    <row r="962" spans="1:14" x14ac:dyDescent="0.35">
      <c r="A962" t="s">
        <v>20</v>
      </c>
      <c r="B962" t="s">
        <v>21</v>
      </c>
      <c r="C962" s="1">
        <v>44735.5</v>
      </c>
      <c r="D962" t="s">
        <v>25</v>
      </c>
      <c r="E962">
        <v>25.87</v>
      </c>
      <c r="F962">
        <v>6.64</v>
      </c>
      <c r="G962">
        <v>6.8659999999999997</v>
      </c>
      <c r="H962">
        <v>1.5629999999999999</v>
      </c>
      <c r="I962">
        <v>2.5000000000000001E-2</v>
      </c>
      <c r="J962">
        <v>7.3400000000000007E-2</v>
      </c>
      <c r="K962">
        <v>2.5099999999999998</v>
      </c>
      <c r="L962">
        <v>101.7</v>
      </c>
      <c r="M962">
        <v>60.87</v>
      </c>
      <c r="N962" t="s">
        <v>15</v>
      </c>
    </row>
    <row r="963" spans="1:14" x14ac:dyDescent="0.35">
      <c r="A963" t="s">
        <v>12</v>
      </c>
      <c r="B963" t="s">
        <v>13</v>
      </c>
      <c r="C963" s="1">
        <v>44735.666666666664</v>
      </c>
      <c r="D963" t="s">
        <v>14</v>
      </c>
      <c r="E963">
        <v>30.61</v>
      </c>
      <c r="F963">
        <v>6.923</v>
      </c>
      <c r="G963">
        <v>4.968</v>
      </c>
      <c r="H963">
        <v>4.0049999999999999</v>
      </c>
      <c r="I963">
        <v>1.3419000000000001</v>
      </c>
      <c r="J963">
        <v>0.19139999999999999</v>
      </c>
      <c r="K963">
        <v>7.673</v>
      </c>
      <c r="L963">
        <v>477.541</v>
      </c>
      <c r="M963">
        <v>28.25</v>
      </c>
      <c r="N963" t="s">
        <v>15</v>
      </c>
    </row>
    <row r="964" spans="1:14" x14ac:dyDescent="0.35">
      <c r="A964" t="s">
        <v>16</v>
      </c>
      <c r="B964" t="s">
        <v>17</v>
      </c>
      <c r="C964" s="1">
        <v>44735.666666666664</v>
      </c>
      <c r="D964" t="s">
        <v>14</v>
      </c>
      <c r="E964">
        <v>29.77</v>
      </c>
      <c r="F964">
        <v>6.7850000000000001</v>
      </c>
      <c r="G964">
        <v>3.34</v>
      </c>
      <c r="H964">
        <v>3.7759999999999998</v>
      </c>
      <c r="I964">
        <v>0.83579999999999999</v>
      </c>
      <c r="J964">
        <v>0.1032</v>
      </c>
      <c r="K964">
        <v>5.7809999999999997</v>
      </c>
      <c r="L964">
        <v>375.18900000000002</v>
      </c>
      <c r="M964">
        <v>29.85</v>
      </c>
      <c r="N964" t="s">
        <v>15</v>
      </c>
    </row>
    <row r="965" spans="1:14" x14ac:dyDescent="0.35">
      <c r="A965" t="s">
        <v>18</v>
      </c>
      <c r="B965" t="s">
        <v>19</v>
      </c>
      <c r="C965" s="1">
        <v>44735.666666666664</v>
      </c>
      <c r="D965" t="s">
        <v>14</v>
      </c>
      <c r="E965">
        <v>26.6</v>
      </c>
      <c r="F965">
        <v>6.6669999999999998</v>
      </c>
      <c r="G965">
        <v>4.7220000000000004</v>
      </c>
      <c r="H965">
        <v>3.2509999999999999</v>
      </c>
      <c r="I965">
        <v>2.5000000000000001E-2</v>
      </c>
      <c r="J965">
        <v>8.1900000000000001E-2</v>
      </c>
      <c r="K965">
        <v>1.171</v>
      </c>
      <c r="L965">
        <v>127.871</v>
      </c>
      <c r="M965">
        <v>97.64</v>
      </c>
      <c r="N965" t="s">
        <v>15</v>
      </c>
    </row>
    <row r="966" spans="1:14" x14ac:dyDescent="0.35">
      <c r="A966" t="s">
        <v>20</v>
      </c>
      <c r="B966" t="s">
        <v>21</v>
      </c>
      <c r="C966" s="1">
        <v>44735.666666666664</v>
      </c>
      <c r="D966" t="s">
        <v>25</v>
      </c>
      <c r="E966">
        <v>26.11</v>
      </c>
      <c r="F966">
        <v>6.64</v>
      </c>
      <c r="G966">
        <v>6.8259999999999996</v>
      </c>
      <c r="H966">
        <v>1.5629999999999999</v>
      </c>
      <c r="I966">
        <v>2.5000000000000001E-2</v>
      </c>
      <c r="J966">
        <v>7.3400000000000007E-2</v>
      </c>
      <c r="K966">
        <v>2.5099999999999998</v>
      </c>
      <c r="L966">
        <v>102.6</v>
      </c>
      <c r="M966">
        <v>55.78</v>
      </c>
      <c r="N966" t="s">
        <v>15</v>
      </c>
    </row>
    <row r="967" spans="1:14" x14ac:dyDescent="0.35">
      <c r="A967" t="s">
        <v>12</v>
      </c>
      <c r="B967" t="s">
        <v>13</v>
      </c>
      <c r="C967" s="1">
        <v>44735.833333333336</v>
      </c>
      <c r="D967" t="s">
        <v>14</v>
      </c>
      <c r="E967">
        <v>30.26</v>
      </c>
      <c r="F967">
        <v>6.9119999999999999</v>
      </c>
      <c r="G967">
        <v>4.9320000000000004</v>
      </c>
      <c r="H967">
        <v>3.9590000000000001</v>
      </c>
      <c r="I967">
        <v>0.95299999999999996</v>
      </c>
      <c r="J967">
        <v>0.17899999999999999</v>
      </c>
      <c r="K967">
        <v>7.4809999999999999</v>
      </c>
      <c r="L967">
        <v>479.85500000000002</v>
      </c>
      <c r="M967">
        <v>33.42</v>
      </c>
      <c r="N967" t="s">
        <v>15</v>
      </c>
    </row>
    <row r="968" spans="1:14" x14ac:dyDescent="0.35">
      <c r="A968" t="s">
        <v>16</v>
      </c>
      <c r="B968" t="s">
        <v>17</v>
      </c>
      <c r="C968" s="1">
        <v>44735.833333333336</v>
      </c>
      <c r="D968" t="s">
        <v>14</v>
      </c>
      <c r="E968">
        <v>29.92</v>
      </c>
      <c r="F968">
        <v>6.7850000000000001</v>
      </c>
      <c r="G968">
        <v>3.4359999999999999</v>
      </c>
      <c r="H968">
        <v>3.4239999999999999</v>
      </c>
      <c r="I968">
        <v>1.1742999999999999</v>
      </c>
      <c r="J968">
        <v>0.12139999999999999</v>
      </c>
      <c r="K968">
        <v>5.9359999999999999</v>
      </c>
      <c r="L968">
        <v>377.47800000000001</v>
      </c>
      <c r="M968">
        <v>26.6</v>
      </c>
      <c r="N968" t="s">
        <v>15</v>
      </c>
    </row>
    <row r="969" spans="1:14" x14ac:dyDescent="0.35">
      <c r="A969" t="s">
        <v>18</v>
      </c>
      <c r="B969" t="s">
        <v>19</v>
      </c>
      <c r="C969" s="1">
        <v>44735.833333333336</v>
      </c>
      <c r="D969" t="s">
        <v>14</v>
      </c>
      <c r="E969">
        <v>25.64</v>
      </c>
      <c r="F969">
        <v>6.5759999999999996</v>
      </c>
      <c r="G969">
        <v>4.9429999999999996</v>
      </c>
      <c r="H969">
        <v>3.4750000000000001</v>
      </c>
      <c r="I969">
        <v>2.5000000000000001E-2</v>
      </c>
      <c r="J969">
        <v>7.8200000000000006E-2</v>
      </c>
      <c r="K969">
        <v>1.2769999999999999</v>
      </c>
      <c r="L969">
        <v>122.22499999999999</v>
      </c>
      <c r="M969">
        <v>84.18</v>
      </c>
      <c r="N969" t="s">
        <v>15</v>
      </c>
    </row>
    <row r="970" spans="1:14" x14ac:dyDescent="0.35">
      <c r="A970" t="s">
        <v>20</v>
      </c>
      <c r="B970" t="s">
        <v>21</v>
      </c>
      <c r="C970" s="1">
        <v>44735.833333333336</v>
      </c>
      <c r="D970" t="s">
        <v>25</v>
      </c>
      <c r="E970">
        <v>26.12</v>
      </c>
      <c r="F970">
        <v>6.64</v>
      </c>
      <c r="G970">
        <v>6.7060000000000004</v>
      </c>
      <c r="H970">
        <v>1.883</v>
      </c>
      <c r="I970">
        <v>2.5000000000000001E-2</v>
      </c>
      <c r="J970">
        <v>7.4399999999999994E-2</v>
      </c>
      <c r="K970">
        <v>2.4300000000000002</v>
      </c>
      <c r="L970">
        <v>103.6</v>
      </c>
      <c r="M970">
        <v>59.08</v>
      </c>
      <c r="N970" t="s">
        <v>15</v>
      </c>
    </row>
    <row r="971" spans="1:14" x14ac:dyDescent="0.35">
      <c r="A971" t="s">
        <v>12</v>
      </c>
      <c r="B971" t="s">
        <v>13</v>
      </c>
      <c r="C971" s="1">
        <v>44739.333333333336</v>
      </c>
      <c r="D971" t="s">
        <v>14</v>
      </c>
      <c r="E971">
        <v>29.89</v>
      </c>
      <c r="F971">
        <v>6.9729999999999999</v>
      </c>
      <c r="G971">
        <v>5.6050000000000004</v>
      </c>
      <c r="H971">
        <v>4.0069999999999997</v>
      </c>
      <c r="I971">
        <v>0.84930000000000005</v>
      </c>
      <c r="J971">
        <v>0.21429999999999999</v>
      </c>
      <c r="K971">
        <v>8.7040000000000006</v>
      </c>
      <c r="L971">
        <v>524.73900000000003</v>
      </c>
      <c r="M971">
        <v>30.23</v>
      </c>
      <c r="N971" t="s">
        <v>15</v>
      </c>
    </row>
    <row r="972" spans="1:14" x14ac:dyDescent="0.35">
      <c r="A972" t="s">
        <v>16</v>
      </c>
      <c r="B972" t="s">
        <v>17</v>
      </c>
      <c r="C972" s="1">
        <v>44739.333333333336</v>
      </c>
      <c r="D972" t="s">
        <v>24</v>
      </c>
      <c r="E972">
        <v>30.96</v>
      </c>
      <c r="F972">
        <v>6.6529999999999996</v>
      </c>
      <c r="G972">
        <v>2.4009999999999998</v>
      </c>
      <c r="H972">
        <v>3.9750000000000001</v>
      </c>
      <c r="I972">
        <v>0.6018</v>
      </c>
      <c r="J972">
        <v>0.109</v>
      </c>
      <c r="K972">
        <v>6.5019999999999998</v>
      </c>
      <c r="L972">
        <v>411.47500000000002</v>
      </c>
      <c r="M972">
        <v>30.9</v>
      </c>
      <c r="N972" t="s">
        <v>15</v>
      </c>
    </row>
    <row r="973" spans="1:14" x14ac:dyDescent="0.35">
      <c r="A973" t="s">
        <v>18</v>
      </c>
      <c r="B973" t="s">
        <v>19</v>
      </c>
      <c r="C973" s="1">
        <v>44739.333333333336</v>
      </c>
      <c r="D973" t="s">
        <v>14</v>
      </c>
      <c r="E973">
        <v>26.42</v>
      </c>
      <c r="F973">
        <v>6.6879999999999997</v>
      </c>
      <c r="G973">
        <v>4.7690000000000001</v>
      </c>
      <c r="H973">
        <v>3.0369999999999999</v>
      </c>
      <c r="I973">
        <v>2.5000000000000001E-2</v>
      </c>
      <c r="J973">
        <v>8.2900000000000001E-2</v>
      </c>
      <c r="K973">
        <v>1.337</v>
      </c>
      <c r="L973">
        <v>157.93100000000001</v>
      </c>
      <c r="M973">
        <v>105.24</v>
      </c>
      <c r="N973" t="s">
        <v>15</v>
      </c>
    </row>
    <row r="974" spans="1:14" x14ac:dyDescent="0.35">
      <c r="A974" t="s">
        <v>20</v>
      </c>
      <c r="B974" t="s">
        <v>21</v>
      </c>
      <c r="C974" s="1">
        <v>44739.333333333336</v>
      </c>
      <c r="D974" t="s">
        <v>25</v>
      </c>
      <c r="E974">
        <v>26.96</v>
      </c>
      <c r="F974">
        <v>6.64</v>
      </c>
      <c r="G974">
        <v>6.1349999999999998</v>
      </c>
      <c r="H974">
        <v>1.4810000000000001</v>
      </c>
      <c r="I974">
        <v>2.5000000000000001E-2</v>
      </c>
      <c r="J974">
        <v>5.5100000000000003E-2</v>
      </c>
      <c r="K974">
        <v>2.0569999999999999</v>
      </c>
      <c r="L974">
        <v>104.9</v>
      </c>
      <c r="M974">
        <v>43.35</v>
      </c>
      <c r="N974" t="s">
        <v>15</v>
      </c>
    </row>
    <row r="975" spans="1:14" x14ac:dyDescent="0.35">
      <c r="A975" t="s">
        <v>16</v>
      </c>
      <c r="B975" t="s">
        <v>17</v>
      </c>
      <c r="C975" s="1">
        <v>44739.5</v>
      </c>
      <c r="D975" t="s">
        <v>24</v>
      </c>
      <c r="E975">
        <v>31.33</v>
      </c>
      <c r="F975">
        <v>6.657</v>
      </c>
      <c r="G975">
        <v>2.5640000000000001</v>
      </c>
      <c r="H975">
        <v>4.0309999999999997</v>
      </c>
      <c r="I975">
        <v>0.51780000000000004</v>
      </c>
      <c r="J975">
        <v>0.1129</v>
      </c>
      <c r="K975">
        <v>6.4359999999999999</v>
      </c>
      <c r="L975">
        <v>418.83</v>
      </c>
      <c r="M975">
        <v>29.8</v>
      </c>
      <c r="N975" t="s">
        <v>15</v>
      </c>
    </row>
    <row r="976" spans="1:14" x14ac:dyDescent="0.35">
      <c r="A976" t="s">
        <v>12</v>
      </c>
      <c r="B976" t="s">
        <v>13</v>
      </c>
      <c r="C976" s="1">
        <v>44739.666666666664</v>
      </c>
      <c r="D976" t="s">
        <v>14</v>
      </c>
      <c r="E976">
        <v>31.23</v>
      </c>
      <c r="F976">
        <v>7.0659999999999998</v>
      </c>
      <c r="G976">
        <v>6.7240000000000002</v>
      </c>
      <c r="H976">
        <v>3.988</v>
      </c>
      <c r="I976">
        <v>0.73960000000000004</v>
      </c>
      <c r="J976">
        <v>0.20469999999999999</v>
      </c>
      <c r="K976">
        <v>8.5540000000000003</v>
      </c>
      <c r="L976">
        <v>519.09</v>
      </c>
      <c r="M976">
        <v>32.119999999999997</v>
      </c>
      <c r="N976" t="s">
        <v>15</v>
      </c>
    </row>
    <row r="977" spans="1:14" x14ac:dyDescent="0.35">
      <c r="A977" t="s">
        <v>16</v>
      </c>
      <c r="B977" t="s">
        <v>17</v>
      </c>
      <c r="C977" s="1">
        <v>44739.666666666664</v>
      </c>
      <c r="D977" t="s">
        <v>24</v>
      </c>
      <c r="E977">
        <v>31.63</v>
      </c>
      <c r="F977">
        <v>6.6760000000000002</v>
      </c>
      <c r="G977">
        <v>2.2349999999999999</v>
      </c>
      <c r="H977">
        <v>4.1900000000000004</v>
      </c>
      <c r="I977">
        <v>0.63460000000000005</v>
      </c>
      <c r="J977">
        <v>0.1195</v>
      </c>
      <c r="K977">
        <v>6.4770000000000003</v>
      </c>
      <c r="L977">
        <v>424.90300000000002</v>
      </c>
      <c r="M977">
        <v>32.909999999999997</v>
      </c>
      <c r="N977" t="s">
        <v>15</v>
      </c>
    </row>
    <row r="978" spans="1:14" x14ac:dyDescent="0.35">
      <c r="A978" t="s">
        <v>18</v>
      </c>
      <c r="B978" t="s">
        <v>19</v>
      </c>
      <c r="C978" s="1">
        <v>44739.666666666664</v>
      </c>
      <c r="D978" t="s">
        <v>14</v>
      </c>
      <c r="E978">
        <v>27.79</v>
      </c>
      <c r="F978">
        <v>6.7220000000000004</v>
      </c>
      <c r="G978">
        <v>4.6710000000000003</v>
      </c>
      <c r="H978">
        <v>1.675</v>
      </c>
      <c r="I978">
        <v>2.5000000000000001E-2</v>
      </c>
      <c r="J978">
        <v>7.7499999999999999E-2</v>
      </c>
      <c r="K978">
        <v>0.98899999999999999</v>
      </c>
      <c r="L978">
        <v>157.01499999999999</v>
      </c>
      <c r="M978">
        <v>109.22</v>
      </c>
      <c r="N978" t="s">
        <v>15</v>
      </c>
    </row>
    <row r="979" spans="1:14" x14ac:dyDescent="0.35">
      <c r="A979" t="s">
        <v>20</v>
      </c>
      <c r="B979" t="s">
        <v>21</v>
      </c>
      <c r="C979" s="1">
        <v>44739.666666666664</v>
      </c>
      <c r="D979" t="s">
        <v>25</v>
      </c>
      <c r="E979">
        <v>27.65</v>
      </c>
      <c r="F979">
        <v>6.67</v>
      </c>
      <c r="G979">
        <v>6.181</v>
      </c>
      <c r="H979">
        <v>1.091</v>
      </c>
      <c r="I979">
        <v>2.5000000000000001E-2</v>
      </c>
      <c r="J979">
        <v>6.0199999999999997E-2</v>
      </c>
      <c r="K979">
        <v>2.0150000000000001</v>
      </c>
      <c r="L979">
        <v>108.7</v>
      </c>
      <c r="M979">
        <v>45.86</v>
      </c>
      <c r="N979" t="s">
        <v>15</v>
      </c>
    </row>
    <row r="980" spans="1:14" x14ac:dyDescent="0.35">
      <c r="A980" t="s">
        <v>12</v>
      </c>
      <c r="B980" t="s">
        <v>13</v>
      </c>
      <c r="C980" s="1">
        <v>44740.166666666664</v>
      </c>
      <c r="D980" t="s">
        <v>14</v>
      </c>
      <c r="E980">
        <v>30.25</v>
      </c>
      <c r="F980">
        <v>6.9530000000000003</v>
      </c>
      <c r="G980">
        <v>5.4660000000000002</v>
      </c>
      <c r="H980">
        <v>4.2690000000000001</v>
      </c>
      <c r="I980">
        <v>0.77210000000000001</v>
      </c>
      <c r="J980">
        <v>0.20449999999999999</v>
      </c>
      <c r="K980">
        <v>8.3840000000000003</v>
      </c>
      <c r="L980">
        <v>506.50299999999999</v>
      </c>
      <c r="M980">
        <v>35.32</v>
      </c>
      <c r="N980" t="s">
        <v>15</v>
      </c>
    </row>
    <row r="981" spans="1:14" x14ac:dyDescent="0.35">
      <c r="A981" t="s">
        <v>16</v>
      </c>
      <c r="B981" t="s">
        <v>17</v>
      </c>
      <c r="C981" s="1">
        <v>44740.166666666664</v>
      </c>
      <c r="D981" t="s">
        <v>24</v>
      </c>
      <c r="E981">
        <v>31.2</v>
      </c>
      <c r="F981">
        <v>6.6669999999999998</v>
      </c>
      <c r="G981">
        <v>2.2090000000000001</v>
      </c>
      <c r="H981">
        <v>3.956</v>
      </c>
      <c r="I981">
        <v>0.51029999999999998</v>
      </c>
      <c r="J981">
        <v>0.1115</v>
      </c>
      <c r="K981">
        <v>6.4740000000000002</v>
      </c>
      <c r="L981">
        <v>422.67500000000001</v>
      </c>
      <c r="M981">
        <v>30.85</v>
      </c>
      <c r="N981" t="s">
        <v>15</v>
      </c>
    </row>
    <row r="982" spans="1:14" x14ac:dyDescent="0.35">
      <c r="A982" t="s">
        <v>18</v>
      </c>
      <c r="B982" t="s">
        <v>19</v>
      </c>
      <c r="C982" s="1">
        <v>44740.166666666664</v>
      </c>
      <c r="D982" t="s">
        <v>14</v>
      </c>
      <c r="E982">
        <v>26.56</v>
      </c>
      <c r="F982">
        <v>6.6890000000000001</v>
      </c>
      <c r="G982">
        <v>4.5199999999999996</v>
      </c>
      <c r="H982">
        <v>3.1379999999999999</v>
      </c>
      <c r="I982">
        <v>2.5000000000000001E-2</v>
      </c>
      <c r="J982">
        <v>7.7600000000000002E-2</v>
      </c>
      <c r="K982">
        <v>1.659</v>
      </c>
      <c r="L982">
        <v>157.77799999999999</v>
      </c>
      <c r="M982">
        <v>77.87</v>
      </c>
      <c r="N982" t="s">
        <v>15</v>
      </c>
    </row>
    <row r="983" spans="1:14" x14ac:dyDescent="0.35">
      <c r="A983" t="s">
        <v>20</v>
      </c>
      <c r="B983" t="s">
        <v>21</v>
      </c>
      <c r="C983" s="1">
        <v>44740.166666666664</v>
      </c>
      <c r="D983" t="s">
        <v>25</v>
      </c>
      <c r="E983">
        <v>27.32</v>
      </c>
      <c r="F983">
        <v>6.65</v>
      </c>
      <c r="G983">
        <v>6.13</v>
      </c>
      <c r="H983">
        <v>1.33</v>
      </c>
      <c r="I983">
        <v>2.6599999999999999E-2</v>
      </c>
      <c r="J983">
        <v>5.6800000000000003E-2</v>
      </c>
      <c r="K983">
        <v>1.9470000000000001</v>
      </c>
      <c r="L983">
        <v>107.7</v>
      </c>
      <c r="M983">
        <v>31.28</v>
      </c>
      <c r="N983" t="s">
        <v>15</v>
      </c>
    </row>
    <row r="984" spans="1:14" x14ac:dyDescent="0.35">
      <c r="A984" t="s">
        <v>12</v>
      </c>
      <c r="B984" t="s">
        <v>13</v>
      </c>
      <c r="C984" s="1">
        <v>44740.333333333336</v>
      </c>
      <c r="D984">
        <v>-3</v>
      </c>
      <c r="E984">
        <v>30.25</v>
      </c>
      <c r="F984">
        <v>6.9770000000000003</v>
      </c>
      <c r="G984">
        <v>5.6440000000000001</v>
      </c>
      <c r="H984">
        <v>4.407</v>
      </c>
      <c r="J984">
        <v>0.20100000000000001</v>
      </c>
      <c r="K984">
        <v>8.5299999999999994</v>
      </c>
      <c r="L984">
        <v>515.22500000000002</v>
      </c>
      <c r="M984">
        <v>33.090000000000003</v>
      </c>
      <c r="N984" t="s">
        <v>26</v>
      </c>
    </row>
    <row r="985" spans="1:14" x14ac:dyDescent="0.35">
      <c r="A985" t="s">
        <v>16</v>
      </c>
      <c r="B985" t="s">
        <v>17</v>
      </c>
      <c r="C985" s="1">
        <v>44740.333333333336</v>
      </c>
      <c r="D985" t="s">
        <v>24</v>
      </c>
      <c r="E985">
        <v>31.1</v>
      </c>
      <c r="F985">
        <v>6.6660000000000004</v>
      </c>
      <c r="G985">
        <v>2.069</v>
      </c>
      <c r="H985">
        <v>3.7509999999999999</v>
      </c>
      <c r="I985">
        <v>0.4859</v>
      </c>
      <c r="J985">
        <v>0.1056</v>
      </c>
      <c r="K985">
        <v>6.5629999999999997</v>
      </c>
      <c r="L985">
        <v>426.82499999999999</v>
      </c>
      <c r="M985">
        <v>27.56</v>
      </c>
      <c r="N985" t="s">
        <v>15</v>
      </c>
    </row>
    <row r="986" spans="1:14" x14ac:dyDescent="0.35">
      <c r="A986" t="s">
        <v>18</v>
      </c>
      <c r="B986" t="s">
        <v>19</v>
      </c>
      <c r="C986" s="1">
        <v>44740.333333333336</v>
      </c>
      <c r="D986" t="s">
        <v>14</v>
      </c>
      <c r="E986">
        <v>26.66</v>
      </c>
      <c r="F986">
        <v>6.7190000000000003</v>
      </c>
      <c r="G986">
        <v>4.6369999999999996</v>
      </c>
      <c r="H986">
        <v>3.028</v>
      </c>
      <c r="I986">
        <v>2.5000000000000001E-2</v>
      </c>
      <c r="J986">
        <v>8.1100000000000005E-2</v>
      </c>
      <c r="K986">
        <v>1.4430000000000001</v>
      </c>
      <c r="L986">
        <v>161.13499999999999</v>
      </c>
      <c r="M986">
        <v>107.3</v>
      </c>
      <c r="N986" t="s">
        <v>15</v>
      </c>
    </row>
    <row r="987" spans="1:14" x14ac:dyDescent="0.35">
      <c r="A987" t="s">
        <v>20</v>
      </c>
      <c r="B987" t="s">
        <v>21</v>
      </c>
      <c r="C987" s="1">
        <v>44740.333333333336</v>
      </c>
      <c r="D987" t="s">
        <v>25</v>
      </c>
      <c r="E987">
        <v>27.44</v>
      </c>
      <c r="F987">
        <v>6.65</v>
      </c>
      <c r="G987">
        <v>6.0650000000000004</v>
      </c>
      <c r="H987">
        <v>1.33</v>
      </c>
      <c r="I987">
        <v>2.5000000000000001E-2</v>
      </c>
      <c r="J987">
        <v>5.6800000000000003E-2</v>
      </c>
      <c r="K987">
        <v>1.911</v>
      </c>
      <c r="L987">
        <v>106.5</v>
      </c>
      <c r="M987">
        <v>28.96</v>
      </c>
      <c r="N987" t="s">
        <v>15</v>
      </c>
    </row>
    <row r="988" spans="1:14" x14ac:dyDescent="0.35">
      <c r="A988" t="s">
        <v>12</v>
      </c>
      <c r="B988" t="s">
        <v>13</v>
      </c>
      <c r="C988" s="1">
        <v>44740.5</v>
      </c>
      <c r="D988" t="s">
        <v>14</v>
      </c>
      <c r="E988">
        <v>30.86</v>
      </c>
      <c r="F988">
        <v>7.0250000000000004</v>
      </c>
      <c r="G988">
        <v>6.0910000000000002</v>
      </c>
      <c r="H988">
        <v>4.6369999999999996</v>
      </c>
      <c r="I988">
        <v>0.6724</v>
      </c>
      <c r="J988">
        <v>0.20399999999999999</v>
      </c>
      <c r="K988">
        <v>9.1829999999999998</v>
      </c>
      <c r="L988">
        <v>505.69299999999998</v>
      </c>
      <c r="M988">
        <v>32.51</v>
      </c>
      <c r="N988" t="s">
        <v>15</v>
      </c>
    </row>
    <row r="989" spans="1:14" x14ac:dyDescent="0.35">
      <c r="A989" t="s">
        <v>16</v>
      </c>
      <c r="B989" t="s">
        <v>17</v>
      </c>
      <c r="C989" s="1">
        <v>44740.5</v>
      </c>
      <c r="D989" t="s">
        <v>23</v>
      </c>
      <c r="E989">
        <v>31.46</v>
      </c>
      <c r="F989">
        <v>6.6529999999999996</v>
      </c>
      <c r="G989">
        <v>1.9430000000000001</v>
      </c>
      <c r="H989">
        <v>4.0030000000000001</v>
      </c>
      <c r="I989">
        <v>0.4597</v>
      </c>
      <c r="J989">
        <v>0.10970000000000001</v>
      </c>
      <c r="K989">
        <v>6.62</v>
      </c>
      <c r="L989">
        <v>432.86799999999999</v>
      </c>
      <c r="M989">
        <v>29.8</v>
      </c>
      <c r="N989" t="s">
        <v>15</v>
      </c>
    </row>
    <row r="990" spans="1:14" x14ac:dyDescent="0.35">
      <c r="A990" t="s">
        <v>18</v>
      </c>
      <c r="B990" t="s">
        <v>19</v>
      </c>
      <c r="C990" s="1">
        <v>44740.5</v>
      </c>
      <c r="D990" t="s">
        <v>22</v>
      </c>
      <c r="E990">
        <v>26.62</v>
      </c>
      <c r="F990">
        <v>6.851</v>
      </c>
      <c r="G990">
        <v>5.0199999999999996</v>
      </c>
      <c r="H990">
        <v>3.1379999999999999</v>
      </c>
      <c r="I990">
        <v>2.5000000000000001E-2</v>
      </c>
      <c r="J990">
        <v>7.6600000000000001E-2</v>
      </c>
      <c r="K990">
        <v>1.159</v>
      </c>
      <c r="L990">
        <v>168.154</v>
      </c>
      <c r="M990">
        <v>104.19</v>
      </c>
      <c r="N990" t="s">
        <v>15</v>
      </c>
    </row>
    <row r="991" spans="1:14" x14ac:dyDescent="0.35">
      <c r="A991" t="s">
        <v>20</v>
      </c>
      <c r="B991" t="s">
        <v>21</v>
      </c>
      <c r="C991" s="1">
        <v>44740.5</v>
      </c>
      <c r="D991" t="s">
        <v>25</v>
      </c>
      <c r="E991">
        <v>27.69</v>
      </c>
      <c r="F991">
        <v>6.67</v>
      </c>
      <c r="G991">
        <v>6.2119999999999997</v>
      </c>
      <c r="H991">
        <v>1.2390000000000001</v>
      </c>
      <c r="I991">
        <v>2.5000000000000001E-2</v>
      </c>
      <c r="J991">
        <v>6.0499999999999998E-2</v>
      </c>
      <c r="K991">
        <v>2.0459999999999998</v>
      </c>
      <c r="L991">
        <v>106.4</v>
      </c>
      <c r="M991">
        <v>37.28</v>
      </c>
      <c r="N991" t="s">
        <v>15</v>
      </c>
    </row>
    <row r="992" spans="1:14" x14ac:dyDescent="0.35">
      <c r="A992" t="s">
        <v>12</v>
      </c>
      <c r="B992" t="s">
        <v>13</v>
      </c>
      <c r="C992" s="1">
        <v>44740.666666666664</v>
      </c>
      <c r="D992" t="s">
        <v>14</v>
      </c>
      <c r="E992">
        <v>31.35</v>
      </c>
      <c r="F992">
        <v>7.109</v>
      </c>
      <c r="G992">
        <v>6.9480000000000004</v>
      </c>
      <c r="H992">
        <v>4.6369999999999996</v>
      </c>
      <c r="I992">
        <v>0.51329999999999998</v>
      </c>
      <c r="J992">
        <v>0.20610000000000001</v>
      </c>
      <c r="K992">
        <v>9.1829999999999998</v>
      </c>
      <c r="L992">
        <v>507.41199999999998</v>
      </c>
      <c r="M992">
        <v>38.409999999999997</v>
      </c>
      <c r="N992" t="s">
        <v>15</v>
      </c>
    </row>
    <row r="993" spans="1:14" x14ac:dyDescent="0.35">
      <c r="A993" t="s">
        <v>16</v>
      </c>
      <c r="B993" t="s">
        <v>17</v>
      </c>
      <c r="C993" s="1">
        <v>44740.666666666664</v>
      </c>
      <c r="D993" t="s">
        <v>23</v>
      </c>
      <c r="E993">
        <v>31.69</v>
      </c>
      <c r="F993">
        <v>6.6609999999999996</v>
      </c>
      <c r="G993">
        <v>1.415</v>
      </c>
      <c r="H993">
        <v>4.2549999999999999</v>
      </c>
      <c r="I993">
        <v>0.57189999999999996</v>
      </c>
      <c r="J993">
        <v>0.1179</v>
      </c>
      <c r="K993">
        <v>6.609</v>
      </c>
      <c r="L993">
        <v>436.62200000000001</v>
      </c>
      <c r="M993">
        <v>33.92</v>
      </c>
      <c r="N993" t="s">
        <v>15</v>
      </c>
    </row>
    <row r="994" spans="1:14" x14ac:dyDescent="0.35">
      <c r="A994" t="s">
        <v>18</v>
      </c>
      <c r="B994" t="s">
        <v>19</v>
      </c>
      <c r="C994" s="1">
        <v>44740.666666666664</v>
      </c>
      <c r="D994" t="s">
        <v>14</v>
      </c>
      <c r="E994">
        <v>27.97</v>
      </c>
      <c r="F994">
        <v>6.7510000000000003</v>
      </c>
      <c r="G994">
        <v>4.7670000000000003</v>
      </c>
      <c r="H994">
        <v>3.1379999999999999</v>
      </c>
      <c r="I994">
        <v>2.5000000000000001E-2</v>
      </c>
      <c r="J994">
        <v>8.6900000000000005E-2</v>
      </c>
      <c r="K994">
        <v>1.159</v>
      </c>
      <c r="L994">
        <v>160.52500000000001</v>
      </c>
      <c r="M994">
        <v>109.22</v>
      </c>
      <c r="N994" t="s">
        <v>15</v>
      </c>
    </row>
    <row r="995" spans="1:14" x14ac:dyDescent="0.35">
      <c r="A995" t="s">
        <v>20</v>
      </c>
      <c r="B995" t="s">
        <v>21</v>
      </c>
      <c r="C995" s="1">
        <v>44740.666666666664</v>
      </c>
      <c r="D995" t="s">
        <v>25</v>
      </c>
      <c r="E995">
        <v>28.05</v>
      </c>
      <c r="F995">
        <v>6.67</v>
      </c>
      <c r="G995">
        <v>6.1790000000000003</v>
      </c>
      <c r="H995">
        <v>1.19</v>
      </c>
      <c r="I995">
        <v>2.9100000000000001E-2</v>
      </c>
      <c r="J995">
        <v>0.06</v>
      </c>
      <c r="K995">
        <v>2.0459999999999998</v>
      </c>
      <c r="L995">
        <v>111.3</v>
      </c>
      <c r="M995">
        <v>33.369999999999997</v>
      </c>
      <c r="N995" t="s">
        <v>15</v>
      </c>
    </row>
    <row r="996" spans="1:14" x14ac:dyDescent="0.35">
      <c r="A996" t="s">
        <v>12</v>
      </c>
      <c r="B996" t="s">
        <v>13</v>
      </c>
      <c r="C996" s="1">
        <v>44741.166666666664</v>
      </c>
      <c r="D996" t="s">
        <v>14</v>
      </c>
      <c r="E996">
        <v>30.37</v>
      </c>
      <c r="F996">
        <v>6.984</v>
      </c>
      <c r="G996">
        <v>5.4480000000000004</v>
      </c>
      <c r="H996">
        <v>4.1929999999999996</v>
      </c>
      <c r="I996">
        <v>0.7218</v>
      </c>
      <c r="J996">
        <v>0.20830000000000001</v>
      </c>
      <c r="K996">
        <v>8.6839999999999993</v>
      </c>
      <c r="L996">
        <v>508.43400000000003</v>
      </c>
      <c r="M996">
        <v>37.69</v>
      </c>
      <c r="N996" t="s">
        <v>15</v>
      </c>
    </row>
    <row r="997" spans="1:14" x14ac:dyDescent="0.35">
      <c r="A997" t="s">
        <v>16</v>
      </c>
      <c r="B997" t="s">
        <v>17</v>
      </c>
      <c r="C997" s="1">
        <v>44741.166666666664</v>
      </c>
      <c r="D997" t="s">
        <v>23</v>
      </c>
      <c r="E997">
        <v>31.51</v>
      </c>
      <c r="F997">
        <v>6.6580000000000004</v>
      </c>
      <c r="G997">
        <v>1.9239999999999999</v>
      </c>
      <c r="H997">
        <v>4.0220000000000002</v>
      </c>
      <c r="I997">
        <v>0.38</v>
      </c>
      <c r="J997">
        <v>0.1105</v>
      </c>
      <c r="K997">
        <v>6.718</v>
      </c>
      <c r="L997">
        <v>435.21800000000002</v>
      </c>
      <c r="M997">
        <v>34.1</v>
      </c>
      <c r="N997" t="s">
        <v>15</v>
      </c>
    </row>
    <row r="998" spans="1:14" x14ac:dyDescent="0.35">
      <c r="A998" t="s">
        <v>18</v>
      </c>
      <c r="B998" t="s">
        <v>19</v>
      </c>
      <c r="C998" s="1">
        <v>44741.166666666664</v>
      </c>
      <c r="D998" t="s">
        <v>14</v>
      </c>
      <c r="E998">
        <v>26.83</v>
      </c>
      <c r="F998">
        <v>6.7670000000000003</v>
      </c>
      <c r="G998">
        <v>4.3520000000000003</v>
      </c>
      <c r="H998">
        <v>2.7330000000000001</v>
      </c>
      <c r="I998">
        <v>2.5000000000000001E-2</v>
      </c>
      <c r="J998">
        <v>7.8100000000000003E-2</v>
      </c>
      <c r="K998">
        <v>1.5489999999999999</v>
      </c>
      <c r="L998">
        <v>168.00200000000001</v>
      </c>
      <c r="M998">
        <v>88.4</v>
      </c>
      <c r="N998" t="s">
        <v>15</v>
      </c>
    </row>
    <row r="999" spans="1:14" x14ac:dyDescent="0.35">
      <c r="A999" t="s">
        <v>20</v>
      </c>
      <c r="B999" t="s">
        <v>21</v>
      </c>
      <c r="C999" s="1">
        <v>44741.166666666664</v>
      </c>
      <c r="D999" t="s">
        <v>25</v>
      </c>
      <c r="E999">
        <v>27.8</v>
      </c>
      <c r="F999">
        <v>6.65</v>
      </c>
      <c r="G999">
        <v>6.0510000000000002</v>
      </c>
      <c r="H999">
        <v>1.161</v>
      </c>
      <c r="I999">
        <v>2.5000000000000001E-2</v>
      </c>
      <c r="J999">
        <v>5.4600000000000003E-2</v>
      </c>
      <c r="K999">
        <v>1.8560000000000001</v>
      </c>
      <c r="L999">
        <v>108.4</v>
      </c>
      <c r="M999">
        <v>28.02</v>
      </c>
      <c r="N999" t="s">
        <v>15</v>
      </c>
    </row>
    <row r="1000" spans="1:14" x14ac:dyDescent="0.35">
      <c r="A1000" t="s">
        <v>12</v>
      </c>
      <c r="B1000" t="s">
        <v>13</v>
      </c>
      <c r="C1000" s="1">
        <v>44741.333333333336</v>
      </c>
      <c r="D1000" t="s">
        <v>14</v>
      </c>
      <c r="E1000">
        <v>30.25</v>
      </c>
      <c r="F1000">
        <v>7.0090000000000003</v>
      </c>
      <c r="G1000">
        <v>5.56</v>
      </c>
      <c r="H1000">
        <v>4.4279999999999999</v>
      </c>
      <c r="I1000">
        <v>0.73099999999999998</v>
      </c>
      <c r="J1000">
        <v>0.2074</v>
      </c>
      <c r="K1000">
        <v>8.6539999999999999</v>
      </c>
      <c r="L1000">
        <v>513.55700000000002</v>
      </c>
      <c r="M1000">
        <v>31.46</v>
      </c>
      <c r="N1000" t="s">
        <v>15</v>
      </c>
    </row>
    <row r="1001" spans="1:14" x14ac:dyDescent="0.35">
      <c r="A1001" t="s">
        <v>16</v>
      </c>
      <c r="B1001" t="s">
        <v>17</v>
      </c>
      <c r="C1001" s="1">
        <v>44741.333333333336</v>
      </c>
      <c r="D1001" t="s">
        <v>23</v>
      </c>
      <c r="E1001">
        <v>31.47</v>
      </c>
      <c r="F1001">
        <v>6.6479999999999997</v>
      </c>
      <c r="G1001">
        <v>1.5609999999999999</v>
      </c>
      <c r="H1001">
        <v>3.8719999999999999</v>
      </c>
      <c r="I1001">
        <v>0.3896</v>
      </c>
      <c r="J1001">
        <v>0.1142</v>
      </c>
      <c r="K1001">
        <v>6.8490000000000002</v>
      </c>
      <c r="L1001">
        <v>440.49700000000001</v>
      </c>
      <c r="M1001">
        <v>30.76</v>
      </c>
      <c r="N1001" t="s">
        <v>15</v>
      </c>
    </row>
    <row r="1002" spans="1:14" x14ac:dyDescent="0.35">
      <c r="A1002" t="s">
        <v>18</v>
      </c>
      <c r="B1002" t="s">
        <v>19</v>
      </c>
      <c r="C1002" s="1">
        <v>44741.333333333336</v>
      </c>
      <c r="D1002" t="s">
        <v>14</v>
      </c>
      <c r="E1002">
        <v>26.94</v>
      </c>
      <c r="F1002">
        <v>6.718</v>
      </c>
      <c r="G1002">
        <v>4.4820000000000002</v>
      </c>
      <c r="H1002">
        <v>3.23</v>
      </c>
      <c r="I1002">
        <v>2.5000000000000001E-2</v>
      </c>
      <c r="J1002">
        <v>8.48E-2</v>
      </c>
      <c r="K1002">
        <v>1.417</v>
      </c>
      <c r="L1002">
        <v>167.84899999999999</v>
      </c>
      <c r="M1002">
        <v>110.28</v>
      </c>
      <c r="N1002" t="s">
        <v>15</v>
      </c>
    </row>
    <row r="1003" spans="1:14" x14ac:dyDescent="0.35">
      <c r="A1003" t="s">
        <v>20</v>
      </c>
      <c r="B1003" t="s">
        <v>21</v>
      </c>
      <c r="C1003" s="1">
        <v>44741.333333333336</v>
      </c>
      <c r="D1003" t="s">
        <v>25</v>
      </c>
      <c r="E1003">
        <v>27.92</v>
      </c>
      <c r="F1003">
        <v>6.66</v>
      </c>
      <c r="G1003">
        <v>6.0549999999999997</v>
      </c>
      <c r="H1003">
        <v>1.0620000000000001</v>
      </c>
      <c r="I1003">
        <v>2.5000000000000001E-2</v>
      </c>
      <c r="J1003">
        <v>5.28E-2</v>
      </c>
      <c r="K1003">
        <v>1.833</v>
      </c>
      <c r="L1003">
        <v>108.5</v>
      </c>
      <c r="M1003">
        <v>29.07</v>
      </c>
      <c r="N1003" t="s">
        <v>15</v>
      </c>
    </row>
    <row r="1004" spans="1:14" x14ac:dyDescent="0.35">
      <c r="A1004" t="s">
        <v>12</v>
      </c>
      <c r="B1004" t="s">
        <v>13</v>
      </c>
      <c r="C1004" s="1">
        <v>44741.5</v>
      </c>
      <c r="D1004" t="s">
        <v>14</v>
      </c>
      <c r="E1004">
        <v>30.74</v>
      </c>
      <c r="F1004">
        <v>7.0629999999999997</v>
      </c>
      <c r="G1004">
        <v>6.16</v>
      </c>
      <c r="H1004">
        <v>4.38</v>
      </c>
      <c r="I1004">
        <v>0.59550000000000003</v>
      </c>
      <c r="J1004">
        <v>0.2034</v>
      </c>
      <c r="K1004">
        <v>8.5640000000000001</v>
      </c>
      <c r="L1004">
        <v>509.30900000000003</v>
      </c>
      <c r="M1004">
        <v>32.299999999999997</v>
      </c>
      <c r="N1004" t="s">
        <v>15</v>
      </c>
    </row>
    <row r="1005" spans="1:14" x14ac:dyDescent="0.35">
      <c r="A1005" t="s">
        <v>16</v>
      </c>
      <c r="B1005" t="s">
        <v>17</v>
      </c>
      <c r="C1005" s="1">
        <v>44741.5</v>
      </c>
      <c r="D1005" t="s">
        <v>23</v>
      </c>
      <c r="E1005">
        <v>31.71</v>
      </c>
      <c r="F1005">
        <v>6.6589999999999998</v>
      </c>
      <c r="G1005">
        <v>1.3520000000000001</v>
      </c>
      <c r="H1005">
        <v>4.0590000000000002</v>
      </c>
      <c r="I1005">
        <v>0.45529999999999998</v>
      </c>
      <c r="J1005">
        <v>0.1231</v>
      </c>
      <c r="K1005">
        <v>6.8029999999999999</v>
      </c>
      <c r="L1005">
        <v>450.56799999999998</v>
      </c>
      <c r="M1005">
        <v>30.81</v>
      </c>
      <c r="N1005" t="s">
        <v>15</v>
      </c>
    </row>
    <row r="1006" spans="1:14" x14ac:dyDescent="0.35">
      <c r="A1006" t="s">
        <v>18</v>
      </c>
      <c r="B1006" t="s">
        <v>19</v>
      </c>
      <c r="C1006" s="1">
        <v>44741.5</v>
      </c>
      <c r="D1006" t="s">
        <v>22</v>
      </c>
      <c r="E1006">
        <v>26.94</v>
      </c>
      <c r="F1006">
        <v>6.9080000000000004</v>
      </c>
      <c r="G1006">
        <v>5.2549999999999999</v>
      </c>
      <c r="H1006">
        <v>2.5950000000000002</v>
      </c>
      <c r="I1006">
        <v>2.5000000000000001E-2</v>
      </c>
      <c r="J1006">
        <v>7.51E-2</v>
      </c>
      <c r="K1006">
        <v>1.034</v>
      </c>
      <c r="L1006">
        <v>185.09200000000001</v>
      </c>
      <c r="M1006">
        <v>105.1</v>
      </c>
      <c r="N1006" t="s">
        <v>15</v>
      </c>
    </row>
    <row r="1007" spans="1:14" x14ac:dyDescent="0.35">
      <c r="A1007" t="s">
        <v>20</v>
      </c>
      <c r="B1007" t="s">
        <v>21</v>
      </c>
      <c r="C1007" s="1">
        <v>44741.5</v>
      </c>
      <c r="D1007" t="s">
        <v>25</v>
      </c>
      <c r="E1007">
        <v>28.2</v>
      </c>
      <c r="F1007">
        <v>6.71</v>
      </c>
      <c r="G1007">
        <v>6.2610000000000001</v>
      </c>
      <c r="H1007">
        <v>1.327</v>
      </c>
      <c r="I1007">
        <v>2.5000000000000001E-2</v>
      </c>
      <c r="J1007">
        <v>5.96E-2</v>
      </c>
      <c r="K1007">
        <v>1.881</v>
      </c>
      <c r="L1007">
        <v>109.3</v>
      </c>
      <c r="M1007">
        <v>30.3</v>
      </c>
      <c r="N1007" t="s">
        <v>15</v>
      </c>
    </row>
    <row r="1008" spans="1:14" x14ac:dyDescent="0.35">
      <c r="A1008" t="s">
        <v>12</v>
      </c>
      <c r="B1008" t="s">
        <v>13</v>
      </c>
      <c r="C1008" s="1">
        <v>44741.666666666664</v>
      </c>
      <c r="D1008" t="s">
        <v>22</v>
      </c>
      <c r="E1008">
        <v>30.74</v>
      </c>
      <c r="F1008">
        <v>7.1020000000000003</v>
      </c>
      <c r="G1008">
        <v>6.1440000000000001</v>
      </c>
      <c r="H1008">
        <v>4.3680000000000003</v>
      </c>
      <c r="I1008">
        <v>0.42799999999999999</v>
      </c>
      <c r="J1008">
        <v>0.19719999999999999</v>
      </c>
      <c r="K1008">
        <v>8.2279999999999998</v>
      </c>
      <c r="L1008">
        <v>499.04899999999998</v>
      </c>
      <c r="M1008">
        <v>33.659999999999997</v>
      </c>
      <c r="N1008" t="s">
        <v>15</v>
      </c>
    </row>
    <row r="1009" spans="1:14" x14ac:dyDescent="0.35">
      <c r="A1009" t="s">
        <v>16</v>
      </c>
      <c r="B1009" t="s">
        <v>17</v>
      </c>
      <c r="C1009" s="1">
        <v>44741.666666666664</v>
      </c>
      <c r="D1009" t="s">
        <v>23</v>
      </c>
      <c r="E1009">
        <v>31.84</v>
      </c>
      <c r="F1009">
        <v>6.6479999999999997</v>
      </c>
      <c r="G1009">
        <v>0.83299999999999996</v>
      </c>
      <c r="H1009">
        <v>4.1239999999999997</v>
      </c>
      <c r="I1009">
        <v>0.50429999999999997</v>
      </c>
      <c r="J1009">
        <v>0.11990000000000001</v>
      </c>
      <c r="K1009">
        <v>6.8220000000000001</v>
      </c>
      <c r="L1009">
        <v>444.16</v>
      </c>
      <c r="M1009">
        <v>31.95</v>
      </c>
      <c r="N1009" t="s">
        <v>15</v>
      </c>
    </row>
    <row r="1010" spans="1:14" x14ac:dyDescent="0.35">
      <c r="A1010" t="s">
        <v>18</v>
      </c>
      <c r="B1010" t="s">
        <v>19</v>
      </c>
      <c r="C1010" s="1">
        <v>44741.666666666664</v>
      </c>
      <c r="D1010" t="s">
        <v>14</v>
      </c>
      <c r="E1010">
        <v>27.07</v>
      </c>
      <c r="F1010">
        <v>6.8890000000000002</v>
      </c>
      <c r="G1010">
        <v>4.4779999999999998</v>
      </c>
      <c r="H1010">
        <v>3.1379999999999999</v>
      </c>
      <c r="I1010">
        <v>2.5000000000000001E-2</v>
      </c>
      <c r="J1010">
        <v>0.10299999999999999</v>
      </c>
      <c r="K1010">
        <v>1.4</v>
      </c>
      <c r="L1010">
        <v>167.39099999999999</v>
      </c>
      <c r="M1010">
        <v>168.83</v>
      </c>
      <c r="N1010" t="s">
        <v>15</v>
      </c>
    </row>
    <row r="1011" spans="1:14" x14ac:dyDescent="0.35">
      <c r="A1011" t="s">
        <v>20</v>
      </c>
      <c r="B1011" t="s">
        <v>21</v>
      </c>
      <c r="C1011" s="1">
        <v>44741.666666666664</v>
      </c>
      <c r="D1011" t="s">
        <v>25</v>
      </c>
      <c r="E1011">
        <v>28.42</v>
      </c>
      <c r="F1011">
        <v>6.69</v>
      </c>
      <c r="G1011">
        <v>6.0289999999999999</v>
      </c>
      <c r="H1011">
        <v>1.3049999999999999</v>
      </c>
      <c r="I1011">
        <v>4.0300000000000002E-2</v>
      </c>
      <c r="J1011">
        <v>6.1699999999999998E-2</v>
      </c>
      <c r="K1011">
        <v>1.9410000000000001</v>
      </c>
      <c r="L1011">
        <v>115.3</v>
      </c>
      <c r="M1011">
        <v>35.869999999999997</v>
      </c>
      <c r="N1011" t="s">
        <v>15</v>
      </c>
    </row>
    <row r="1012" spans="1:14" x14ac:dyDescent="0.35">
      <c r="A1012" t="s">
        <v>12</v>
      </c>
      <c r="B1012" t="s">
        <v>13</v>
      </c>
      <c r="C1012" s="1">
        <v>44741.833333333336</v>
      </c>
      <c r="D1012" t="s">
        <v>14</v>
      </c>
      <c r="E1012">
        <v>30.13</v>
      </c>
      <c r="F1012">
        <v>7.0720000000000001</v>
      </c>
      <c r="G1012">
        <v>5.7060000000000004</v>
      </c>
      <c r="H1012">
        <v>4.1180000000000003</v>
      </c>
      <c r="I1012">
        <v>0.5635</v>
      </c>
      <c r="J1012">
        <v>0.20430000000000001</v>
      </c>
      <c r="K1012">
        <v>8.0630000000000006</v>
      </c>
      <c r="L1012">
        <v>472.48700000000002</v>
      </c>
      <c r="M1012">
        <v>43.23</v>
      </c>
      <c r="N1012" t="s">
        <v>15</v>
      </c>
    </row>
    <row r="1013" spans="1:14" x14ac:dyDescent="0.35">
      <c r="A1013" t="s">
        <v>16</v>
      </c>
      <c r="B1013" t="s">
        <v>17</v>
      </c>
      <c r="C1013" s="1">
        <v>44741.833333333336</v>
      </c>
      <c r="D1013" t="s">
        <v>23</v>
      </c>
      <c r="E1013">
        <v>31.6</v>
      </c>
      <c r="F1013">
        <v>6.6479999999999997</v>
      </c>
      <c r="G1013">
        <v>0.84799999999999998</v>
      </c>
      <c r="H1013">
        <v>4.3479999999999999</v>
      </c>
      <c r="I1013">
        <v>0.57740000000000002</v>
      </c>
      <c r="J1013">
        <v>0.1249</v>
      </c>
      <c r="K1013">
        <v>6.835</v>
      </c>
      <c r="L1013">
        <v>445.07499999999999</v>
      </c>
      <c r="M1013">
        <v>38.04</v>
      </c>
      <c r="N1013" t="s">
        <v>15</v>
      </c>
    </row>
    <row r="1014" spans="1:14" x14ac:dyDescent="0.35">
      <c r="A1014" t="s">
        <v>18</v>
      </c>
      <c r="B1014" t="s">
        <v>19</v>
      </c>
      <c r="C1014" s="1">
        <v>44741.833333333336</v>
      </c>
      <c r="D1014" t="s">
        <v>14</v>
      </c>
      <c r="E1014">
        <v>26.87</v>
      </c>
      <c r="F1014">
        <v>6.9420000000000002</v>
      </c>
      <c r="G1014">
        <v>3.8580000000000001</v>
      </c>
      <c r="H1014">
        <v>3.4510000000000001</v>
      </c>
      <c r="I1014">
        <v>3.2300000000000002E-2</v>
      </c>
      <c r="J1014">
        <v>9.06E-2</v>
      </c>
      <c r="K1014">
        <v>1.94</v>
      </c>
      <c r="L1014">
        <v>184.32900000000001</v>
      </c>
      <c r="M1014">
        <v>92.56</v>
      </c>
      <c r="N1014" t="s">
        <v>15</v>
      </c>
    </row>
    <row r="1015" spans="1:14" x14ac:dyDescent="0.35">
      <c r="A1015" t="s">
        <v>20</v>
      </c>
      <c r="B1015" t="s">
        <v>21</v>
      </c>
      <c r="C1015" s="1">
        <v>44741.833333333336</v>
      </c>
      <c r="D1015" t="s">
        <v>25</v>
      </c>
      <c r="E1015">
        <v>28.34</v>
      </c>
      <c r="F1015">
        <v>6.71</v>
      </c>
      <c r="G1015">
        <v>6.15</v>
      </c>
      <c r="H1015">
        <v>1.29</v>
      </c>
      <c r="I1015">
        <v>2.5000000000000001E-2</v>
      </c>
      <c r="J1015">
        <v>5.62E-2</v>
      </c>
      <c r="K1015">
        <v>1.839</v>
      </c>
      <c r="L1015">
        <v>109.7</v>
      </c>
      <c r="M1015">
        <v>31.18</v>
      </c>
      <c r="N1015" t="s">
        <v>15</v>
      </c>
    </row>
    <row r="1016" spans="1:14" x14ac:dyDescent="0.35">
      <c r="A1016" t="s">
        <v>12</v>
      </c>
      <c r="B1016" t="s">
        <v>13</v>
      </c>
      <c r="C1016" s="1">
        <v>44742.166666666664</v>
      </c>
      <c r="D1016" t="s">
        <v>14</v>
      </c>
      <c r="E1016">
        <v>29.88</v>
      </c>
      <c r="F1016">
        <v>6.9139999999999997</v>
      </c>
      <c r="G1016">
        <v>4.5830000000000002</v>
      </c>
      <c r="H1016">
        <v>4.577</v>
      </c>
      <c r="I1016">
        <v>0.95430000000000004</v>
      </c>
      <c r="J1016">
        <v>0.24629999999999999</v>
      </c>
      <c r="K1016">
        <v>8.2550000000000008</v>
      </c>
      <c r="L1016">
        <v>469.13400000000001</v>
      </c>
      <c r="M1016">
        <v>40.47</v>
      </c>
      <c r="N1016" t="s">
        <v>15</v>
      </c>
    </row>
    <row r="1017" spans="1:14" x14ac:dyDescent="0.35">
      <c r="A1017" t="s">
        <v>16</v>
      </c>
      <c r="B1017" t="s">
        <v>17</v>
      </c>
      <c r="C1017" s="1">
        <v>44742.166666666664</v>
      </c>
      <c r="D1017" t="s">
        <v>23</v>
      </c>
      <c r="E1017">
        <v>31.34</v>
      </c>
      <c r="F1017">
        <v>6.6379999999999999</v>
      </c>
      <c r="G1017">
        <v>1.1870000000000001</v>
      </c>
      <c r="H1017">
        <v>4.4420000000000002</v>
      </c>
      <c r="I1017">
        <v>0.50700000000000001</v>
      </c>
      <c r="J1017">
        <v>0.1178</v>
      </c>
      <c r="K1017">
        <v>7.0579999999999998</v>
      </c>
      <c r="L1017">
        <v>435.92</v>
      </c>
      <c r="M1017">
        <v>42.16</v>
      </c>
      <c r="N1017" t="s">
        <v>15</v>
      </c>
    </row>
    <row r="1018" spans="1:14" x14ac:dyDescent="0.35">
      <c r="A1018" t="s">
        <v>18</v>
      </c>
      <c r="B1018" t="s">
        <v>19</v>
      </c>
      <c r="C1018" s="1">
        <v>44742.166666666664</v>
      </c>
      <c r="D1018" t="s">
        <v>14</v>
      </c>
      <c r="E1018">
        <v>26.87</v>
      </c>
      <c r="F1018">
        <v>6.8159999999999998</v>
      </c>
      <c r="G1018">
        <v>4.0830000000000002</v>
      </c>
      <c r="H1018">
        <v>3.0640000000000001</v>
      </c>
      <c r="I1018">
        <v>2.5000000000000001E-2</v>
      </c>
      <c r="J1018">
        <v>8.0399999999999999E-2</v>
      </c>
      <c r="K1018">
        <v>1.554</v>
      </c>
      <c r="L1018">
        <v>181.43</v>
      </c>
      <c r="M1018">
        <v>94.67</v>
      </c>
      <c r="N1018" t="s">
        <v>15</v>
      </c>
    </row>
    <row r="1019" spans="1:14" x14ac:dyDescent="0.35">
      <c r="A1019" t="s">
        <v>20</v>
      </c>
      <c r="B1019" t="s">
        <v>21</v>
      </c>
      <c r="C1019" s="1">
        <v>44742.166666666664</v>
      </c>
      <c r="D1019" t="s">
        <v>25</v>
      </c>
      <c r="E1019">
        <v>28.28</v>
      </c>
      <c r="F1019">
        <v>6.7</v>
      </c>
      <c r="G1019">
        <v>6.09</v>
      </c>
      <c r="H1019">
        <v>1.361</v>
      </c>
      <c r="I1019">
        <v>2.5000000000000001E-2</v>
      </c>
      <c r="J1019">
        <v>5.0099999999999999E-2</v>
      </c>
      <c r="K1019">
        <v>1.819</v>
      </c>
      <c r="L1019">
        <v>109.9</v>
      </c>
      <c r="M1019">
        <v>59.86</v>
      </c>
      <c r="N1019" t="s">
        <v>15</v>
      </c>
    </row>
    <row r="1020" spans="1:14" x14ac:dyDescent="0.35">
      <c r="A1020" t="s">
        <v>12</v>
      </c>
      <c r="B1020" t="s">
        <v>13</v>
      </c>
      <c r="C1020" s="1">
        <v>44742.333333333336</v>
      </c>
      <c r="D1020" t="s">
        <v>14</v>
      </c>
      <c r="E1020">
        <v>29.88</v>
      </c>
      <c r="F1020">
        <v>6.9640000000000004</v>
      </c>
      <c r="G1020">
        <v>4.9569999999999999</v>
      </c>
      <c r="H1020">
        <v>4.5650000000000004</v>
      </c>
      <c r="I1020">
        <v>0.77600000000000002</v>
      </c>
      <c r="J1020">
        <v>0.20399999999999999</v>
      </c>
      <c r="K1020">
        <v>8.4779999999999998</v>
      </c>
      <c r="L1020">
        <v>502.99700000000001</v>
      </c>
      <c r="M1020">
        <v>34.049999999999997</v>
      </c>
      <c r="N1020" t="s">
        <v>15</v>
      </c>
    </row>
    <row r="1021" spans="1:14" x14ac:dyDescent="0.35">
      <c r="A1021" t="s">
        <v>16</v>
      </c>
      <c r="B1021" t="s">
        <v>17</v>
      </c>
      <c r="C1021" s="1">
        <v>44742.333333333336</v>
      </c>
      <c r="D1021" t="s">
        <v>23</v>
      </c>
      <c r="E1021">
        <v>31.27</v>
      </c>
      <c r="F1021">
        <v>6.6289999999999996</v>
      </c>
      <c r="G1021">
        <v>0.80400000000000005</v>
      </c>
      <c r="H1021">
        <v>4.0960000000000001</v>
      </c>
      <c r="I1021">
        <v>0.38119999999999998</v>
      </c>
      <c r="J1021">
        <v>0.1147</v>
      </c>
      <c r="K1021">
        <v>6.8869999999999996</v>
      </c>
      <c r="L1021">
        <v>435.88900000000001</v>
      </c>
      <c r="M1021">
        <v>37.17</v>
      </c>
      <c r="N1021" t="s">
        <v>15</v>
      </c>
    </row>
    <row r="1022" spans="1:14" x14ac:dyDescent="0.35">
      <c r="A1022" t="s">
        <v>18</v>
      </c>
      <c r="B1022" t="s">
        <v>19</v>
      </c>
      <c r="C1022" s="1">
        <v>44742.333333333336</v>
      </c>
      <c r="D1022" t="s">
        <v>14</v>
      </c>
      <c r="E1022">
        <v>27.01</v>
      </c>
      <c r="F1022">
        <v>6.7720000000000002</v>
      </c>
      <c r="G1022">
        <v>4.1539999999999999</v>
      </c>
      <c r="H1022">
        <v>3.11</v>
      </c>
      <c r="I1022">
        <v>2.5000000000000001E-2</v>
      </c>
      <c r="J1022">
        <v>7.7799999999999994E-2</v>
      </c>
      <c r="K1022">
        <v>1.6379999999999999</v>
      </c>
      <c r="L1022">
        <v>171.511</v>
      </c>
      <c r="M1022">
        <v>83.09</v>
      </c>
      <c r="N1022" t="s">
        <v>15</v>
      </c>
    </row>
    <row r="1023" spans="1:14" x14ac:dyDescent="0.35">
      <c r="A1023" t="s">
        <v>20</v>
      </c>
      <c r="B1023" t="s">
        <v>21</v>
      </c>
      <c r="C1023" s="1">
        <v>44742.333333333336</v>
      </c>
      <c r="D1023" t="s">
        <v>25</v>
      </c>
      <c r="E1023">
        <v>28.4</v>
      </c>
      <c r="F1023">
        <v>6.7</v>
      </c>
      <c r="G1023">
        <v>6.0069999999999997</v>
      </c>
      <c r="H1023">
        <v>1.4530000000000001</v>
      </c>
      <c r="I1023">
        <v>2.5000000000000001E-2</v>
      </c>
      <c r="J1023">
        <v>5.1700000000000003E-2</v>
      </c>
      <c r="K1023">
        <v>1.7769999999999999</v>
      </c>
      <c r="L1023">
        <v>109.8</v>
      </c>
      <c r="M1023">
        <v>31.42</v>
      </c>
      <c r="N1023" t="s">
        <v>15</v>
      </c>
    </row>
    <row r="1024" spans="1:14" x14ac:dyDescent="0.35">
      <c r="A1024" t="s">
        <v>12</v>
      </c>
      <c r="B1024" t="s">
        <v>13</v>
      </c>
      <c r="C1024" s="1">
        <v>44742.5</v>
      </c>
      <c r="D1024" t="s">
        <v>14</v>
      </c>
      <c r="E1024">
        <v>29.98</v>
      </c>
      <c r="F1024">
        <v>6.99</v>
      </c>
      <c r="G1024">
        <v>5.2640000000000002</v>
      </c>
      <c r="H1024">
        <v>4.4480000000000004</v>
      </c>
      <c r="I1024">
        <v>0.745</v>
      </c>
      <c r="J1024">
        <v>0.21640000000000001</v>
      </c>
      <c r="K1024">
        <v>8.3780000000000001</v>
      </c>
      <c r="L1024">
        <v>516.024</v>
      </c>
      <c r="M1024">
        <v>37.47</v>
      </c>
      <c r="N1024" t="s">
        <v>15</v>
      </c>
    </row>
    <row r="1025" spans="1:14" x14ac:dyDescent="0.35">
      <c r="A1025" t="s">
        <v>16</v>
      </c>
      <c r="B1025" t="s">
        <v>17</v>
      </c>
      <c r="C1025" s="1">
        <v>44742.5</v>
      </c>
      <c r="D1025" t="s">
        <v>23</v>
      </c>
      <c r="E1025">
        <v>31.29</v>
      </c>
      <c r="F1025">
        <v>6.6280000000000001</v>
      </c>
      <c r="G1025">
        <v>1.1220000000000001</v>
      </c>
      <c r="H1025">
        <v>4.0780000000000003</v>
      </c>
      <c r="I1025">
        <v>0.31879999999999997</v>
      </c>
      <c r="J1025">
        <v>0.113</v>
      </c>
      <c r="K1025">
        <v>6.7889999999999997</v>
      </c>
      <c r="L1025">
        <v>434.18</v>
      </c>
      <c r="M1025">
        <v>34.1</v>
      </c>
      <c r="N1025" t="s">
        <v>15</v>
      </c>
    </row>
    <row r="1026" spans="1:14" x14ac:dyDescent="0.35">
      <c r="A1026" t="s">
        <v>18</v>
      </c>
      <c r="B1026" t="s">
        <v>19</v>
      </c>
      <c r="C1026" s="1">
        <v>44742.5</v>
      </c>
      <c r="D1026" t="s">
        <v>14</v>
      </c>
      <c r="E1026">
        <v>26.84</v>
      </c>
      <c r="F1026">
        <v>6.8979999999999997</v>
      </c>
      <c r="G1026">
        <v>4.7290000000000001</v>
      </c>
      <c r="H1026">
        <v>2.66</v>
      </c>
      <c r="I1026">
        <v>2.5000000000000001E-2</v>
      </c>
      <c r="J1026">
        <v>7.4099999999999999E-2</v>
      </c>
      <c r="K1026">
        <v>1.1910000000000001</v>
      </c>
      <c r="L1026">
        <v>190.58500000000001</v>
      </c>
      <c r="M1026">
        <v>104.05</v>
      </c>
      <c r="N1026" t="s">
        <v>15</v>
      </c>
    </row>
    <row r="1027" spans="1:14" x14ac:dyDescent="0.35">
      <c r="A1027" t="s">
        <v>20</v>
      </c>
      <c r="B1027" t="s">
        <v>21</v>
      </c>
      <c r="C1027" s="1">
        <v>44742.5</v>
      </c>
      <c r="D1027" t="s">
        <v>25</v>
      </c>
      <c r="E1027">
        <v>28.53</v>
      </c>
      <c r="F1027">
        <v>6.74</v>
      </c>
      <c r="G1027">
        <v>6.2530000000000001</v>
      </c>
      <c r="H1027">
        <v>1.244</v>
      </c>
      <c r="I1027">
        <v>2.5000000000000001E-2</v>
      </c>
      <c r="J1027">
        <v>6.3799999999999996E-2</v>
      </c>
      <c r="K1027">
        <v>1.875</v>
      </c>
      <c r="L1027">
        <v>110.3</v>
      </c>
      <c r="M1027">
        <v>37.159999999999997</v>
      </c>
      <c r="N1027" t="s">
        <v>15</v>
      </c>
    </row>
    <row r="1028" spans="1:14" x14ac:dyDescent="0.35">
      <c r="A1028" t="s">
        <v>12</v>
      </c>
      <c r="B1028" t="s">
        <v>13</v>
      </c>
      <c r="C1028" s="1">
        <v>44742.666666666664</v>
      </c>
      <c r="D1028" t="s">
        <v>14</v>
      </c>
      <c r="E1028">
        <v>30.37</v>
      </c>
      <c r="F1028">
        <v>7.0590000000000002</v>
      </c>
      <c r="G1028">
        <v>6.149</v>
      </c>
      <c r="H1028">
        <v>4.5140000000000002</v>
      </c>
      <c r="I1028">
        <v>0.49809999999999999</v>
      </c>
      <c r="J1028">
        <v>0.20269999999999999</v>
      </c>
      <c r="K1028">
        <v>8.5020000000000007</v>
      </c>
      <c r="L1028">
        <v>507.56799999999998</v>
      </c>
      <c r="M1028">
        <v>33.93</v>
      </c>
      <c r="N1028" t="s">
        <v>15</v>
      </c>
    </row>
    <row r="1029" spans="1:14" x14ac:dyDescent="0.35">
      <c r="A1029" t="s">
        <v>16</v>
      </c>
      <c r="B1029" t="s">
        <v>17</v>
      </c>
      <c r="C1029" s="1">
        <v>44742.666666666664</v>
      </c>
      <c r="D1029" t="s">
        <v>14</v>
      </c>
      <c r="E1029">
        <v>31.33</v>
      </c>
      <c r="F1029">
        <v>6.6280000000000001</v>
      </c>
      <c r="G1029">
        <v>3.4119999999999999</v>
      </c>
      <c r="H1029">
        <v>3.8170000000000002</v>
      </c>
      <c r="I1029">
        <v>0.65390000000000004</v>
      </c>
      <c r="J1029">
        <v>0.10630000000000001</v>
      </c>
      <c r="K1029">
        <v>6.63</v>
      </c>
      <c r="L1029">
        <v>425.238</v>
      </c>
      <c r="M1029">
        <v>39.090000000000003</v>
      </c>
      <c r="N1029" t="s">
        <v>15</v>
      </c>
    </row>
    <row r="1030" spans="1:14" x14ac:dyDescent="0.35">
      <c r="A1030" t="s">
        <v>18</v>
      </c>
      <c r="B1030" t="s">
        <v>19</v>
      </c>
      <c r="C1030" s="1">
        <v>44742.666666666664</v>
      </c>
      <c r="D1030" t="s">
        <v>14</v>
      </c>
      <c r="E1030">
        <v>26.87</v>
      </c>
      <c r="F1030">
        <v>6.8739999999999997</v>
      </c>
      <c r="G1030">
        <v>4.6189999999999998</v>
      </c>
      <c r="H1030">
        <v>2.8530000000000002</v>
      </c>
      <c r="I1030">
        <v>2.5000000000000001E-2</v>
      </c>
      <c r="J1030">
        <v>8.9099999999999999E-2</v>
      </c>
      <c r="K1030">
        <v>1.276</v>
      </c>
      <c r="L1030">
        <v>187.839</v>
      </c>
      <c r="M1030">
        <v>128.91</v>
      </c>
      <c r="N1030" t="s">
        <v>15</v>
      </c>
    </row>
    <row r="1031" spans="1:14" x14ac:dyDescent="0.35">
      <c r="A1031" t="s">
        <v>20</v>
      </c>
      <c r="B1031" t="s">
        <v>21</v>
      </c>
      <c r="C1031" s="1">
        <v>44742.666666666664</v>
      </c>
      <c r="D1031" t="s">
        <v>22</v>
      </c>
      <c r="E1031">
        <v>28.77</v>
      </c>
      <c r="F1031">
        <v>6.74</v>
      </c>
      <c r="G1031">
        <v>5.9859999999999998</v>
      </c>
      <c r="H1031">
        <v>1.288</v>
      </c>
      <c r="I1031">
        <v>5.3100000000000001E-2</v>
      </c>
      <c r="J1031">
        <v>6.4100000000000004E-2</v>
      </c>
      <c r="K1031">
        <v>1.9179999999999999</v>
      </c>
      <c r="L1031">
        <v>118.7</v>
      </c>
      <c r="M1031">
        <v>35.590000000000003</v>
      </c>
      <c r="N1031" t="s">
        <v>15</v>
      </c>
    </row>
    <row r="1032" spans="1:14" x14ac:dyDescent="0.35">
      <c r="A1032" t="s">
        <v>12</v>
      </c>
      <c r="B1032" t="s">
        <v>13</v>
      </c>
      <c r="C1032" s="1">
        <v>44742.833333333336</v>
      </c>
      <c r="D1032" t="s">
        <v>14</v>
      </c>
      <c r="E1032">
        <v>30.01</v>
      </c>
      <c r="F1032">
        <v>7.01</v>
      </c>
      <c r="G1032">
        <v>5.641</v>
      </c>
      <c r="H1032">
        <v>4.46</v>
      </c>
      <c r="I1032">
        <v>0.52959999999999996</v>
      </c>
      <c r="J1032">
        <v>0.25879999999999997</v>
      </c>
      <c r="K1032">
        <v>8.5310000000000006</v>
      </c>
      <c r="L1032">
        <v>505.09500000000003</v>
      </c>
      <c r="M1032">
        <v>48.08</v>
      </c>
      <c r="N1032" t="s">
        <v>15</v>
      </c>
    </row>
    <row r="1033" spans="1:14" x14ac:dyDescent="0.35">
      <c r="A1033" t="s">
        <v>16</v>
      </c>
      <c r="B1033" t="s">
        <v>17</v>
      </c>
      <c r="C1033" s="1">
        <v>44742.833333333336</v>
      </c>
      <c r="D1033" t="s">
        <v>14</v>
      </c>
      <c r="E1033">
        <v>31.26</v>
      </c>
      <c r="F1033">
        <v>6.6440000000000001</v>
      </c>
      <c r="G1033">
        <v>3.383</v>
      </c>
      <c r="H1033">
        <v>3.774</v>
      </c>
      <c r="I1033">
        <v>0.67779999999999996</v>
      </c>
      <c r="J1033">
        <v>0.12570000000000001</v>
      </c>
      <c r="K1033">
        <v>6.5750000000000002</v>
      </c>
      <c r="L1033">
        <v>427.98500000000001</v>
      </c>
      <c r="M1033">
        <v>46.42</v>
      </c>
      <c r="N1033" t="s">
        <v>15</v>
      </c>
    </row>
    <row r="1034" spans="1:14" x14ac:dyDescent="0.35">
      <c r="A1034" t="s">
        <v>18</v>
      </c>
      <c r="B1034" t="s">
        <v>19</v>
      </c>
      <c r="C1034" s="1">
        <v>44742.833333333336</v>
      </c>
      <c r="D1034" t="s">
        <v>14</v>
      </c>
      <c r="E1034">
        <v>26.55</v>
      </c>
      <c r="F1034">
        <v>6.7670000000000003</v>
      </c>
      <c r="G1034">
        <v>3.5539999999999998</v>
      </c>
      <c r="H1034">
        <v>3.4510000000000001</v>
      </c>
      <c r="I1034">
        <v>9.01E-2</v>
      </c>
      <c r="J1034">
        <v>9.5200000000000007E-2</v>
      </c>
      <c r="K1034">
        <v>2.157</v>
      </c>
      <c r="L1034">
        <v>202.18199999999999</v>
      </c>
      <c r="M1034">
        <v>104.05</v>
      </c>
      <c r="N1034" t="s">
        <v>15</v>
      </c>
    </row>
    <row r="1035" spans="1:14" x14ac:dyDescent="0.35">
      <c r="A1035" t="s">
        <v>20</v>
      </c>
      <c r="B1035" t="s">
        <v>21</v>
      </c>
      <c r="C1035" s="1">
        <v>44742.833333333336</v>
      </c>
      <c r="D1035" t="s">
        <v>25</v>
      </c>
      <c r="E1035">
        <v>28.57</v>
      </c>
      <c r="F1035">
        <v>6.74</v>
      </c>
      <c r="G1035">
        <v>6.1070000000000002</v>
      </c>
      <c r="H1035">
        <v>0.91800000000000004</v>
      </c>
      <c r="I1035">
        <v>2.5000000000000001E-2</v>
      </c>
      <c r="J1035">
        <v>5.0099999999999999E-2</v>
      </c>
      <c r="K1035">
        <v>1.9179999999999999</v>
      </c>
      <c r="L1035">
        <v>111.4</v>
      </c>
      <c r="M1035">
        <v>32.270000000000003</v>
      </c>
      <c r="N1035" t="s">
        <v>15</v>
      </c>
    </row>
    <row r="1036" spans="1:14" x14ac:dyDescent="0.35">
      <c r="A1036" t="s">
        <v>12</v>
      </c>
      <c r="B1036" t="s">
        <v>13</v>
      </c>
      <c r="C1036" s="1">
        <v>44743</v>
      </c>
      <c r="D1036" t="s">
        <v>14</v>
      </c>
      <c r="E1036">
        <v>29.76</v>
      </c>
      <c r="F1036">
        <v>7.0289999999999999</v>
      </c>
      <c r="G1036">
        <v>5.2789999999999999</v>
      </c>
      <c r="H1036">
        <v>4.46</v>
      </c>
      <c r="I1036">
        <v>0.52959999999999996</v>
      </c>
      <c r="J1036">
        <v>0.25879999999999997</v>
      </c>
      <c r="K1036">
        <v>8.5310000000000006</v>
      </c>
      <c r="L1036">
        <v>511.88400000000001</v>
      </c>
      <c r="M1036">
        <v>54.67</v>
      </c>
      <c r="N1036" t="s">
        <v>15</v>
      </c>
    </row>
    <row r="1037" spans="1:14" x14ac:dyDescent="0.35">
      <c r="A1037" t="s">
        <v>16</v>
      </c>
      <c r="B1037" t="s">
        <v>17</v>
      </c>
      <c r="C1037" s="1">
        <v>44743</v>
      </c>
      <c r="D1037" t="s">
        <v>14</v>
      </c>
      <c r="E1037">
        <v>31.1</v>
      </c>
      <c r="F1037">
        <v>6.6529999999999996</v>
      </c>
      <c r="G1037">
        <v>3.2850000000000001</v>
      </c>
      <c r="H1037">
        <v>3.774</v>
      </c>
      <c r="I1037">
        <v>0.67779999999999996</v>
      </c>
      <c r="J1037">
        <v>0.12570000000000001</v>
      </c>
      <c r="K1037">
        <v>6.5750000000000002</v>
      </c>
      <c r="L1037">
        <v>426.06200000000001</v>
      </c>
      <c r="M1037">
        <v>43.21</v>
      </c>
      <c r="N1037" t="s">
        <v>15</v>
      </c>
    </row>
    <row r="1038" spans="1:14" x14ac:dyDescent="0.35">
      <c r="A1038" t="s">
        <v>18</v>
      </c>
      <c r="B1038" t="s">
        <v>19</v>
      </c>
      <c r="C1038" s="1">
        <v>44743</v>
      </c>
      <c r="D1038" t="s">
        <v>14</v>
      </c>
      <c r="E1038">
        <v>27.02</v>
      </c>
      <c r="F1038">
        <v>6.7279999999999998</v>
      </c>
      <c r="G1038">
        <v>3.6019999999999999</v>
      </c>
      <c r="H1038">
        <v>3.4510000000000001</v>
      </c>
      <c r="I1038">
        <v>9.01E-2</v>
      </c>
      <c r="J1038">
        <v>9.5200000000000007E-2</v>
      </c>
      <c r="K1038">
        <v>2.157</v>
      </c>
      <c r="L1038">
        <v>184.93899999999999</v>
      </c>
      <c r="M1038">
        <v>94.67</v>
      </c>
      <c r="N1038" t="s">
        <v>15</v>
      </c>
    </row>
    <row r="1039" spans="1:14" x14ac:dyDescent="0.35">
      <c r="A1039" t="s">
        <v>20</v>
      </c>
      <c r="B1039" t="s">
        <v>21</v>
      </c>
      <c r="C1039" s="1">
        <v>44743</v>
      </c>
      <c r="D1039" t="s">
        <v>22</v>
      </c>
      <c r="E1039">
        <v>28.53</v>
      </c>
      <c r="F1039">
        <v>6.72</v>
      </c>
      <c r="G1039">
        <v>5.976</v>
      </c>
      <c r="H1039">
        <v>0.91800000000000004</v>
      </c>
      <c r="I1039">
        <v>2.5000000000000001E-2</v>
      </c>
      <c r="J1039">
        <v>5.0099999999999999E-2</v>
      </c>
      <c r="K1039">
        <v>1.9179999999999999</v>
      </c>
      <c r="L1039">
        <v>111.6</v>
      </c>
      <c r="M1039">
        <v>29.23</v>
      </c>
      <c r="N1039" t="s">
        <v>15</v>
      </c>
    </row>
    <row r="1040" spans="1:14" x14ac:dyDescent="0.35">
      <c r="A1040" t="s">
        <v>12</v>
      </c>
      <c r="B1040" t="s">
        <v>13</v>
      </c>
      <c r="C1040" s="1">
        <v>44743.166666666664</v>
      </c>
      <c r="D1040" t="s">
        <v>14</v>
      </c>
      <c r="E1040">
        <v>29.4</v>
      </c>
      <c r="F1040">
        <v>6.9119999999999999</v>
      </c>
      <c r="G1040">
        <v>4.702</v>
      </c>
      <c r="H1040">
        <v>4.4980000000000002</v>
      </c>
      <c r="I1040">
        <v>1.0443</v>
      </c>
      <c r="J1040">
        <v>0.21129999999999999</v>
      </c>
      <c r="K1040">
        <v>9.0289999999999999</v>
      </c>
      <c r="L1040">
        <v>518.12</v>
      </c>
      <c r="M1040">
        <v>41.84</v>
      </c>
      <c r="N1040" t="s">
        <v>15</v>
      </c>
    </row>
    <row r="1041" spans="1:14" x14ac:dyDescent="0.35">
      <c r="A1041" t="s">
        <v>16</v>
      </c>
      <c r="B1041" t="s">
        <v>17</v>
      </c>
      <c r="C1041" s="1">
        <v>44743.166666666664</v>
      </c>
      <c r="D1041" t="s">
        <v>14</v>
      </c>
      <c r="E1041">
        <v>30.9</v>
      </c>
      <c r="F1041">
        <v>6.6479999999999997</v>
      </c>
      <c r="G1041">
        <v>3.153</v>
      </c>
      <c r="H1041">
        <v>3.8079999999999998</v>
      </c>
      <c r="I1041">
        <v>0.75509999999999999</v>
      </c>
      <c r="J1041">
        <v>0.1234</v>
      </c>
      <c r="K1041">
        <v>6.6790000000000003</v>
      </c>
      <c r="L1041">
        <v>438.05599999999998</v>
      </c>
      <c r="M1041">
        <v>37.99</v>
      </c>
      <c r="N1041" t="s">
        <v>15</v>
      </c>
    </row>
    <row r="1042" spans="1:14" x14ac:dyDescent="0.35">
      <c r="A1042" t="s">
        <v>18</v>
      </c>
      <c r="B1042" t="s">
        <v>19</v>
      </c>
      <c r="C1042" s="1">
        <v>44743.166666666664</v>
      </c>
      <c r="D1042" t="s">
        <v>14</v>
      </c>
      <c r="E1042">
        <v>26.91</v>
      </c>
      <c r="F1042">
        <v>6.7619999999999996</v>
      </c>
      <c r="G1042">
        <v>3.677</v>
      </c>
      <c r="H1042">
        <v>3.0739999999999998</v>
      </c>
      <c r="I1042">
        <v>2.5000000000000001E-2</v>
      </c>
      <c r="J1042">
        <v>7.5800000000000006E-2</v>
      </c>
      <c r="K1042">
        <v>1.7889999999999999</v>
      </c>
      <c r="L1042">
        <v>195.46799999999999</v>
      </c>
      <c r="M1042">
        <v>75.62</v>
      </c>
      <c r="N1042" t="s">
        <v>15</v>
      </c>
    </row>
    <row r="1043" spans="1:14" x14ac:dyDescent="0.35">
      <c r="A1043" t="s">
        <v>20</v>
      </c>
      <c r="B1043" t="s">
        <v>21</v>
      </c>
      <c r="C1043" s="1">
        <v>44743.166666666664</v>
      </c>
      <c r="D1043" t="s">
        <v>22</v>
      </c>
      <c r="E1043">
        <v>28.53</v>
      </c>
      <c r="F1043">
        <v>6.71</v>
      </c>
      <c r="G1043">
        <v>5.9</v>
      </c>
      <c r="H1043">
        <v>1.339</v>
      </c>
      <c r="I1043">
        <v>2.5000000000000001E-2</v>
      </c>
      <c r="J1043">
        <v>4.9700000000000001E-2</v>
      </c>
      <c r="K1043">
        <v>1.9359999999999999</v>
      </c>
      <c r="L1043">
        <v>111.8</v>
      </c>
      <c r="M1043">
        <v>25.22</v>
      </c>
      <c r="N1043" t="s">
        <v>15</v>
      </c>
    </row>
    <row r="1044" spans="1:14" x14ac:dyDescent="0.35">
      <c r="A1044" t="s">
        <v>12</v>
      </c>
      <c r="B1044" t="s">
        <v>13</v>
      </c>
      <c r="C1044" s="1">
        <v>44743.333333333336</v>
      </c>
      <c r="D1044" t="s">
        <v>14</v>
      </c>
      <c r="E1044">
        <v>29.28</v>
      </c>
      <c r="F1044">
        <v>6.8689999999999998</v>
      </c>
      <c r="G1044">
        <v>4.01</v>
      </c>
      <c r="H1044">
        <v>4.8869999999999996</v>
      </c>
      <c r="I1044">
        <v>1.2958000000000001</v>
      </c>
      <c r="J1044">
        <v>0.20169999999999999</v>
      </c>
      <c r="K1044">
        <v>8.6769999999999996</v>
      </c>
      <c r="L1044">
        <v>516.40800000000002</v>
      </c>
      <c r="M1044">
        <v>29.31</v>
      </c>
      <c r="N1044" t="s">
        <v>15</v>
      </c>
    </row>
    <row r="1045" spans="1:14" x14ac:dyDescent="0.35">
      <c r="A1045" t="s">
        <v>16</v>
      </c>
      <c r="B1045" t="s">
        <v>17</v>
      </c>
      <c r="C1045" s="1">
        <v>44743.333333333336</v>
      </c>
      <c r="D1045" t="s">
        <v>24</v>
      </c>
      <c r="E1045">
        <v>30.69</v>
      </c>
      <c r="F1045">
        <v>6.6529999999999996</v>
      </c>
      <c r="G1045">
        <v>2.9390000000000001</v>
      </c>
      <c r="H1045">
        <v>3.7829999999999999</v>
      </c>
      <c r="I1045">
        <v>0.98560000000000003</v>
      </c>
      <c r="J1045">
        <v>0.12280000000000001</v>
      </c>
      <c r="K1045">
        <v>6.9569999999999999</v>
      </c>
      <c r="L1045">
        <v>440.74200000000002</v>
      </c>
      <c r="M1045">
        <v>31.95</v>
      </c>
      <c r="N1045" t="s">
        <v>15</v>
      </c>
    </row>
    <row r="1046" spans="1:14" x14ac:dyDescent="0.35">
      <c r="A1046" t="s">
        <v>18</v>
      </c>
      <c r="B1046" t="s">
        <v>19</v>
      </c>
      <c r="C1046" s="1">
        <v>44743.333333333336</v>
      </c>
      <c r="D1046" t="s">
        <v>14</v>
      </c>
      <c r="E1046">
        <v>26.95</v>
      </c>
      <c r="F1046">
        <v>6.8360000000000003</v>
      </c>
      <c r="G1046">
        <v>3.5569999999999999</v>
      </c>
      <c r="H1046">
        <v>2.8159999999999998</v>
      </c>
      <c r="I1046">
        <v>6.4799999999999996E-2</v>
      </c>
      <c r="J1046">
        <v>7.7499999999999999E-2</v>
      </c>
      <c r="K1046">
        <v>2.0830000000000002</v>
      </c>
      <c r="L1046">
        <v>195.62100000000001</v>
      </c>
      <c r="M1046">
        <v>69.44</v>
      </c>
      <c r="N1046" t="s">
        <v>15</v>
      </c>
    </row>
    <row r="1047" spans="1:14" x14ac:dyDescent="0.35">
      <c r="A1047" t="s">
        <v>20</v>
      </c>
      <c r="B1047" t="s">
        <v>21</v>
      </c>
      <c r="C1047" s="1">
        <v>44743.333333333336</v>
      </c>
      <c r="D1047" t="s">
        <v>22</v>
      </c>
      <c r="E1047">
        <v>28.53</v>
      </c>
      <c r="F1047">
        <v>6.71</v>
      </c>
      <c r="G1047">
        <v>5.8940000000000001</v>
      </c>
      <c r="H1047">
        <v>1.22</v>
      </c>
      <c r="I1047">
        <v>2.5000000000000001E-2</v>
      </c>
      <c r="J1047">
        <v>5.2200000000000003E-2</v>
      </c>
      <c r="K1047">
        <v>2.0680000000000001</v>
      </c>
      <c r="L1047">
        <v>112.2</v>
      </c>
      <c r="M1047">
        <v>27.15</v>
      </c>
      <c r="N1047" t="s">
        <v>15</v>
      </c>
    </row>
    <row r="1048" spans="1:14" x14ac:dyDescent="0.35">
      <c r="A1048" t="s">
        <v>12</v>
      </c>
      <c r="B1048" t="s">
        <v>13</v>
      </c>
      <c r="C1048" s="1">
        <v>44743.5</v>
      </c>
      <c r="D1048" t="s">
        <v>23</v>
      </c>
      <c r="E1048">
        <v>29.17</v>
      </c>
      <c r="F1048">
        <v>6.8979999999999997</v>
      </c>
      <c r="G1048">
        <v>3.4049999999999998</v>
      </c>
      <c r="H1048">
        <v>5.319</v>
      </c>
      <c r="I1048">
        <v>2.2658</v>
      </c>
      <c r="J1048">
        <v>0.25640000000000002</v>
      </c>
      <c r="K1048">
        <v>8.4809999999999999</v>
      </c>
      <c r="L1048">
        <v>485.55500000000001</v>
      </c>
      <c r="M1048">
        <v>26.28</v>
      </c>
      <c r="N1048" t="s">
        <v>15</v>
      </c>
    </row>
    <row r="1049" spans="1:14" x14ac:dyDescent="0.35">
      <c r="A1049" t="s">
        <v>16</v>
      </c>
      <c r="B1049" t="s">
        <v>17</v>
      </c>
      <c r="C1049" s="1">
        <v>44743.5</v>
      </c>
      <c r="D1049" t="s">
        <v>24</v>
      </c>
      <c r="E1049">
        <v>30.69</v>
      </c>
      <c r="F1049">
        <v>6.6390000000000002</v>
      </c>
      <c r="G1049">
        <v>2.96</v>
      </c>
      <c r="H1049">
        <v>3.9350000000000001</v>
      </c>
      <c r="I1049">
        <v>1.1012</v>
      </c>
      <c r="J1049">
        <v>0.12509999999999999</v>
      </c>
      <c r="K1049">
        <v>7.2169999999999996</v>
      </c>
      <c r="L1049">
        <v>445.31900000000002</v>
      </c>
      <c r="M1049">
        <v>21.38</v>
      </c>
      <c r="N1049" t="s">
        <v>15</v>
      </c>
    </row>
    <row r="1050" spans="1:14" x14ac:dyDescent="0.35">
      <c r="A1050" t="s">
        <v>18</v>
      </c>
      <c r="B1050" t="s">
        <v>19</v>
      </c>
      <c r="C1050" s="1">
        <v>44743.5</v>
      </c>
      <c r="D1050" t="s">
        <v>14</v>
      </c>
      <c r="E1050">
        <v>27.08</v>
      </c>
      <c r="F1050">
        <v>6.8890000000000002</v>
      </c>
      <c r="G1050">
        <v>4.6219999999999999</v>
      </c>
      <c r="H1050">
        <v>2.6960000000000002</v>
      </c>
      <c r="I1050">
        <v>2.5000000000000001E-2</v>
      </c>
      <c r="J1050">
        <v>8.1199999999999994E-2</v>
      </c>
      <c r="K1050">
        <v>1.228</v>
      </c>
      <c r="L1050">
        <v>198.97800000000001</v>
      </c>
      <c r="M1050">
        <v>117.46</v>
      </c>
      <c r="N1050" t="s">
        <v>15</v>
      </c>
    </row>
    <row r="1051" spans="1:14" x14ac:dyDescent="0.35">
      <c r="A1051" t="s">
        <v>20</v>
      </c>
      <c r="B1051" t="s">
        <v>21</v>
      </c>
      <c r="C1051" s="1">
        <v>44743.5</v>
      </c>
      <c r="D1051" t="s">
        <v>25</v>
      </c>
      <c r="E1051">
        <v>28.65</v>
      </c>
      <c r="F1051">
        <v>6.75</v>
      </c>
      <c r="G1051">
        <v>6.0979999999999999</v>
      </c>
      <c r="H1051">
        <v>1.4850000000000001</v>
      </c>
      <c r="I1051">
        <v>2.5000000000000001E-2</v>
      </c>
      <c r="J1051">
        <v>5.45E-2</v>
      </c>
      <c r="K1051">
        <v>2.036</v>
      </c>
      <c r="L1051">
        <v>112.4</v>
      </c>
      <c r="M1051">
        <v>28.82</v>
      </c>
      <c r="N1051" t="s">
        <v>15</v>
      </c>
    </row>
    <row r="1052" spans="1:14" x14ac:dyDescent="0.35">
      <c r="A1052" t="s">
        <v>12</v>
      </c>
      <c r="B1052" t="s">
        <v>13</v>
      </c>
      <c r="C1052" s="1">
        <v>44743.666666666664</v>
      </c>
      <c r="D1052" t="s">
        <v>23</v>
      </c>
      <c r="E1052">
        <v>29.15</v>
      </c>
      <c r="F1052">
        <v>6.9</v>
      </c>
      <c r="G1052">
        <v>3.3210000000000002</v>
      </c>
      <c r="H1052">
        <v>5.806</v>
      </c>
      <c r="I1052">
        <v>2.6503999999999999</v>
      </c>
      <c r="J1052">
        <v>0.34429999999999999</v>
      </c>
      <c r="K1052">
        <v>7.9870000000000001</v>
      </c>
      <c r="L1052">
        <v>456.57100000000003</v>
      </c>
      <c r="M1052">
        <v>23.73</v>
      </c>
      <c r="N1052" t="s">
        <v>15</v>
      </c>
    </row>
    <row r="1053" spans="1:14" x14ac:dyDescent="0.35">
      <c r="A1053" t="s">
        <v>16</v>
      </c>
      <c r="B1053" t="s">
        <v>17</v>
      </c>
      <c r="C1053" s="1">
        <v>44743.666666666664</v>
      </c>
      <c r="D1053" t="s">
        <v>14</v>
      </c>
      <c r="E1053">
        <v>30.61</v>
      </c>
      <c r="F1053">
        <v>6.6289999999999996</v>
      </c>
      <c r="G1053">
        <v>3.13</v>
      </c>
      <c r="H1053">
        <v>4.274</v>
      </c>
      <c r="I1053">
        <v>1.1689000000000001</v>
      </c>
      <c r="J1053">
        <v>0.13300000000000001</v>
      </c>
      <c r="K1053">
        <v>7.2530000000000001</v>
      </c>
      <c r="L1053">
        <v>443.79300000000001</v>
      </c>
      <c r="M1053">
        <v>19.32</v>
      </c>
      <c r="N1053" t="s">
        <v>15</v>
      </c>
    </row>
    <row r="1054" spans="1:14" x14ac:dyDescent="0.35">
      <c r="A1054" t="s">
        <v>18</v>
      </c>
      <c r="B1054" t="s">
        <v>19</v>
      </c>
      <c r="C1054" s="1">
        <v>44743.666666666664</v>
      </c>
      <c r="D1054" t="s">
        <v>14</v>
      </c>
      <c r="E1054">
        <v>27.08</v>
      </c>
      <c r="F1054">
        <v>6.8929999999999998</v>
      </c>
      <c r="G1054">
        <v>4.8259999999999996</v>
      </c>
      <c r="H1054">
        <v>2.8159999999999998</v>
      </c>
      <c r="I1054">
        <v>2.5000000000000001E-2</v>
      </c>
      <c r="J1054">
        <v>7.7700000000000005E-2</v>
      </c>
      <c r="K1054">
        <v>1.321</v>
      </c>
      <c r="L1054">
        <v>198.52</v>
      </c>
      <c r="M1054">
        <v>106.2</v>
      </c>
      <c r="N1054" t="s">
        <v>15</v>
      </c>
    </row>
    <row r="1055" spans="1:14" x14ac:dyDescent="0.35">
      <c r="A1055" t="s">
        <v>20</v>
      </c>
      <c r="B1055" t="s">
        <v>21</v>
      </c>
      <c r="C1055" s="1">
        <v>44743.666666666664</v>
      </c>
      <c r="D1055" t="s">
        <v>25</v>
      </c>
      <c r="E1055">
        <v>28.65</v>
      </c>
      <c r="F1055">
        <v>6.79</v>
      </c>
      <c r="G1055">
        <v>6.4349999999999996</v>
      </c>
      <c r="H1055">
        <v>1.3580000000000001</v>
      </c>
      <c r="I1055">
        <v>2.5000000000000001E-2</v>
      </c>
      <c r="J1055">
        <v>5.62E-2</v>
      </c>
      <c r="K1055">
        <v>2.0649999999999999</v>
      </c>
      <c r="L1055">
        <v>113.8</v>
      </c>
      <c r="M1055">
        <v>32.11</v>
      </c>
      <c r="N1055" t="s">
        <v>15</v>
      </c>
    </row>
    <row r="1056" spans="1:14" x14ac:dyDescent="0.35">
      <c r="A1056" t="s">
        <v>12</v>
      </c>
      <c r="B1056" t="s">
        <v>13</v>
      </c>
      <c r="C1056" s="1">
        <v>44743.833333333336</v>
      </c>
      <c r="D1056" t="s">
        <v>23</v>
      </c>
      <c r="E1056">
        <v>28.79</v>
      </c>
      <c r="F1056">
        <v>6.8849999999999998</v>
      </c>
      <c r="G1056">
        <v>3.2160000000000002</v>
      </c>
      <c r="H1056">
        <v>5.7430000000000003</v>
      </c>
      <c r="I1056">
        <v>3.0303</v>
      </c>
      <c r="J1056">
        <v>0.37730000000000002</v>
      </c>
      <c r="K1056">
        <v>7.9870000000000001</v>
      </c>
      <c r="L1056">
        <v>436.20400000000001</v>
      </c>
      <c r="M1056">
        <v>18.23</v>
      </c>
      <c r="N1056" t="s">
        <v>15</v>
      </c>
    </row>
    <row r="1057" spans="1:14" x14ac:dyDescent="0.35">
      <c r="A1057" t="s">
        <v>16</v>
      </c>
      <c r="B1057" t="s">
        <v>17</v>
      </c>
      <c r="C1057" s="1">
        <v>44743.833333333336</v>
      </c>
      <c r="D1057" t="s">
        <v>14</v>
      </c>
      <c r="E1057">
        <v>30.37</v>
      </c>
      <c r="F1057">
        <v>6.6050000000000004</v>
      </c>
      <c r="G1057">
        <v>4.6790000000000003</v>
      </c>
      <c r="H1057">
        <v>4.0030000000000001</v>
      </c>
      <c r="I1057">
        <v>0.50470000000000004</v>
      </c>
      <c r="J1057">
        <v>0.1381</v>
      </c>
      <c r="K1057">
        <v>7.5030000000000001</v>
      </c>
      <c r="L1057">
        <v>437.75099999999998</v>
      </c>
      <c r="M1057">
        <v>42.16</v>
      </c>
      <c r="N1057" t="s">
        <v>15</v>
      </c>
    </row>
    <row r="1058" spans="1:14" x14ac:dyDescent="0.35">
      <c r="A1058" t="s">
        <v>18</v>
      </c>
      <c r="B1058" t="s">
        <v>19</v>
      </c>
      <c r="C1058" s="1">
        <v>44743.833333333336</v>
      </c>
      <c r="D1058" t="s">
        <v>14</v>
      </c>
      <c r="E1058">
        <v>26.6</v>
      </c>
      <c r="F1058">
        <v>6.9960000000000004</v>
      </c>
      <c r="G1058">
        <v>3.5179999999999998</v>
      </c>
      <c r="H1058">
        <v>2.8159999999999998</v>
      </c>
      <c r="I1058">
        <v>0.1043</v>
      </c>
      <c r="J1058">
        <v>0.1</v>
      </c>
      <c r="K1058">
        <v>1.321</v>
      </c>
      <c r="L1058">
        <v>230.25899999999999</v>
      </c>
      <c r="M1058">
        <v>113.34</v>
      </c>
      <c r="N1058" t="s">
        <v>15</v>
      </c>
    </row>
    <row r="1059" spans="1:14" x14ac:dyDescent="0.35">
      <c r="A1059" t="s">
        <v>20</v>
      </c>
      <c r="B1059" t="s">
        <v>21</v>
      </c>
      <c r="C1059" s="1">
        <v>44743.833333333336</v>
      </c>
      <c r="D1059" t="s">
        <v>25</v>
      </c>
      <c r="E1059">
        <v>28.65</v>
      </c>
      <c r="F1059">
        <v>6.79</v>
      </c>
      <c r="G1059">
        <v>6.3760000000000003</v>
      </c>
      <c r="H1059">
        <v>1.429</v>
      </c>
      <c r="I1059">
        <v>2.5000000000000001E-2</v>
      </c>
      <c r="J1059">
        <v>5.7000000000000002E-2</v>
      </c>
      <c r="K1059">
        <v>2.069</v>
      </c>
      <c r="L1059">
        <v>114</v>
      </c>
      <c r="M1059">
        <v>36.56</v>
      </c>
      <c r="N1059" t="s">
        <v>15</v>
      </c>
    </row>
    <row r="1060" spans="1:14" x14ac:dyDescent="0.35">
      <c r="A1060" t="s">
        <v>12</v>
      </c>
      <c r="B1060" t="s">
        <v>13</v>
      </c>
      <c r="C1060" s="1">
        <v>44744.166666666664</v>
      </c>
      <c r="D1060" t="s">
        <v>23</v>
      </c>
      <c r="E1060">
        <v>28.4</v>
      </c>
      <c r="F1060">
        <v>6.883</v>
      </c>
      <c r="G1060">
        <v>3.601</v>
      </c>
      <c r="H1060">
        <v>5.0389999999999997</v>
      </c>
      <c r="I1060">
        <v>2.4430000000000001</v>
      </c>
      <c r="J1060">
        <v>0.2772</v>
      </c>
      <c r="K1060">
        <v>7.4630000000000001</v>
      </c>
      <c r="L1060">
        <v>436.23599999999999</v>
      </c>
      <c r="M1060">
        <v>33.83</v>
      </c>
      <c r="N1060" t="s">
        <v>15</v>
      </c>
    </row>
    <row r="1061" spans="1:14" x14ac:dyDescent="0.35">
      <c r="A1061" t="s">
        <v>16</v>
      </c>
      <c r="B1061" t="s">
        <v>17</v>
      </c>
      <c r="C1061" s="1">
        <v>44744.166666666664</v>
      </c>
      <c r="D1061" t="s">
        <v>14</v>
      </c>
      <c r="E1061">
        <v>30.07</v>
      </c>
      <c r="F1061">
        <v>6.625</v>
      </c>
      <c r="G1061">
        <v>3.0640000000000001</v>
      </c>
      <c r="H1061">
        <v>4.0030000000000001</v>
      </c>
      <c r="I1061">
        <v>0.97940000000000005</v>
      </c>
      <c r="J1061">
        <v>0.1419</v>
      </c>
      <c r="K1061">
        <v>6.7110000000000003</v>
      </c>
      <c r="L1061">
        <v>424.35300000000001</v>
      </c>
      <c r="M1061">
        <v>34.15</v>
      </c>
      <c r="N1061" t="s">
        <v>15</v>
      </c>
    </row>
    <row r="1062" spans="1:14" x14ac:dyDescent="0.35">
      <c r="A1062" t="s">
        <v>18</v>
      </c>
      <c r="B1062" t="s">
        <v>19</v>
      </c>
      <c r="C1062" s="1">
        <v>44744.166666666664</v>
      </c>
      <c r="D1062" t="s">
        <v>14</v>
      </c>
      <c r="E1062">
        <v>26.73</v>
      </c>
      <c r="F1062">
        <v>6.8650000000000002</v>
      </c>
      <c r="G1062">
        <v>4.1210000000000004</v>
      </c>
      <c r="H1062">
        <v>2.9540000000000002</v>
      </c>
      <c r="I1062">
        <v>2.5000000000000001E-2</v>
      </c>
      <c r="J1062">
        <v>7.5899999999999995E-2</v>
      </c>
      <c r="K1062">
        <v>1.7989999999999999</v>
      </c>
      <c r="L1062">
        <v>206.149</v>
      </c>
      <c r="M1062">
        <v>84.28</v>
      </c>
      <c r="N1062" t="s">
        <v>15</v>
      </c>
    </row>
    <row r="1063" spans="1:14" x14ac:dyDescent="0.35">
      <c r="A1063" t="s">
        <v>20</v>
      </c>
      <c r="B1063" t="s">
        <v>21</v>
      </c>
      <c r="C1063" s="1">
        <v>44744.166666666664</v>
      </c>
      <c r="D1063" t="s">
        <v>25</v>
      </c>
      <c r="E1063">
        <v>28.65</v>
      </c>
      <c r="F1063">
        <v>6.79</v>
      </c>
      <c r="G1063">
        <v>6.2469999999999999</v>
      </c>
      <c r="H1063">
        <v>1.252</v>
      </c>
      <c r="I1063">
        <v>2.5000000000000001E-2</v>
      </c>
      <c r="J1063">
        <v>5.0999999999999997E-2</v>
      </c>
      <c r="K1063">
        <v>1.96</v>
      </c>
      <c r="L1063">
        <v>114.1</v>
      </c>
      <c r="M1063">
        <v>21.77</v>
      </c>
      <c r="N1063" t="s">
        <v>15</v>
      </c>
    </row>
    <row r="1064" spans="1:14" x14ac:dyDescent="0.35">
      <c r="A1064" t="s">
        <v>12</v>
      </c>
      <c r="B1064" t="s">
        <v>13</v>
      </c>
      <c r="C1064" s="1">
        <v>44744.333333333336</v>
      </c>
      <c r="D1064" t="s">
        <v>23</v>
      </c>
      <c r="E1064">
        <v>28.07</v>
      </c>
      <c r="F1064">
        <v>6.8849999999999998</v>
      </c>
      <c r="G1064">
        <v>3.4489999999999998</v>
      </c>
      <c r="H1064">
        <v>5.3410000000000002</v>
      </c>
      <c r="I1064">
        <v>2.4912999999999998</v>
      </c>
      <c r="J1064">
        <v>0.2797</v>
      </c>
      <c r="K1064">
        <v>7.68</v>
      </c>
      <c r="L1064">
        <v>448.06700000000001</v>
      </c>
      <c r="M1064">
        <v>34.43</v>
      </c>
      <c r="N1064" t="s">
        <v>15</v>
      </c>
    </row>
    <row r="1065" spans="1:14" x14ac:dyDescent="0.35">
      <c r="A1065" t="s">
        <v>16</v>
      </c>
      <c r="B1065" t="s">
        <v>17</v>
      </c>
      <c r="C1065" s="1">
        <v>44744.333333333336</v>
      </c>
      <c r="D1065" t="s">
        <v>24</v>
      </c>
      <c r="E1065">
        <v>29.79</v>
      </c>
      <c r="F1065">
        <v>6.6289999999999996</v>
      </c>
      <c r="G1065">
        <v>2.9929999999999999</v>
      </c>
      <c r="H1065">
        <v>3.8839999999999999</v>
      </c>
      <c r="I1065">
        <v>1.0319</v>
      </c>
      <c r="J1065">
        <v>0.1171</v>
      </c>
      <c r="K1065">
        <v>6.5739999999999998</v>
      </c>
      <c r="L1065">
        <v>410.315</v>
      </c>
      <c r="M1065">
        <v>36.21</v>
      </c>
      <c r="N1065" t="s">
        <v>15</v>
      </c>
    </row>
    <row r="1066" spans="1:14" x14ac:dyDescent="0.35">
      <c r="A1066" t="s">
        <v>18</v>
      </c>
      <c r="B1066" t="s">
        <v>19</v>
      </c>
      <c r="C1066" s="1">
        <v>44744.333333333336</v>
      </c>
      <c r="D1066" t="s">
        <v>14</v>
      </c>
      <c r="E1066">
        <v>26.7</v>
      </c>
      <c r="F1066">
        <v>6.8109999999999999</v>
      </c>
      <c r="G1066">
        <v>4.1710000000000003</v>
      </c>
      <c r="H1066">
        <v>2.9630000000000001</v>
      </c>
      <c r="I1066">
        <v>6.4699999999999994E-2</v>
      </c>
      <c r="J1066">
        <v>7.8799999999999995E-2</v>
      </c>
      <c r="K1066">
        <v>2.2360000000000002</v>
      </c>
      <c r="L1066">
        <v>198.97800000000001</v>
      </c>
      <c r="M1066">
        <v>77.73</v>
      </c>
      <c r="N1066" t="s">
        <v>15</v>
      </c>
    </row>
    <row r="1067" spans="1:14" x14ac:dyDescent="0.35">
      <c r="A1067" t="s">
        <v>20</v>
      </c>
      <c r="B1067" t="s">
        <v>21</v>
      </c>
      <c r="C1067" s="1">
        <v>44744.333333333336</v>
      </c>
      <c r="D1067" t="s">
        <v>25</v>
      </c>
      <c r="E1067">
        <v>28.53</v>
      </c>
      <c r="F1067">
        <v>6.81</v>
      </c>
      <c r="G1067">
        <v>6.3239999999999998</v>
      </c>
      <c r="H1067">
        <v>1.3919999999999999</v>
      </c>
      <c r="I1067">
        <v>2.5000000000000001E-2</v>
      </c>
      <c r="J1067">
        <v>5.2699999999999997E-2</v>
      </c>
      <c r="K1067">
        <v>2.0880000000000001</v>
      </c>
      <c r="L1067">
        <v>114.3</v>
      </c>
      <c r="M1067">
        <v>56.61</v>
      </c>
      <c r="N1067" t="s">
        <v>15</v>
      </c>
    </row>
    <row r="1068" spans="1:14" x14ac:dyDescent="0.35">
      <c r="A1068" t="s">
        <v>12</v>
      </c>
      <c r="B1068" t="s">
        <v>13</v>
      </c>
      <c r="C1068" s="1">
        <v>44744.5</v>
      </c>
      <c r="D1068" t="s">
        <v>24</v>
      </c>
      <c r="E1068">
        <v>27.95</v>
      </c>
      <c r="F1068">
        <v>6.89</v>
      </c>
      <c r="G1068">
        <v>4.242</v>
      </c>
      <c r="H1068">
        <v>5.1230000000000002</v>
      </c>
      <c r="I1068">
        <v>1.8978999999999999</v>
      </c>
      <c r="J1068">
        <v>0.26219999999999999</v>
      </c>
      <c r="K1068">
        <v>7.0229999999999997</v>
      </c>
      <c r="L1068">
        <v>441.90499999999997</v>
      </c>
      <c r="M1068">
        <v>25.43</v>
      </c>
      <c r="N1068" t="s">
        <v>15</v>
      </c>
    </row>
    <row r="1069" spans="1:14" x14ac:dyDescent="0.35">
      <c r="A1069" t="s">
        <v>16</v>
      </c>
      <c r="B1069" t="s">
        <v>17</v>
      </c>
      <c r="C1069" s="1">
        <v>44744.5</v>
      </c>
      <c r="D1069" t="s">
        <v>14</v>
      </c>
      <c r="E1069">
        <v>29.58</v>
      </c>
      <c r="F1069">
        <v>6.62</v>
      </c>
      <c r="G1069">
        <v>3.077</v>
      </c>
      <c r="H1069">
        <v>3.867</v>
      </c>
      <c r="I1069">
        <v>0.87570000000000003</v>
      </c>
      <c r="J1069">
        <v>0.13730000000000001</v>
      </c>
      <c r="K1069">
        <v>6.5</v>
      </c>
      <c r="L1069">
        <v>412.36</v>
      </c>
      <c r="M1069">
        <v>27.65</v>
      </c>
      <c r="N1069" t="s">
        <v>15</v>
      </c>
    </row>
    <row r="1070" spans="1:14" x14ac:dyDescent="0.35">
      <c r="A1070" t="s">
        <v>18</v>
      </c>
      <c r="B1070" t="s">
        <v>19</v>
      </c>
      <c r="C1070" s="1">
        <v>44744.5</v>
      </c>
      <c r="D1070" t="s">
        <v>14</v>
      </c>
      <c r="E1070">
        <v>26.67</v>
      </c>
      <c r="F1070">
        <v>6.9210000000000003</v>
      </c>
      <c r="G1070">
        <v>4.8949999999999996</v>
      </c>
      <c r="H1070">
        <v>2.5209999999999999</v>
      </c>
      <c r="I1070">
        <v>2.5000000000000001E-2</v>
      </c>
      <c r="J1070">
        <v>7.5800000000000006E-2</v>
      </c>
      <c r="K1070">
        <v>1.4</v>
      </c>
      <c r="L1070">
        <v>206.149</v>
      </c>
      <c r="M1070">
        <v>108.22</v>
      </c>
      <c r="N1070" t="s">
        <v>15</v>
      </c>
    </row>
    <row r="1071" spans="1:14" x14ac:dyDescent="0.35">
      <c r="A1071" t="s">
        <v>20</v>
      </c>
      <c r="B1071" t="s">
        <v>21</v>
      </c>
      <c r="C1071" s="1">
        <v>44744.5</v>
      </c>
      <c r="D1071" t="s">
        <v>25</v>
      </c>
      <c r="E1071">
        <v>28.53</v>
      </c>
      <c r="F1071">
        <v>6.84</v>
      </c>
      <c r="G1071">
        <v>6.4589999999999996</v>
      </c>
      <c r="H1071">
        <v>1.389</v>
      </c>
      <c r="I1071">
        <v>2.5000000000000001E-2</v>
      </c>
      <c r="J1071">
        <v>5.4600000000000003E-2</v>
      </c>
      <c r="K1071">
        <v>2.056</v>
      </c>
      <c r="L1071">
        <v>113.9</v>
      </c>
      <c r="M1071">
        <v>27.17</v>
      </c>
      <c r="N1071" t="s">
        <v>15</v>
      </c>
    </row>
    <row r="1072" spans="1:14" x14ac:dyDescent="0.35">
      <c r="A1072" t="s">
        <v>12</v>
      </c>
      <c r="B1072" t="s">
        <v>13</v>
      </c>
      <c r="C1072" s="1">
        <v>44744.666666666664</v>
      </c>
      <c r="D1072" t="s">
        <v>24</v>
      </c>
      <c r="E1072">
        <v>27.7</v>
      </c>
      <c r="F1072">
        <v>6.8639999999999999</v>
      </c>
      <c r="G1072">
        <v>2.02</v>
      </c>
      <c r="H1072">
        <v>5.1230000000000002</v>
      </c>
      <c r="I1072">
        <v>1.8978999999999999</v>
      </c>
      <c r="J1072">
        <v>0.26219999999999999</v>
      </c>
      <c r="K1072">
        <v>7.0229999999999997</v>
      </c>
      <c r="L1072">
        <v>398.61799999999999</v>
      </c>
      <c r="M1072">
        <v>414.29</v>
      </c>
      <c r="N1072" t="s">
        <v>15</v>
      </c>
    </row>
    <row r="1073" spans="1:14" x14ac:dyDescent="0.35">
      <c r="A1073" t="s">
        <v>16</v>
      </c>
      <c r="B1073" t="s">
        <v>17</v>
      </c>
      <c r="C1073" s="1">
        <v>44744.666666666664</v>
      </c>
      <c r="D1073" t="s">
        <v>24</v>
      </c>
      <c r="E1073">
        <v>29.27</v>
      </c>
      <c r="F1073">
        <v>6.6189999999999998</v>
      </c>
      <c r="G1073">
        <v>2.577</v>
      </c>
      <c r="H1073">
        <v>3.867</v>
      </c>
      <c r="I1073">
        <v>0.87570000000000003</v>
      </c>
      <c r="J1073">
        <v>0.13730000000000001</v>
      </c>
      <c r="K1073">
        <v>6.5</v>
      </c>
      <c r="L1073">
        <v>393.19400000000002</v>
      </c>
      <c r="M1073">
        <v>38.04</v>
      </c>
      <c r="N1073" t="s">
        <v>15</v>
      </c>
    </row>
    <row r="1074" spans="1:14" x14ac:dyDescent="0.35">
      <c r="A1074" t="s">
        <v>18</v>
      </c>
      <c r="B1074" t="s">
        <v>19</v>
      </c>
      <c r="C1074" s="1">
        <v>44744.666666666664</v>
      </c>
      <c r="D1074" t="s">
        <v>14</v>
      </c>
      <c r="E1074">
        <v>26.67</v>
      </c>
      <c r="F1074">
        <v>6.976</v>
      </c>
      <c r="G1074">
        <v>4.8810000000000002</v>
      </c>
      <c r="H1074">
        <v>2.5209999999999999</v>
      </c>
      <c r="I1074">
        <v>2.5000000000000001E-2</v>
      </c>
      <c r="J1074">
        <v>7.5800000000000006E-2</v>
      </c>
      <c r="K1074">
        <v>1.4</v>
      </c>
      <c r="L1074">
        <v>213.47399999999999</v>
      </c>
      <c r="M1074">
        <v>106.11</v>
      </c>
      <c r="N1074" t="s">
        <v>15</v>
      </c>
    </row>
    <row r="1075" spans="1:14" x14ac:dyDescent="0.35">
      <c r="A1075" t="s">
        <v>20</v>
      </c>
      <c r="B1075" t="s">
        <v>21</v>
      </c>
      <c r="C1075" s="1">
        <v>44744.666666666664</v>
      </c>
      <c r="D1075" t="s">
        <v>25</v>
      </c>
      <c r="E1075">
        <v>28.53</v>
      </c>
      <c r="F1075">
        <v>6.87</v>
      </c>
      <c r="G1075">
        <v>6.5970000000000004</v>
      </c>
      <c r="H1075">
        <v>1.389</v>
      </c>
      <c r="I1075">
        <v>2.5000000000000001E-2</v>
      </c>
      <c r="J1075">
        <v>5.4600000000000003E-2</v>
      </c>
      <c r="K1075">
        <v>2.056</v>
      </c>
      <c r="L1075">
        <v>114</v>
      </c>
      <c r="M1075">
        <v>31.07</v>
      </c>
      <c r="N1075" t="s">
        <v>15</v>
      </c>
    </row>
    <row r="1076" spans="1:14" x14ac:dyDescent="0.35">
      <c r="A1076" t="s">
        <v>12</v>
      </c>
      <c r="B1076" t="s">
        <v>13</v>
      </c>
      <c r="C1076" s="1">
        <v>44744.833333333336</v>
      </c>
      <c r="D1076" t="s">
        <v>23</v>
      </c>
      <c r="E1076">
        <v>27.22</v>
      </c>
      <c r="F1076">
        <v>6.8920000000000003</v>
      </c>
      <c r="G1076">
        <v>2.4039999999999999</v>
      </c>
      <c r="H1076">
        <v>6.782</v>
      </c>
      <c r="I1076">
        <v>2.5301</v>
      </c>
      <c r="J1076">
        <v>0.58389999999999997</v>
      </c>
      <c r="K1076">
        <v>10.358000000000001</v>
      </c>
      <c r="L1076">
        <v>345.62099999999998</v>
      </c>
      <c r="M1076">
        <v>277.48</v>
      </c>
      <c r="N1076" t="s">
        <v>15</v>
      </c>
    </row>
    <row r="1077" spans="1:14" x14ac:dyDescent="0.35">
      <c r="A1077" t="s">
        <v>16</v>
      </c>
      <c r="B1077" t="s">
        <v>17</v>
      </c>
      <c r="C1077" s="1">
        <v>44744.833333333336</v>
      </c>
      <c r="D1077" t="s">
        <v>24</v>
      </c>
      <c r="E1077">
        <v>28.96</v>
      </c>
      <c r="F1077">
        <v>6.6580000000000004</v>
      </c>
      <c r="G1077">
        <v>2.7709999999999999</v>
      </c>
      <c r="H1077">
        <v>4.274</v>
      </c>
      <c r="I1077">
        <v>1.3991</v>
      </c>
      <c r="J1077">
        <v>0.152</v>
      </c>
      <c r="K1077">
        <v>6.1779999999999999</v>
      </c>
      <c r="L1077">
        <v>388.37299999999999</v>
      </c>
      <c r="M1077">
        <v>50.54</v>
      </c>
      <c r="N1077" t="s">
        <v>15</v>
      </c>
    </row>
    <row r="1078" spans="1:14" x14ac:dyDescent="0.35">
      <c r="A1078" t="s">
        <v>18</v>
      </c>
      <c r="B1078" t="s">
        <v>19</v>
      </c>
      <c r="C1078" s="1">
        <v>44744.833333333336</v>
      </c>
      <c r="D1078" t="s">
        <v>14</v>
      </c>
      <c r="E1078">
        <v>26.32</v>
      </c>
      <c r="F1078">
        <v>6.8360000000000003</v>
      </c>
      <c r="G1078">
        <v>3.851</v>
      </c>
      <c r="H1078">
        <v>2.7879999999999998</v>
      </c>
      <c r="I1078">
        <v>0.2145</v>
      </c>
      <c r="J1078">
        <v>9.7799999999999998E-2</v>
      </c>
      <c r="K1078">
        <v>1.5940000000000001</v>
      </c>
      <c r="L1078">
        <v>247.501</v>
      </c>
      <c r="M1078">
        <v>103</v>
      </c>
      <c r="N1078" t="s">
        <v>15</v>
      </c>
    </row>
    <row r="1079" spans="1:14" x14ac:dyDescent="0.35">
      <c r="A1079" t="s">
        <v>20</v>
      </c>
      <c r="B1079" t="s">
        <v>21</v>
      </c>
      <c r="C1079" s="1">
        <v>44744.833333333336</v>
      </c>
      <c r="D1079" t="s">
        <v>25</v>
      </c>
      <c r="E1079">
        <v>28.53</v>
      </c>
      <c r="F1079">
        <v>6.88</v>
      </c>
      <c r="G1079">
        <v>6.4779999999999998</v>
      </c>
      <c r="H1079">
        <v>1.6160000000000001</v>
      </c>
      <c r="I1079">
        <v>2.5000000000000001E-2</v>
      </c>
      <c r="J1079">
        <v>5.9900000000000002E-2</v>
      </c>
      <c r="K1079">
        <v>2.0699999999999998</v>
      </c>
      <c r="L1079">
        <v>117.2</v>
      </c>
      <c r="M1079">
        <v>28.83</v>
      </c>
      <c r="N1079" t="s">
        <v>15</v>
      </c>
    </row>
    <row r="1080" spans="1:14" x14ac:dyDescent="0.35">
      <c r="A1080" t="s">
        <v>12</v>
      </c>
      <c r="B1080" t="s">
        <v>13</v>
      </c>
      <c r="C1080" s="1">
        <v>44745.166666666664</v>
      </c>
      <c r="D1080" t="s">
        <v>23</v>
      </c>
      <c r="E1080">
        <v>26.62</v>
      </c>
      <c r="F1080">
        <v>6.8019999999999996</v>
      </c>
      <c r="G1080">
        <v>1.1539999999999999</v>
      </c>
      <c r="H1080">
        <v>8.2550000000000008</v>
      </c>
      <c r="I1080">
        <v>1.9582999999999999</v>
      </c>
      <c r="J1080">
        <v>0.86260000000000003</v>
      </c>
      <c r="K1080">
        <v>11.388</v>
      </c>
      <c r="L1080">
        <v>234.78299999999999</v>
      </c>
      <c r="M1080">
        <v>740.93</v>
      </c>
      <c r="N1080" t="s">
        <v>15</v>
      </c>
    </row>
    <row r="1081" spans="1:14" x14ac:dyDescent="0.35">
      <c r="A1081" t="s">
        <v>16</v>
      </c>
      <c r="B1081" t="s">
        <v>17</v>
      </c>
      <c r="C1081" s="1">
        <v>44745.166666666664</v>
      </c>
      <c r="D1081" t="s">
        <v>23</v>
      </c>
      <c r="E1081">
        <v>28.28</v>
      </c>
      <c r="F1081">
        <v>6.6669999999999998</v>
      </c>
      <c r="G1081">
        <v>2</v>
      </c>
      <c r="H1081">
        <v>4.4009999999999998</v>
      </c>
      <c r="I1081">
        <v>2.0508999999999999</v>
      </c>
      <c r="J1081">
        <v>0.16120000000000001</v>
      </c>
      <c r="K1081">
        <v>6.4420000000000002</v>
      </c>
      <c r="L1081">
        <v>363.5</v>
      </c>
      <c r="M1081">
        <v>39.090000000000003</v>
      </c>
      <c r="N1081" t="s">
        <v>15</v>
      </c>
    </row>
    <row r="1082" spans="1:14" x14ac:dyDescent="0.35">
      <c r="A1082" t="s">
        <v>18</v>
      </c>
      <c r="B1082" t="s">
        <v>19</v>
      </c>
      <c r="C1082" s="1">
        <v>44745.166666666664</v>
      </c>
      <c r="D1082" t="s">
        <v>14</v>
      </c>
      <c r="E1082">
        <v>26.48</v>
      </c>
      <c r="F1082">
        <v>6.7910000000000004</v>
      </c>
      <c r="G1082">
        <v>4.3029999999999999</v>
      </c>
      <c r="H1082">
        <v>2.972</v>
      </c>
      <c r="I1082">
        <v>6.8699999999999997E-2</v>
      </c>
      <c r="J1082">
        <v>7.6799999999999993E-2</v>
      </c>
      <c r="K1082">
        <v>2.2639999999999998</v>
      </c>
      <c r="L1082">
        <v>206.607</v>
      </c>
      <c r="M1082">
        <v>77.78</v>
      </c>
      <c r="N1082" t="s">
        <v>15</v>
      </c>
    </row>
    <row r="1083" spans="1:14" x14ac:dyDescent="0.35">
      <c r="A1083" t="s">
        <v>20</v>
      </c>
      <c r="B1083" t="s">
        <v>21</v>
      </c>
      <c r="C1083" s="1">
        <v>44745.166666666664</v>
      </c>
      <c r="D1083" t="s">
        <v>25</v>
      </c>
      <c r="E1083">
        <v>28.64</v>
      </c>
      <c r="F1083">
        <v>6.86</v>
      </c>
      <c r="G1083">
        <v>6.2009999999999996</v>
      </c>
      <c r="H1083">
        <v>1.371</v>
      </c>
      <c r="I1083">
        <v>2.5000000000000001E-2</v>
      </c>
      <c r="J1083">
        <v>5.7299999999999997E-2</v>
      </c>
      <c r="K1083">
        <v>2.077</v>
      </c>
      <c r="L1083">
        <v>122.1</v>
      </c>
      <c r="M1083">
        <v>23</v>
      </c>
      <c r="N1083" t="s">
        <v>15</v>
      </c>
    </row>
    <row r="1084" spans="1:14" x14ac:dyDescent="0.35">
      <c r="A1084" t="s">
        <v>12</v>
      </c>
      <c r="B1084" t="s">
        <v>13</v>
      </c>
      <c r="C1084" s="1">
        <v>44745.333333333336</v>
      </c>
      <c r="D1084" t="s">
        <v>23</v>
      </c>
      <c r="E1084">
        <v>26.55</v>
      </c>
      <c r="F1084">
        <v>6.8559999999999999</v>
      </c>
      <c r="G1084">
        <v>1.232</v>
      </c>
      <c r="H1084">
        <v>6.7779999999999996</v>
      </c>
      <c r="I1084">
        <v>2.1423999999999999</v>
      </c>
      <c r="J1084">
        <v>0.61</v>
      </c>
      <c r="K1084">
        <v>8.2590000000000003</v>
      </c>
      <c r="L1084">
        <v>231.06800000000001</v>
      </c>
      <c r="M1084">
        <v>412.46</v>
      </c>
      <c r="N1084" t="s">
        <v>15</v>
      </c>
    </row>
    <row r="1085" spans="1:14" x14ac:dyDescent="0.35">
      <c r="A1085" t="s">
        <v>16</v>
      </c>
      <c r="B1085" t="s">
        <v>17</v>
      </c>
      <c r="C1085" s="1">
        <v>44745.333333333336</v>
      </c>
      <c r="D1085" t="s">
        <v>24</v>
      </c>
      <c r="E1085">
        <v>28.31</v>
      </c>
      <c r="F1085">
        <v>6.6630000000000003</v>
      </c>
      <c r="G1085">
        <v>2.3889999999999998</v>
      </c>
      <c r="H1085">
        <v>4.4009999999999998</v>
      </c>
      <c r="I1085">
        <v>1.5772999999999999</v>
      </c>
      <c r="J1085">
        <v>0.14599999999999999</v>
      </c>
      <c r="K1085">
        <v>6.26</v>
      </c>
      <c r="L1085">
        <v>391.91300000000001</v>
      </c>
      <c r="M1085">
        <v>50.49</v>
      </c>
      <c r="N1085" t="s">
        <v>15</v>
      </c>
    </row>
    <row r="1086" spans="1:14" x14ac:dyDescent="0.35">
      <c r="A1086" t="s">
        <v>18</v>
      </c>
      <c r="B1086" t="s">
        <v>19</v>
      </c>
      <c r="C1086" s="1">
        <v>44745.333333333336</v>
      </c>
      <c r="D1086" t="s">
        <v>14</v>
      </c>
      <c r="E1086">
        <v>26.53</v>
      </c>
      <c r="F1086">
        <v>6.7329999999999997</v>
      </c>
      <c r="G1086">
        <v>4.2889999999999997</v>
      </c>
      <c r="H1086">
        <v>2.8530000000000002</v>
      </c>
      <c r="I1086">
        <v>0.13289999999999999</v>
      </c>
      <c r="J1086">
        <v>8.3799999999999999E-2</v>
      </c>
      <c r="K1086">
        <v>2.4870000000000001</v>
      </c>
      <c r="L1086">
        <v>199.58799999999999</v>
      </c>
      <c r="M1086">
        <v>74.62</v>
      </c>
      <c r="N1086" t="s">
        <v>15</v>
      </c>
    </row>
    <row r="1087" spans="1:14" x14ac:dyDescent="0.35">
      <c r="A1087" t="s">
        <v>20</v>
      </c>
      <c r="B1087" t="s">
        <v>21</v>
      </c>
      <c r="C1087" s="1">
        <v>44745.333333333336</v>
      </c>
      <c r="D1087" t="s">
        <v>25</v>
      </c>
      <c r="E1087">
        <v>28.65</v>
      </c>
      <c r="F1087">
        <v>6.84</v>
      </c>
      <c r="G1087">
        <v>6.1630000000000003</v>
      </c>
      <c r="H1087">
        <v>1.3959999999999999</v>
      </c>
      <c r="I1087">
        <v>2.5000000000000001E-2</v>
      </c>
      <c r="J1087">
        <v>5.8999999999999997E-2</v>
      </c>
      <c r="K1087">
        <v>2.2080000000000002</v>
      </c>
      <c r="L1087">
        <v>120.5</v>
      </c>
      <c r="M1087">
        <v>26.05</v>
      </c>
      <c r="N1087" t="s">
        <v>15</v>
      </c>
    </row>
    <row r="1088" spans="1:14" x14ac:dyDescent="0.35">
      <c r="A1088" t="s">
        <v>12</v>
      </c>
      <c r="B1088" t="s">
        <v>13</v>
      </c>
      <c r="C1088" s="1">
        <v>44745.5</v>
      </c>
      <c r="D1088" t="s">
        <v>23</v>
      </c>
      <c r="E1088">
        <v>26.98</v>
      </c>
      <c r="F1088">
        <v>6.8390000000000004</v>
      </c>
      <c r="G1088">
        <v>2.0259999999999998</v>
      </c>
      <c r="H1088">
        <v>5.6020000000000003</v>
      </c>
      <c r="I1088">
        <v>1.9262999999999999</v>
      </c>
      <c r="J1088">
        <v>0.4325</v>
      </c>
      <c r="K1088">
        <v>8.2590000000000003</v>
      </c>
      <c r="L1088">
        <v>234.541</v>
      </c>
      <c r="M1088">
        <v>234.49</v>
      </c>
      <c r="N1088" t="s">
        <v>15</v>
      </c>
    </row>
    <row r="1089" spans="1:14" x14ac:dyDescent="0.35">
      <c r="A1089" t="s">
        <v>16</v>
      </c>
      <c r="B1089" t="s">
        <v>17</v>
      </c>
      <c r="C1089" s="1">
        <v>44745.5</v>
      </c>
      <c r="D1089" t="s">
        <v>23</v>
      </c>
      <c r="E1089">
        <v>28.14</v>
      </c>
      <c r="F1089">
        <v>6.9809999999999999</v>
      </c>
      <c r="G1089">
        <v>2.629</v>
      </c>
      <c r="H1089">
        <v>4.2229999999999999</v>
      </c>
      <c r="I1089">
        <v>2.0076000000000001</v>
      </c>
      <c r="J1089">
        <v>0.15210000000000001</v>
      </c>
      <c r="K1089">
        <v>6.5540000000000003</v>
      </c>
      <c r="L1089">
        <v>392.03500000000003</v>
      </c>
      <c r="M1089">
        <v>45.32</v>
      </c>
      <c r="N1089" t="s">
        <v>15</v>
      </c>
    </row>
    <row r="1090" spans="1:14" x14ac:dyDescent="0.35">
      <c r="A1090" t="s">
        <v>18</v>
      </c>
      <c r="B1090" t="s">
        <v>19</v>
      </c>
      <c r="C1090" s="1">
        <v>44745.5</v>
      </c>
      <c r="D1090" t="s">
        <v>14</v>
      </c>
      <c r="E1090">
        <v>26.56</v>
      </c>
      <c r="F1090">
        <v>6.7770000000000001</v>
      </c>
      <c r="G1090">
        <v>4.7359999999999998</v>
      </c>
      <c r="H1090">
        <v>2.8530000000000002</v>
      </c>
      <c r="I1090">
        <v>3.1800000000000002E-2</v>
      </c>
      <c r="J1090">
        <v>7.7399999999999997E-2</v>
      </c>
      <c r="K1090">
        <v>2.4870000000000001</v>
      </c>
      <c r="L1090">
        <v>199.58799999999999</v>
      </c>
      <c r="M1090">
        <v>87.39</v>
      </c>
      <c r="N1090" t="s">
        <v>15</v>
      </c>
    </row>
    <row r="1091" spans="1:14" x14ac:dyDescent="0.35">
      <c r="A1091" t="s">
        <v>20</v>
      </c>
      <c r="B1091" t="s">
        <v>21</v>
      </c>
      <c r="C1091" s="1">
        <v>44745.5</v>
      </c>
      <c r="D1091" t="s">
        <v>25</v>
      </c>
      <c r="E1091">
        <v>28.65</v>
      </c>
      <c r="F1091">
        <v>6.86</v>
      </c>
      <c r="G1091">
        <v>6.2489999999999997</v>
      </c>
      <c r="H1091">
        <v>1.2989999999999999</v>
      </c>
      <c r="I1091">
        <v>2.5600000000000001E-2</v>
      </c>
      <c r="J1091">
        <v>5.8799999999999998E-2</v>
      </c>
      <c r="K1091">
        <v>2.0710000000000002</v>
      </c>
      <c r="L1091">
        <v>121.6</v>
      </c>
      <c r="M1091">
        <v>22.25</v>
      </c>
      <c r="N1091" t="s">
        <v>15</v>
      </c>
    </row>
    <row r="1092" spans="1:14" x14ac:dyDescent="0.35">
      <c r="A1092" t="s">
        <v>12</v>
      </c>
      <c r="B1092" t="s">
        <v>13</v>
      </c>
      <c r="C1092" s="1">
        <v>44745.666666666664</v>
      </c>
      <c r="D1092" t="s">
        <v>24</v>
      </c>
      <c r="E1092">
        <v>27.45</v>
      </c>
      <c r="F1092">
        <v>6.86</v>
      </c>
      <c r="G1092">
        <v>3</v>
      </c>
      <c r="H1092">
        <v>4.3769999999999998</v>
      </c>
      <c r="I1092">
        <v>1.7974000000000001</v>
      </c>
      <c r="J1092">
        <v>0.30990000000000001</v>
      </c>
      <c r="K1092">
        <v>5.67</v>
      </c>
      <c r="L1092">
        <v>250.017</v>
      </c>
      <c r="M1092">
        <v>98.83</v>
      </c>
      <c r="N1092" t="s">
        <v>15</v>
      </c>
    </row>
    <row r="1093" spans="1:14" x14ac:dyDescent="0.35">
      <c r="A1093" t="s">
        <v>16</v>
      </c>
      <c r="B1093" t="s">
        <v>17</v>
      </c>
      <c r="C1093" s="1">
        <v>44745.666666666664</v>
      </c>
      <c r="D1093" t="s">
        <v>23</v>
      </c>
      <c r="E1093">
        <v>28.3</v>
      </c>
      <c r="F1093">
        <v>6.9610000000000003</v>
      </c>
      <c r="G1093">
        <v>2.4790000000000001</v>
      </c>
      <c r="H1093">
        <v>4.3070000000000004</v>
      </c>
      <c r="I1093">
        <v>2.2854000000000001</v>
      </c>
      <c r="J1093">
        <v>0.17660000000000001</v>
      </c>
      <c r="K1093">
        <v>6.7359999999999998</v>
      </c>
      <c r="L1093">
        <v>390.20400000000001</v>
      </c>
      <c r="M1093">
        <v>23.44</v>
      </c>
      <c r="N1093" t="s">
        <v>15</v>
      </c>
    </row>
    <row r="1094" spans="1:14" x14ac:dyDescent="0.35">
      <c r="A1094" t="s">
        <v>18</v>
      </c>
      <c r="B1094" t="s">
        <v>19</v>
      </c>
      <c r="C1094" s="1">
        <v>44745.666666666664</v>
      </c>
      <c r="D1094" t="s">
        <v>14</v>
      </c>
      <c r="E1094">
        <v>26.74</v>
      </c>
      <c r="F1094">
        <v>6.8010000000000002</v>
      </c>
      <c r="G1094">
        <v>4.7549999999999999</v>
      </c>
      <c r="H1094">
        <v>2.88</v>
      </c>
      <c r="I1094">
        <v>5.8299999999999998E-2</v>
      </c>
      <c r="J1094">
        <v>0.08</v>
      </c>
      <c r="K1094">
        <v>2.1829999999999998</v>
      </c>
      <c r="L1094">
        <v>195.773</v>
      </c>
      <c r="M1094">
        <v>84.14</v>
      </c>
      <c r="N1094" t="s">
        <v>15</v>
      </c>
    </row>
    <row r="1095" spans="1:14" x14ac:dyDescent="0.35">
      <c r="A1095" t="s">
        <v>20</v>
      </c>
      <c r="B1095" t="s">
        <v>21</v>
      </c>
      <c r="C1095" s="1">
        <v>44745.666666666664</v>
      </c>
      <c r="D1095" t="s">
        <v>25</v>
      </c>
      <c r="E1095">
        <v>28.77</v>
      </c>
      <c r="F1095">
        <v>6.85</v>
      </c>
      <c r="G1095">
        <v>6.093</v>
      </c>
      <c r="H1095">
        <v>1.5589999999999999</v>
      </c>
      <c r="I1095">
        <v>4.2700000000000002E-2</v>
      </c>
      <c r="J1095">
        <v>6.4899999999999999E-2</v>
      </c>
      <c r="K1095">
        <v>2.3260000000000001</v>
      </c>
      <c r="L1095">
        <v>126.7</v>
      </c>
      <c r="M1095">
        <v>25.81</v>
      </c>
      <c r="N1095" t="s">
        <v>15</v>
      </c>
    </row>
    <row r="1096" spans="1:14" x14ac:dyDescent="0.35">
      <c r="A1096" t="s">
        <v>12</v>
      </c>
      <c r="B1096" t="s">
        <v>13</v>
      </c>
      <c r="C1096" s="1">
        <v>44745.833333333336</v>
      </c>
      <c r="D1096" t="s">
        <v>24</v>
      </c>
      <c r="E1096">
        <v>27.34</v>
      </c>
      <c r="F1096">
        <v>6.8840000000000003</v>
      </c>
      <c r="G1096">
        <v>3.4580000000000002</v>
      </c>
      <c r="H1096">
        <v>4.2210000000000001</v>
      </c>
      <c r="I1096">
        <v>1.7204999999999999</v>
      </c>
      <c r="J1096">
        <v>0.26889999999999997</v>
      </c>
      <c r="K1096">
        <v>5.67</v>
      </c>
      <c r="L1096">
        <v>275.11</v>
      </c>
      <c r="M1096">
        <v>52.94</v>
      </c>
      <c r="N1096" t="s">
        <v>15</v>
      </c>
    </row>
    <row r="1097" spans="1:14" x14ac:dyDescent="0.35">
      <c r="A1097" t="s">
        <v>16</v>
      </c>
      <c r="B1097" t="s">
        <v>17</v>
      </c>
      <c r="C1097" s="1">
        <v>44745.833333333336</v>
      </c>
      <c r="D1097" t="s">
        <v>23</v>
      </c>
      <c r="E1097">
        <v>28.06</v>
      </c>
      <c r="F1097">
        <v>6.9610000000000003</v>
      </c>
      <c r="G1097">
        <v>2.0059999999999998</v>
      </c>
      <c r="H1097">
        <v>4.3070000000000004</v>
      </c>
      <c r="I1097">
        <v>2.5377000000000001</v>
      </c>
      <c r="J1097">
        <v>0.20499999999999999</v>
      </c>
      <c r="K1097">
        <v>6.5270000000000001</v>
      </c>
      <c r="L1097">
        <v>352.209</v>
      </c>
      <c r="M1097">
        <v>22.43</v>
      </c>
      <c r="N1097" t="s">
        <v>15</v>
      </c>
    </row>
    <row r="1098" spans="1:14" x14ac:dyDescent="0.35">
      <c r="A1098" t="s">
        <v>18</v>
      </c>
      <c r="B1098" t="s">
        <v>19</v>
      </c>
      <c r="C1098" s="1">
        <v>44745.833333333336</v>
      </c>
      <c r="D1098" t="s">
        <v>14</v>
      </c>
      <c r="E1098">
        <v>26.64</v>
      </c>
      <c r="F1098">
        <v>6.7469999999999999</v>
      </c>
      <c r="G1098">
        <v>3.5630000000000002</v>
      </c>
      <c r="H1098">
        <v>2.88</v>
      </c>
      <c r="I1098">
        <v>0.41410000000000002</v>
      </c>
      <c r="J1098">
        <v>9.6199999999999994E-2</v>
      </c>
      <c r="K1098">
        <v>2.1829999999999998</v>
      </c>
      <c r="L1098">
        <v>224.155</v>
      </c>
      <c r="M1098">
        <v>75.760000000000005</v>
      </c>
      <c r="N1098" t="s">
        <v>15</v>
      </c>
    </row>
    <row r="1099" spans="1:14" x14ac:dyDescent="0.35">
      <c r="A1099" t="s">
        <v>20</v>
      </c>
      <c r="B1099" t="s">
        <v>21</v>
      </c>
      <c r="C1099" s="1">
        <v>44745.833333333336</v>
      </c>
      <c r="D1099" t="s">
        <v>25</v>
      </c>
      <c r="E1099">
        <v>28.76</v>
      </c>
      <c r="F1099">
        <v>6.85</v>
      </c>
      <c r="G1099">
        <v>6.0179999999999998</v>
      </c>
      <c r="H1099">
        <v>1.4330000000000001</v>
      </c>
      <c r="I1099">
        <v>4.9599999999999998E-2</v>
      </c>
      <c r="J1099">
        <v>6.8900000000000003E-2</v>
      </c>
      <c r="K1099">
        <v>2.2949999999999999</v>
      </c>
      <c r="L1099">
        <v>129.5</v>
      </c>
      <c r="M1099">
        <v>28.44</v>
      </c>
      <c r="N1099" t="s">
        <v>15</v>
      </c>
    </row>
    <row r="1100" spans="1:14" x14ac:dyDescent="0.35">
      <c r="A1100" t="s">
        <v>12</v>
      </c>
      <c r="B1100" t="s">
        <v>13</v>
      </c>
      <c r="C1100" s="1">
        <v>44746.166666666664</v>
      </c>
      <c r="D1100" t="s">
        <v>24</v>
      </c>
      <c r="E1100">
        <v>27.59</v>
      </c>
      <c r="F1100">
        <v>6.9290000000000003</v>
      </c>
      <c r="G1100">
        <v>3.577</v>
      </c>
      <c r="H1100">
        <v>3.8730000000000002</v>
      </c>
      <c r="I1100">
        <v>1.7290000000000001</v>
      </c>
      <c r="J1100">
        <v>0.25230000000000002</v>
      </c>
      <c r="K1100">
        <v>5.2140000000000004</v>
      </c>
      <c r="L1100">
        <v>338.851</v>
      </c>
      <c r="M1100">
        <v>41.34</v>
      </c>
      <c r="N1100" t="s">
        <v>15</v>
      </c>
    </row>
    <row r="1101" spans="1:14" x14ac:dyDescent="0.35">
      <c r="A1101" t="s">
        <v>16</v>
      </c>
      <c r="B1101" t="s">
        <v>17</v>
      </c>
      <c r="C1101" s="1">
        <v>44746.166666666664</v>
      </c>
      <c r="D1101" t="s">
        <v>23</v>
      </c>
      <c r="E1101">
        <v>28</v>
      </c>
      <c r="F1101">
        <v>6.9180000000000001</v>
      </c>
      <c r="G1101">
        <v>2.0430000000000001</v>
      </c>
      <c r="H1101">
        <v>3.952</v>
      </c>
      <c r="I1101">
        <v>2.1183999999999998</v>
      </c>
      <c r="J1101">
        <v>0.16370000000000001</v>
      </c>
      <c r="K1101">
        <v>5.4939999999999998</v>
      </c>
      <c r="L1101">
        <v>318.48599999999999</v>
      </c>
      <c r="M1101">
        <v>21.33</v>
      </c>
      <c r="N1101" t="s">
        <v>15</v>
      </c>
    </row>
    <row r="1102" spans="1:14" x14ac:dyDescent="0.35">
      <c r="A1102" t="s">
        <v>18</v>
      </c>
      <c r="B1102" t="s">
        <v>19</v>
      </c>
      <c r="C1102" s="1">
        <v>44746.166666666664</v>
      </c>
      <c r="D1102" t="s">
        <v>14</v>
      </c>
      <c r="E1102">
        <v>26.56</v>
      </c>
      <c r="F1102">
        <v>6.6890000000000001</v>
      </c>
      <c r="G1102">
        <v>3.55</v>
      </c>
      <c r="H1102">
        <v>2.88</v>
      </c>
      <c r="I1102">
        <v>0.248</v>
      </c>
      <c r="J1102">
        <v>8.0399999999999999E-2</v>
      </c>
      <c r="K1102">
        <v>2.5350000000000001</v>
      </c>
      <c r="L1102">
        <v>192.56899999999999</v>
      </c>
      <c r="M1102">
        <v>66.239999999999995</v>
      </c>
      <c r="N1102" t="s">
        <v>15</v>
      </c>
    </row>
    <row r="1103" spans="1:14" x14ac:dyDescent="0.35">
      <c r="A1103" t="s">
        <v>20</v>
      </c>
      <c r="B1103" t="s">
        <v>21</v>
      </c>
      <c r="C1103" s="1">
        <v>44746.166666666664</v>
      </c>
      <c r="D1103" t="s">
        <v>22</v>
      </c>
      <c r="E1103">
        <v>28.64</v>
      </c>
      <c r="F1103">
        <v>6.81</v>
      </c>
      <c r="G1103">
        <v>5.4509999999999996</v>
      </c>
      <c r="H1103">
        <v>1.542</v>
      </c>
      <c r="I1103">
        <v>0.1545</v>
      </c>
      <c r="J1103">
        <v>7.6300000000000007E-2</v>
      </c>
      <c r="K1103">
        <v>2.3370000000000002</v>
      </c>
      <c r="L1103">
        <v>137.69999999999999</v>
      </c>
      <c r="M1103">
        <v>24.98</v>
      </c>
      <c r="N1103" t="s">
        <v>15</v>
      </c>
    </row>
    <row r="1104" spans="1:14" x14ac:dyDescent="0.35">
      <c r="A1104" t="s">
        <v>12</v>
      </c>
      <c r="B1104" t="s">
        <v>13</v>
      </c>
      <c r="C1104" s="1">
        <v>44746.333333333336</v>
      </c>
      <c r="D1104" t="s">
        <v>24</v>
      </c>
      <c r="E1104">
        <v>27.58</v>
      </c>
      <c r="F1104">
        <v>6.968</v>
      </c>
      <c r="G1104">
        <v>4.0890000000000004</v>
      </c>
      <c r="H1104">
        <v>4.4379999999999997</v>
      </c>
      <c r="I1104">
        <v>1.5859000000000001</v>
      </c>
      <c r="J1104">
        <v>0.27589999999999998</v>
      </c>
      <c r="K1104">
        <v>5.34</v>
      </c>
      <c r="L1104">
        <v>355.03699999999998</v>
      </c>
      <c r="M1104">
        <v>47</v>
      </c>
      <c r="N1104" t="s">
        <v>15</v>
      </c>
    </row>
    <row r="1105" spans="1:14" x14ac:dyDescent="0.35">
      <c r="A1105" t="s">
        <v>16</v>
      </c>
      <c r="B1105" t="s">
        <v>17</v>
      </c>
      <c r="C1105" s="1">
        <v>44746.333333333336</v>
      </c>
      <c r="D1105" t="s">
        <v>23</v>
      </c>
      <c r="E1105">
        <v>27.97</v>
      </c>
      <c r="F1105">
        <v>6.9219999999999997</v>
      </c>
      <c r="G1105">
        <v>2.016</v>
      </c>
      <c r="H1105">
        <v>4.0709999999999997</v>
      </c>
      <c r="I1105">
        <v>2.0447000000000002</v>
      </c>
      <c r="J1105">
        <v>0.17299999999999999</v>
      </c>
      <c r="K1105">
        <v>5.4189999999999996</v>
      </c>
      <c r="L1105">
        <v>322.48399999999998</v>
      </c>
      <c r="M1105">
        <v>21.19</v>
      </c>
      <c r="N1105" t="s">
        <v>15</v>
      </c>
    </row>
    <row r="1106" spans="1:14" x14ac:dyDescent="0.35">
      <c r="A1106" t="s">
        <v>18</v>
      </c>
      <c r="B1106" t="s">
        <v>19</v>
      </c>
      <c r="C1106" s="1">
        <v>44746.333333333336</v>
      </c>
      <c r="D1106" t="s">
        <v>24</v>
      </c>
      <c r="E1106">
        <v>26.49</v>
      </c>
      <c r="F1106">
        <v>6.6689999999999996</v>
      </c>
      <c r="G1106">
        <v>2.887</v>
      </c>
      <c r="H1106">
        <v>3.12</v>
      </c>
      <c r="I1106">
        <v>0.51500000000000001</v>
      </c>
      <c r="J1106">
        <v>8.3500000000000005E-2</v>
      </c>
      <c r="K1106">
        <v>3.0779999999999998</v>
      </c>
      <c r="L1106">
        <v>220.64500000000001</v>
      </c>
      <c r="M1106">
        <v>60.98</v>
      </c>
      <c r="N1106" t="s">
        <v>15</v>
      </c>
    </row>
    <row r="1107" spans="1:14" x14ac:dyDescent="0.35">
      <c r="A1107" t="s">
        <v>20</v>
      </c>
      <c r="B1107" t="s">
        <v>21</v>
      </c>
      <c r="C1107" s="1">
        <v>44746.333333333336</v>
      </c>
      <c r="D1107" t="s">
        <v>22</v>
      </c>
      <c r="E1107">
        <v>28.52</v>
      </c>
      <c r="F1107">
        <v>6.81</v>
      </c>
      <c r="G1107">
        <v>5.2750000000000004</v>
      </c>
      <c r="H1107">
        <v>1.718</v>
      </c>
      <c r="I1107">
        <v>0.2034</v>
      </c>
      <c r="J1107">
        <v>8.2600000000000007E-2</v>
      </c>
      <c r="K1107">
        <v>2.464</v>
      </c>
      <c r="L1107">
        <v>139.30000000000001</v>
      </c>
      <c r="M1107">
        <v>29.21</v>
      </c>
      <c r="N1107" t="s">
        <v>15</v>
      </c>
    </row>
    <row r="1108" spans="1:14" x14ac:dyDescent="0.35">
      <c r="A1108" t="s">
        <v>12</v>
      </c>
      <c r="B1108" t="s">
        <v>13</v>
      </c>
      <c r="C1108" s="1">
        <v>44746.5</v>
      </c>
      <c r="D1108">
        <v>-3</v>
      </c>
      <c r="E1108">
        <v>26.48</v>
      </c>
      <c r="F1108">
        <v>7.0220000000000002</v>
      </c>
      <c r="G1108">
        <v>4.726</v>
      </c>
      <c r="H1108">
        <v>7.8959999999999999</v>
      </c>
      <c r="K1108">
        <v>10.701000000000001</v>
      </c>
      <c r="L1108">
        <v>196.68299999999999</v>
      </c>
      <c r="M1108">
        <v>734.71</v>
      </c>
      <c r="N1108" t="s">
        <v>26</v>
      </c>
    </row>
    <row r="1109" spans="1:14" x14ac:dyDescent="0.35">
      <c r="A1109" t="s">
        <v>16</v>
      </c>
      <c r="B1109" t="s">
        <v>17</v>
      </c>
      <c r="C1109" s="1">
        <v>44746.5</v>
      </c>
      <c r="D1109" t="s">
        <v>23</v>
      </c>
      <c r="E1109">
        <v>27.97</v>
      </c>
      <c r="F1109">
        <v>6.9320000000000004</v>
      </c>
      <c r="G1109">
        <v>1.978</v>
      </c>
      <c r="H1109">
        <v>4.0709999999999997</v>
      </c>
      <c r="I1109">
        <v>1.8419000000000001</v>
      </c>
      <c r="J1109">
        <v>0.13450000000000001</v>
      </c>
      <c r="K1109">
        <v>4.6870000000000003</v>
      </c>
      <c r="L1109">
        <v>287.93799999999999</v>
      </c>
      <c r="M1109">
        <v>64.180000000000007</v>
      </c>
      <c r="N1109" t="s">
        <v>15</v>
      </c>
    </row>
    <row r="1110" spans="1:14" x14ac:dyDescent="0.35">
      <c r="A1110" t="s">
        <v>18</v>
      </c>
      <c r="B1110" t="s">
        <v>19</v>
      </c>
      <c r="C1110" s="1">
        <v>44746.5</v>
      </c>
      <c r="D1110" t="s">
        <v>14</v>
      </c>
      <c r="E1110">
        <v>26.73</v>
      </c>
      <c r="F1110">
        <v>6.6840000000000002</v>
      </c>
      <c r="G1110">
        <v>3.448</v>
      </c>
      <c r="H1110">
        <v>3.0550000000000002</v>
      </c>
      <c r="I1110">
        <v>0.25240000000000001</v>
      </c>
      <c r="J1110">
        <v>8.0500000000000002E-2</v>
      </c>
      <c r="K1110">
        <v>2.5569999999999999</v>
      </c>
      <c r="L1110">
        <v>195.46799999999999</v>
      </c>
      <c r="M1110">
        <v>67.38</v>
      </c>
      <c r="N1110" t="s">
        <v>15</v>
      </c>
    </row>
    <row r="1111" spans="1:14" x14ac:dyDescent="0.35">
      <c r="A1111" t="s">
        <v>20</v>
      </c>
      <c r="B1111" t="s">
        <v>21</v>
      </c>
      <c r="C1111" s="1">
        <v>44746.5</v>
      </c>
      <c r="D1111" t="s">
        <v>14</v>
      </c>
      <c r="E1111">
        <v>28.53</v>
      </c>
      <c r="F1111">
        <v>6.81</v>
      </c>
      <c r="G1111">
        <v>4.9450000000000003</v>
      </c>
      <c r="H1111">
        <v>2.028</v>
      </c>
      <c r="I1111">
        <v>0.31740000000000002</v>
      </c>
      <c r="J1111">
        <v>9.8500000000000004E-2</v>
      </c>
      <c r="K1111">
        <v>2.653</v>
      </c>
      <c r="L1111">
        <v>144.69999999999999</v>
      </c>
      <c r="M1111">
        <v>32.9</v>
      </c>
      <c r="N1111" t="s">
        <v>15</v>
      </c>
    </row>
    <row r="1112" spans="1:14" x14ac:dyDescent="0.35">
      <c r="A1112" t="s">
        <v>12</v>
      </c>
      <c r="B1112" t="s">
        <v>13</v>
      </c>
      <c r="C1112" s="1">
        <v>44746.666666666664</v>
      </c>
      <c r="D1112" t="s">
        <v>23</v>
      </c>
      <c r="E1112">
        <v>26.73</v>
      </c>
      <c r="F1112">
        <v>6.9139999999999997</v>
      </c>
      <c r="G1112">
        <v>2.3919999999999999</v>
      </c>
      <c r="H1112">
        <v>7.444</v>
      </c>
      <c r="I1112">
        <v>1.2478</v>
      </c>
      <c r="J1112">
        <v>0.5534</v>
      </c>
      <c r="K1112">
        <v>10.897</v>
      </c>
      <c r="L1112">
        <v>211.55</v>
      </c>
      <c r="M1112">
        <v>731.57</v>
      </c>
      <c r="N1112" t="s">
        <v>15</v>
      </c>
    </row>
    <row r="1113" spans="1:14" x14ac:dyDescent="0.35">
      <c r="A1113" t="s">
        <v>16</v>
      </c>
      <c r="B1113" t="s">
        <v>17</v>
      </c>
      <c r="C1113" s="1">
        <v>44746.666666666664</v>
      </c>
      <c r="D1113" t="s">
        <v>24</v>
      </c>
      <c r="E1113">
        <v>27.99</v>
      </c>
      <c r="F1113">
        <v>6.9029999999999996</v>
      </c>
      <c r="G1113">
        <v>2.569</v>
      </c>
      <c r="H1113">
        <v>3.089</v>
      </c>
      <c r="I1113">
        <v>1.5236000000000001</v>
      </c>
      <c r="J1113">
        <v>0.1449</v>
      </c>
      <c r="K1113">
        <v>4.5620000000000003</v>
      </c>
      <c r="L1113">
        <v>270.87799999999999</v>
      </c>
      <c r="M1113">
        <v>38.909999999999997</v>
      </c>
      <c r="N1113" t="s">
        <v>15</v>
      </c>
    </row>
    <row r="1114" spans="1:14" x14ac:dyDescent="0.35">
      <c r="A1114" t="s">
        <v>18</v>
      </c>
      <c r="B1114" t="s">
        <v>19</v>
      </c>
      <c r="C1114" s="1">
        <v>44746.666666666664</v>
      </c>
      <c r="D1114" t="s">
        <v>14</v>
      </c>
      <c r="E1114">
        <v>26.87</v>
      </c>
      <c r="F1114">
        <v>6.7080000000000002</v>
      </c>
      <c r="G1114">
        <v>3.2570000000000001</v>
      </c>
      <c r="H1114">
        <v>3.0550000000000002</v>
      </c>
      <c r="I1114">
        <v>0.39679999999999999</v>
      </c>
      <c r="J1114">
        <v>8.9099999999999999E-2</v>
      </c>
      <c r="K1114">
        <v>2.5569999999999999</v>
      </c>
      <c r="L1114">
        <v>220.18799999999999</v>
      </c>
      <c r="M1114">
        <v>71.5</v>
      </c>
      <c r="N1114" t="s">
        <v>15</v>
      </c>
    </row>
    <row r="1115" spans="1:14" x14ac:dyDescent="0.35">
      <c r="A1115" t="s">
        <v>20</v>
      </c>
      <c r="B1115" t="s">
        <v>21</v>
      </c>
      <c r="C1115" s="1">
        <v>44746.666666666664</v>
      </c>
      <c r="D1115" t="s">
        <v>14</v>
      </c>
      <c r="E1115">
        <v>28.65</v>
      </c>
      <c r="F1115">
        <v>6.8</v>
      </c>
      <c r="G1115">
        <v>4.9329999999999998</v>
      </c>
      <c r="H1115">
        <v>1.73</v>
      </c>
      <c r="I1115">
        <v>0.3</v>
      </c>
      <c r="J1115">
        <v>9.4299999999999995E-2</v>
      </c>
      <c r="K1115">
        <v>2.6019999999999999</v>
      </c>
      <c r="L1115">
        <v>143.80000000000001</v>
      </c>
      <c r="M1115">
        <v>31.95</v>
      </c>
      <c r="N1115" t="s">
        <v>15</v>
      </c>
    </row>
    <row r="1116" spans="1:14" x14ac:dyDescent="0.35">
      <c r="A1116" t="s">
        <v>16</v>
      </c>
      <c r="B1116" t="s">
        <v>17</v>
      </c>
      <c r="C1116" s="1">
        <v>44746.833333333336</v>
      </c>
      <c r="D1116" t="s">
        <v>24</v>
      </c>
      <c r="E1116">
        <v>27.78</v>
      </c>
      <c r="F1116">
        <v>6.859</v>
      </c>
      <c r="G1116">
        <v>2.157</v>
      </c>
      <c r="H1116">
        <v>3.7280000000000002</v>
      </c>
      <c r="I1116">
        <v>1.5218</v>
      </c>
      <c r="J1116">
        <v>0.1026</v>
      </c>
      <c r="K1116">
        <v>3.8730000000000002</v>
      </c>
      <c r="L1116">
        <v>253.88</v>
      </c>
      <c r="M1116">
        <v>136.46</v>
      </c>
      <c r="N1116" t="s">
        <v>15</v>
      </c>
    </row>
    <row r="1117" spans="1:14" x14ac:dyDescent="0.35">
      <c r="A1117" t="s">
        <v>12</v>
      </c>
      <c r="B1117" t="s">
        <v>13</v>
      </c>
      <c r="C1117" s="1">
        <v>44747</v>
      </c>
      <c r="D1117">
        <v>-3</v>
      </c>
      <c r="E1117">
        <v>26.88</v>
      </c>
      <c r="F1117">
        <v>6.8319999999999999</v>
      </c>
      <c r="G1117">
        <v>2.9870000000000001</v>
      </c>
      <c r="I1117">
        <v>1.2122999999999999</v>
      </c>
      <c r="J1117">
        <v>0.51439999999999997</v>
      </c>
      <c r="K1117">
        <v>8.4640000000000004</v>
      </c>
      <c r="L1117">
        <v>243.655</v>
      </c>
      <c r="M1117">
        <v>234.58</v>
      </c>
      <c r="N1117" t="s">
        <v>26</v>
      </c>
    </row>
    <row r="1118" spans="1:14" x14ac:dyDescent="0.35">
      <c r="A1118" t="s">
        <v>16</v>
      </c>
      <c r="B1118" t="s">
        <v>17</v>
      </c>
      <c r="C1118" s="1">
        <v>44747</v>
      </c>
      <c r="D1118" t="s">
        <v>24</v>
      </c>
      <c r="E1118">
        <v>27.41</v>
      </c>
      <c r="F1118">
        <v>6.8689999999999998</v>
      </c>
      <c r="G1118">
        <v>2.3889999999999998</v>
      </c>
      <c r="H1118">
        <v>3.7280000000000002</v>
      </c>
      <c r="I1118">
        <v>1.5218</v>
      </c>
      <c r="J1118">
        <v>0.1026</v>
      </c>
      <c r="K1118">
        <v>3.8730000000000002</v>
      </c>
      <c r="L1118">
        <v>215.946</v>
      </c>
      <c r="M1118">
        <v>265.23</v>
      </c>
      <c r="N1118" t="s">
        <v>15</v>
      </c>
    </row>
    <row r="1119" spans="1:14" x14ac:dyDescent="0.35">
      <c r="A1119" t="s">
        <v>18</v>
      </c>
      <c r="B1119" t="s">
        <v>19</v>
      </c>
      <c r="C1119" s="1">
        <v>44747</v>
      </c>
      <c r="D1119" t="s">
        <v>24</v>
      </c>
      <c r="E1119">
        <v>26.7</v>
      </c>
      <c r="F1119">
        <v>6.7279999999999998</v>
      </c>
      <c r="G1119">
        <v>2.5830000000000002</v>
      </c>
      <c r="H1119">
        <v>3.2759999999999998</v>
      </c>
      <c r="I1119">
        <v>0.41560000000000002</v>
      </c>
      <c r="J1119">
        <v>9.9199999999999997E-2</v>
      </c>
      <c r="K1119">
        <v>2.9060000000000001</v>
      </c>
      <c r="L1119">
        <v>206.30199999999999</v>
      </c>
      <c r="M1119">
        <v>22.61</v>
      </c>
      <c r="N1119" t="s">
        <v>15</v>
      </c>
    </row>
    <row r="1120" spans="1:14" x14ac:dyDescent="0.35">
      <c r="A1120" t="s">
        <v>20</v>
      </c>
      <c r="B1120" t="s">
        <v>21</v>
      </c>
      <c r="C1120" s="1">
        <v>44747</v>
      </c>
      <c r="D1120" t="s">
        <v>14</v>
      </c>
      <c r="E1120">
        <v>28.65</v>
      </c>
      <c r="F1120">
        <v>6.77</v>
      </c>
      <c r="G1120">
        <v>4.8040000000000003</v>
      </c>
      <c r="H1120">
        <v>1.925</v>
      </c>
      <c r="I1120">
        <v>0.2954</v>
      </c>
      <c r="J1120">
        <v>9.5100000000000004E-2</v>
      </c>
      <c r="K1120">
        <v>2.5390000000000001</v>
      </c>
      <c r="L1120">
        <v>136.6</v>
      </c>
      <c r="M1120">
        <v>32.08</v>
      </c>
      <c r="N1120" t="s">
        <v>15</v>
      </c>
    </row>
    <row r="1121" spans="1:14" x14ac:dyDescent="0.35">
      <c r="A1121" t="s">
        <v>12</v>
      </c>
      <c r="B1121" t="s">
        <v>13</v>
      </c>
      <c r="C1121" s="1">
        <v>44747.333333333336</v>
      </c>
      <c r="D1121" t="s">
        <v>24</v>
      </c>
      <c r="E1121">
        <v>26.87</v>
      </c>
      <c r="F1121">
        <v>6.8479999999999999</v>
      </c>
      <c r="G1121">
        <v>3.7090000000000001</v>
      </c>
      <c r="H1121">
        <v>4.1989999999999998</v>
      </c>
      <c r="I1121">
        <v>1.6284000000000001</v>
      </c>
      <c r="J1121">
        <v>0.33139999999999997</v>
      </c>
      <c r="K1121">
        <v>5.6580000000000004</v>
      </c>
      <c r="L1121">
        <v>282.78399999999999</v>
      </c>
      <c r="M1121">
        <v>76.5</v>
      </c>
      <c r="N1121" t="s">
        <v>15</v>
      </c>
    </row>
    <row r="1122" spans="1:14" x14ac:dyDescent="0.35">
      <c r="A1122" t="s">
        <v>16</v>
      </c>
      <c r="B1122" t="s">
        <v>17</v>
      </c>
      <c r="C1122" s="1">
        <v>44747.333333333336</v>
      </c>
      <c r="D1122" t="s">
        <v>24</v>
      </c>
      <c r="E1122">
        <v>27.27</v>
      </c>
      <c r="F1122">
        <v>6.83</v>
      </c>
      <c r="G1122">
        <v>2.4620000000000002</v>
      </c>
      <c r="H1122">
        <v>3.7050000000000001</v>
      </c>
      <c r="I1122">
        <v>0.87970000000000004</v>
      </c>
      <c r="J1122">
        <v>8.3699999999999997E-2</v>
      </c>
      <c r="K1122">
        <v>2.4319999999999999</v>
      </c>
      <c r="L1122">
        <v>199.25200000000001</v>
      </c>
      <c r="M1122">
        <v>174.09</v>
      </c>
      <c r="N1122" t="s">
        <v>15</v>
      </c>
    </row>
    <row r="1123" spans="1:14" x14ac:dyDescent="0.35">
      <c r="A1123" t="s">
        <v>18</v>
      </c>
      <c r="B1123" t="s">
        <v>19</v>
      </c>
      <c r="C1123" s="1">
        <v>44747.333333333336</v>
      </c>
      <c r="D1123" t="s">
        <v>24</v>
      </c>
      <c r="E1123">
        <v>26.74</v>
      </c>
      <c r="F1123">
        <v>6.7370000000000001</v>
      </c>
      <c r="G1123">
        <v>2.4300000000000002</v>
      </c>
      <c r="H1123">
        <v>3.294</v>
      </c>
      <c r="I1123">
        <v>0.57699999999999996</v>
      </c>
      <c r="J1123">
        <v>9.3399999999999997E-2</v>
      </c>
      <c r="K1123">
        <v>2.9750000000000001</v>
      </c>
      <c r="L1123">
        <v>210.422</v>
      </c>
      <c r="M1123">
        <v>30.81</v>
      </c>
      <c r="N1123" t="s">
        <v>15</v>
      </c>
    </row>
    <row r="1124" spans="1:14" x14ac:dyDescent="0.35">
      <c r="A1124" t="s">
        <v>20</v>
      </c>
      <c r="B1124" t="s">
        <v>21</v>
      </c>
      <c r="C1124" s="1">
        <v>44747.333333333336</v>
      </c>
      <c r="D1124" t="s">
        <v>22</v>
      </c>
      <c r="E1124">
        <v>28.53</v>
      </c>
      <c r="F1124">
        <v>6.77</v>
      </c>
      <c r="G1124">
        <v>5.0019999999999998</v>
      </c>
      <c r="H1124">
        <v>1.722</v>
      </c>
      <c r="I1124">
        <v>0.1636</v>
      </c>
      <c r="J1124">
        <v>9.2200000000000004E-2</v>
      </c>
      <c r="K1124">
        <v>2.41</v>
      </c>
      <c r="L1124">
        <v>138.1</v>
      </c>
      <c r="M1124">
        <v>31.71</v>
      </c>
      <c r="N1124" t="s">
        <v>15</v>
      </c>
    </row>
    <row r="1125" spans="1:14" x14ac:dyDescent="0.35">
      <c r="A1125" t="s">
        <v>12</v>
      </c>
      <c r="B1125" t="s">
        <v>13</v>
      </c>
      <c r="C1125" s="1">
        <v>44747.5</v>
      </c>
      <c r="D1125" t="s">
        <v>24</v>
      </c>
      <c r="E1125">
        <v>27.22</v>
      </c>
      <c r="F1125">
        <v>6.875</v>
      </c>
      <c r="G1125">
        <v>3.8860000000000001</v>
      </c>
      <c r="H1125">
        <v>3.7389999999999999</v>
      </c>
      <c r="I1125">
        <v>1.5415000000000001</v>
      </c>
      <c r="J1125">
        <v>0.30609999999999998</v>
      </c>
      <c r="K1125">
        <v>5.4059999999999997</v>
      </c>
      <c r="L1125">
        <v>296.84699999999998</v>
      </c>
      <c r="M1125">
        <v>69</v>
      </c>
      <c r="N1125" t="s">
        <v>15</v>
      </c>
    </row>
    <row r="1126" spans="1:14" x14ac:dyDescent="0.35">
      <c r="A1126" t="s">
        <v>16</v>
      </c>
      <c r="B1126" t="s">
        <v>17</v>
      </c>
      <c r="C1126" s="1">
        <v>44747.5</v>
      </c>
      <c r="D1126" t="s">
        <v>24</v>
      </c>
      <c r="E1126">
        <v>27.5</v>
      </c>
      <c r="F1126">
        <v>6.8440000000000003</v>
      </c>
      <c r="G1126">
        <v>2.7290000000000001</v>
      </c>
      <c r="H1126">
        <v>3.7509999999999999</v>
      </c>
      <c r="I1126">
        <v>0.75739999999999996</v>
      </c>
      <c r="J1126">
        <v>7.6200000000000004E-2</v>
      </c>
      <c r="K1126">
        <v>2.617</v>
      </c>
      <c r="L1126">
        <v>210.33</v>
      </c>
      <c r="M1126">
        <v>131.24</v>
      </c>
      <c r="N1126" t="s">
        <v>15</v>
      </c>
    </row>
    <row r="1127" spans="1:14" x14ac:dyDescent="0.35">
      <c r="A1127" t="s">
        <v>18</v>
      </c>
      <c r="B1127" t="s">
        <v>19</v>
      </c>
      <c r="C1127" s="1">
        <v>44747.5</v>
      </c>
      <c r="D1127" t="s">
        <v>24</v>
      </c>
      <c r="E1127">
        <v>26.98</v>
      </c>
      <c r="F1127">
        <v>6.7229999999999999</v>
      </c>
      <c r="G1127">
        <v>2.6669999999999998</v>
      </c>
      <c r="H1127">
        <v>3.1469999999999998</v>
      </c>
      <c r="I1127">
        <v>0.47949999999999998</v>
      </c>
      <c r="J1127">
        <v>9.4399999999999998E-2</v>
      </c>
      <c r="K1127">
        <v>2.95</v>
      </c>
      <c r="L1127">
        <v>199.28299999999999</v>
      </c>
      <c r="M1127">
        <v>24.58</v>
      </c>
      <c r="N1127" t="s">
        <v>15</v>
      </c>
    </row>
    <row r="1128" spans="1:14" x14ac:dyDescent="0.35">
      <c r="A1128" t="s">
        <v>20</v>
      </c>
      <c r="B1128" t="s">
        <v>21</v>
      </c>
      <c r="C1128" s="1">
        <v>44747.5</v>
      </c>
      <c r="D1128" t="s">
        <v>22</v>
      </c>
      <c r="E1128">
        <v>28.53</v>
      </c>
      <c r="F1128">
        <v>6.78</v>
      </c>
      <c r="G1128">
        <v>5.0069999999999997</v>
      </c>
      <c r="H1128">
        <v>1.881</v>
      </c>
      <c r="I1128">
        <v>0.2014</v>
      </c>
      <c r="J1128">
        <v>0.1019</v>
      </c>
      <c r="K1128">
        <v>2.609</v>
      </c>
      <c r="L1128">
        <v>144.80000000000001</v>
      </c>
      <c r="M1128">
        <v>38.619999999999997</v>
      </c>
      <c r="N1128" t="s">
        <v>15</v>
      </c>
    </row>
    <row r="1129" spans="1:14" x14ac:dyDescent="0.35">
      <c r="A1129" t="s">
        <v>12</v>
      </c>
      <c r="B1129" t="s">
        <v>13</v>
      </c>
      <c r="C1129" s="1">
        <v>44747.666666666664</v>
      </c>
      <c r="D1129" t="s">
        <v>24</v>
      </c>
      <c r="E1129">
        <v>27.58</v>
      </c>
      <c r="F1129">
        <v>6.8840000000000003</v>
      </c>
      <c r="G1129">
        <v>4.0529999999999999</v>
      </c>
      <c r="H1129">
        <v>3.7389999999999999</v>
      </c>
      <c r="I1129">
        <v>1.5415000000000001</v>
      </c>
      <c r="J1129">
        <v>0.30609999999999998</v>
      </c>
      <c r="K1129">
        <v>5.4059999999999997</v>
      </c>
      <c r="L1129">
        <v>314.83699999999999</v>
      </c>
      <c r="M1129">
        <v>45.19</v>
      </c>
      <c r="N1129" t="s">
        <v>15</v>
      </c>
    </row>
    <row r="1130" spans="1:14" x14ac:dyDescent="0.35">
      <c r="A1130" t="s">
        <v>16</v>
      </c>
      <c r="B1130" t="s">
        <v>17</v>
      </c>
      <c r="C1130" s="1">
        <v>44747.666666666664</v>
      </c>
      <c r="D1130" t="s">
        <v>24</v>
      </c>
      <c r="E1130">
        <v>27.71</v>
      </c>
      <c r="F1130">
        <v>6.82</v>
      </c>
      <c r="G1130">
        <v>2.52</v>
      </c>
      <c r="H1130">
        <v>3.7509999999999999</v>
      </c>
      <c r="I1130">
        <v>0.75739999999999996</v>
      </c>
      <c r="J1130">
        <v>7.6200000000000004E-2</v>
      </c>
      <c r="K1130">
        <v>2.617</v>
      </c>
      <c r="L1130">
        <v>219.21100000000001</v>
      </c>
      <c r="M1130">
        <v>104.05</v>
      </c>
      <c r="N1130" t="s">
        <v>15</v>
      </c>
    </row>
    <row r="1131" spans="1:14" x14ac:dyDescent="0.35">
      <c r="A1131" t="s">
        <v>18</v>
      </c>
      <c r="B1131" t="s">
        <v>19</v>
      </c>
      <c r="C1131" s="1">
        <v>44747.666666666664</v>
      </c>
      <c r="D1131" t="s">
        <v>14</v>
      </c>
      <c r="E1131">
        <v>27.26</v>
      </c>
      <c r="F1131">
        <v>6.742</v>
      </c>
      <c r="G1131">
        <v>3.01</v>
      </c>
      <c r="H1131">
        <v>3.1469999999999998</v>
      </c>
      <c r="I1131">
        <v>0.47949999999999998</v>
      </c>
      <c r="J1131">
        <v>9.4399999999999998E-2</v>
      </c>
      <c r="K1131">
        <v>2.95</v>
      </c>
      <c r="L1131">
        <v>202.33500000000001</v>
      </c>
      <c r="M1131">
        <v>24.72</v>
      </c>
      <c r="N1131" t="s">
        <v>15</v>
      </c>
    </row>
    <row r="1132" spans="1:14" x14ac:dyDescent="0.35">
      <c r="A1132" t="s">
        <v>20</v>
      </c>
      <c r="B1132" t="s">
        <v>21</v>
      </c>
      <c r="C1132" s="1">
        <v>44747.666666666664</v>
      </c>
      <c r="D1132" t="s">
        <v>14</v>
      </c>
      <c r="E1132">
        <v>28.41</v>
      </c>
      <c r="F1132">
        <v>6.78</v>
      </c>
      <c r="G1132">
        <v>4.7530000000000001</v>
      </c>
      <c r="H1132">
        <v>1.881</v>
      </c>
      <c r="I1132">
        <v>0.2014</v>
      </c>
      <c r="J1132">
        <v>0.1019</v>
      </c>
      <c r="K1132">
        <v>2.609</v>
      </c>
      <c r="L1132">
        <v>150.30000000000001</v>
      </c>
      <c r="M1132">
        <v>43.75</v>
      </c>
      <c r="N1132" t="s">
        <v>15</v>
      </c>
    </row>
    <row r="1133" spans="1:14" x14ac:dyDescent="0.35">
      <c r="A1133" t="s">
        <v>12</v>
      </c>
      <c r="B1133" t="s">
        <v>13</v>
      </c>
      <c r="C1133" s="1">
        <v>44748.333333333336</v>
      </c>
      <c r="D1133" t="s">
        <v>23</v>
      </c>
      <c r="E1133">
        <v>27.3</v>
      </c>
      <c r="F1133">
        <v>6.899</v>
      </c>
      <c r="G1133">
        <v>1.72</v>
      </c>
      <c r="H1133">
        <v>5.3339999999999996</v>
      </c>
      <c r="I1133">
        <v>2.5255999999999998</v>
      </c>
      <c r="J1133">
        <v>0.3629</v>
      </c>
      <c r="K1133">
        <v>6.0819999999999999</v>
      </c>
      <c r="L1133">
        <v>310.73</v>
      </c>
      <c r="M1133">
        <v>88.4</v>
      </c>
      <c r="N1133" t="s">
        <v>15</v>
      </c>
    </row>
    <row r="1134" spans="1:14" x14ac:dyDescent="0.35">
      <c r="A1134" t="s">
        <v>16</v>
      </c>
      <c r="B1134" t="s">
        <v>17</v>
      </c>
      <c r="C1134" s="1">
        <v>44748.333333333336</v>
      </c>
      <c r="D1134" t="s">
        <v>24</v>
      </c>
      <c r="E1134">
        <v>27.99</v>
      </c>
      <c r="F1134">
        <v>6.8250000000000002</v>
      </c>
      <c r="G1134">
        <v>2.5960000000000001</v>
      </c>
      <c r="H1134">
        <v>3.1190000000000002</v>
      </c>
      <c r="I1134">
        <v>0.75239999999999996</v>
      </c>
      <c r="J1134">
        <v>0.1222</v>
      </c>
      <c r="K1134">
        <v>3.33</v>
      </c>
      <c r="L1134">
        <v>254.643</v>
      </c>
      <c r="M1134">
        <v>67.48</v>
      </c>
      <c r="N1134" t="s">
        <v>15</v>
      </c>
    </row>
    <row r="1135" spans="1:14" x14ac:dyDescent="0.35">
      <c r="A1135" t="s">
        <v>20</v>
      </c>
      <c r="B1135" t="s">
        <v>21</v>
      </c>
      <c r="C1135" s="1">
        <v>44748.333333333336</v>
      </c>
      <c r="D1135" t="s">
        <v>14</v>
      </c>
      <c r="E1135">
        <v>27.95</v>
      </c>
      <c r="F1135">
        <v>6.73</v>
      </c>
      <c r="G1135">
        <v>4.5650000000000004</v>
      </c>
      <c r="H1135">
        <v>1.9650000000000001</v>
      </c>
      <c r="I1135">
        <v>0.2666</v>
      </c>
      <c r="J1135">
        <v>0.1045</v>
      </c>
      <c r="K1135">
        <v>2.6349999999999998</v>
      </c>
      <c r="L1135">
        <v>142.80000000000001</v>
      </c>
      <c r="M1135">
        <v>36.47</v>
      </c>
      <c r="N1135" t="s">
        <v>15</v>
      </c>
    </row>
    <row r="1136" spans="1:14" x14ac:dyDescent="0.35">
      <c r="A1136" t="s">
        <v>12</v>
      </c>
      <c r="B1136" t="s">
        <v>13</v>
      </c>
      <c r="C1136" s="1">
        <v>44748.5</v>
      </c>
      <c r="D1136" t="s">
        <v>24</v>
      </c>
      <c r="E1136">
        <v>27.58</v>
      </c>
      <c r="F1136">
        <v>6.8689999999999998</v>
      </c>
      <c r="G1136">
        <v>2.5550000000000002</v>
      </c>
      <c r="H1136">
        <v>4.907</v>
      </c>
      <c r="I1136">
        <v>1.9921</v>
      </c>
      <c r="J1136">
        <v>0.37090000000000001</v>
      </c>
      <c r="K1136">
        <v>6.5289999999999999</v>
      </c>
      <c r="L1136">
        <v>291.786</v>
      </c>
      <c r="M1136">
        <v>156.03</v>
      </c>
      <c r="N1136" t="s">
        <v>15</v>
      </c>
    </row>
    <row r="1137" spans="1:14" x14ac:dyDescent="0.35">
      <c r="A1137" t="s">
        <v>16</v>
      </c>
      <c r="B1137" t="s">
        <v>17</v>
      </c>
      <c r="C1137" s="1">
        <v>44748.5</v>
      </c>
      <c r="D1137" t="s">
        <v>24</v>
      </c>
      <c r="E1137">
        <v>28.34</v>
      </c>
      <c r="F1137">
        <v>6.8490000000000002</v>
      </c>
      <c r="G1137">
        <v>2.5910000000000002</v>
      </c>
      <c r="H1137">
        <v>3.3809999999999998</v>
      </c>
      <c r="I1137">
        <v>0.82450000000000001</v>
      </c>
      <c r="J1137">
        <v>0.1152</v>
      </c>
      <c r="K1137">
        <v>3.4420000000000002</v>
      </c>
      <c r="L1137">
        <v>267.52100000000002</v>
      </c>
      <c r="M1137">
        <v>66.239999999999995</v>
      </c>
      <c r="N1137" t="s">
        <v>15</v>
      </c>
    </row>
    <row r="1138" spans="1:14" x14ac:dyDescent="0.35">
      <c r="A1138" t="s">
        <v>20</v>
      </c>
      <c r="B1138" t="s">
        <v>21</v>
      </c>
      <c r="C1138" s="1">
        <v>44748.5</v>
      </c>
      <c r="D1138" t="s">
        <v>14</v>
      </c>
      <c r="E1138">
        <v>28.17</v>
      </c>
      <c r="F1138">
        <v>6.72</v>
      </c>
      <c r="G1138">
        <v>4.7060000000000004</v>
      </c>
      <c r="H1138">
        <v>2.028</v>
      </c>
      <c r="I1138">
        <v>0.2445</v>
      </c>
      <c r="J1138">
        <v>0.1109</v>
      </c>
      <c r="K1138">
        <v>2.6419999999999999</v>
      </c>
      <c r="L1138">
        <v>137.69999999999999</v>
      </c>
      <c r="M1138">
        <v>40.31</v>
      </c>
      <c r="N1138" t="s">
        <v>15</v>
      </c>
    </row>
    <row r="1139" spans="1:14" x14ac:dyDescent="0.35">
      <c r="A1139" t="s">
        <v>12</v>
      </c>
      <c r="B1139" t="s">
        <v>13</v>
      </c>
      <c r="C1139" s="1">
        <v>44748.666666666664</v>
      </c>
      <c r="D1139" t="s">
        <v>24</v>
      </c>
      <c r="E1139">
        <v>27.58</v>
      </c>
      <c r="F1139">
        <v>6.86</v>
      </c>
      <c r="G1139">
        <v>2.8809999999999998</v>
      </c>
      <c r="H1139">
        <v>4.3310000000000004</v>
      </c>
      <c r="I1139">
        <v>1.9977</v>
      </c>
      <c r="J1139">
        <v>0.35909999999999997</v>
      </c>
      <c r="K1139">
        <v>6.0309999999999997</v>
      </c>
      <c r="L1139">
        <v>285.41800000000001</v>
      </c>
      <c r="M1139">
        <v>94.58</v>
      </c>
      <c r="N1139" t="s">
        <v>15</v>
      </c>
    </row>
    <row r="1140" spans="1:14" x14ac:dyDescent="0.35">
      <c r="A1140" t="s">
        <v>16</v>
      </c>
      <c r="B1140" t="s">
        <v>17</v>
      </c>
      <c r="C1140" s="1">
        <v>44748.666666666664</v>
      </c>
      <c r="D1140" t="s">
        <v>24</v>
      </c>
      <c r="E1140">
        <v>28.38</v>
      </c>
      <c r="F1140">
        <v>6.82</v>
      </c>
      <c r="G1140">
        <v>2.4790000000000001</v>
      </c>
      <c r="H1140">
        <v>3.089</v>
      </c>
      <c r="I1140">
        <v>0.93669999999999998</v>
      </c>
      <c r="J1140">
        <v>0.1062</v>
      </c>
      <c r="K1140">
        <v>3.3639999999999999</v>
      </c>
      <c r="L1140">
        <v>248.23400000000001</v>
      </c>
      <c r="M1140">
        <v>48.43</v>
      </c>
      <c r="N1140" t="s">
        <v>15</v>
      </c>
    </row>
    <row r="1141" spans="1:14" x14ac:dyDescent="0.35">
      <c r="A1141" t="s">
        <v>20</v>
      </c>
      <c r="B1141" t="s">
        <v>21</v>
      </c>
      <c r="C1141" s="1">
        <v>44748.666666666664</v>
      </c>
      <c r="D1141" t="s">
        <v>14</v>
      </c>
      <c r="E1141">
        <v>28.05</v>
      </c>
      <c r="F1141">
        <v>6.72</v>
      </c>
      <c r="G1141">
        <v>4.7359999999999998</v>
      </c>
      <c r="H1141">
        <v>2.1</v>
      </c>
      <c r="I1141">
        <v>0.2283</v>
      </c>
      <c r="J1141">
        <v>0.10630000000000001</v>
      </c>
      <c r="K1141">
        <v>2.6309999999999998</v>
      </c>
      <c r="L1141">
        <v>135.1</v>
      </c>
      <c r="M1141">
        <v>34.65</v>
      </c>
      <c r="N1141" t="s">
        <v>15</v>
      </c>
    </row>
    <row r="1142" spans="1:14" x14ac:dyDescent="0.35">
      <c r="A1142" t="s">
        <v>12</v>
      </c>
      <c r="B1142" t="s">
        <v>13</v>
      </c>
      <c r="C1142" s="1">
        <v>44748.833333333336</v>
      </c>
      <c r="D1142" t="s">
        <v>24</v>
      </c>
      <c r="E1142">
        <v>27.61</v>
      </c>
      <c r="F1142">
        <v>6.923</v>
      </c>
      <c r="G1142">
        <v>3.1829999999999998</v>
      </c>
      <c r="H1142">
        <v>5.16</v>
      </c>
      <c r="I1142">
        <v>1.6162000000000001</v>
      </c>
      <c r="J1142">
        <v>0.39200000000000002</v>
      </c>
      <c r="K1142">
        <v>6.5350000000000001</v>
      </c>
      <c r="L1142">
        <v>247.06399999999999</v>
      </c>
      <c r="M1142">
        <v>236.24</v>
      </c>
      <c r="N1142" t="s">
        <v>15</v>
      </c>
    </row>
    <row r="1143" spans="1:14" x14ac:dyDescent="0.35">
      <c r="A1143" t="s">
        <v>16</v>
      </c>
      <c r="B1143" t="s">
        <v>17</v>
      </c>
      <c r="C1143" s="1">
        <v>44748.833333333336</v>
      </c>
      <c r="D1143" t="s">
        <v>24</v>
      </c>
      <c r="E1143">
        <v>28.3</v>
      </c>
      <c r="F1143">
        <v>6.7910000000000004</v>
      </c>
      <c r="G1143">
        <v>2.456</v>
      </c>
      <c r="H1143">
        <v>3.2970000000000002</v>
      </c>
      <c r="I1143">
        <v>0.90129999999999999</v>
      </c>
      <c r="J1143">
        <v>0.1178</v>
      </c>
      <c r="K1143">
        <v>3.2</v>
      </c>
      <c r="L1143">
        <v>233.70699999999999</v>
      </c>
      <c r="M1143">
        <v>69.489999999999995</v>
      </c>
      <c r="N1143" t="s">
        <v>15</v>
      </c>
    </row>
    <row r="1144" spans="1:14" x14ac:dyDescent="0.35">
      <c r="A1144" t="s">
        <v>20</v>
      </c>
      <c r="B1144" t="s">
        <v>21</v>
      </c>
      <c r="C1144" s="1">
        <v>44748.833333333336</v>
      </c>
      <c r="D1144" t="s">
        <v>14</v>
      </c>
      <c r="E1144">
        <v>27.92</v>
      </c>
      <c r="F1144">
        <v>6.71</v>
      </c>
      <c r="G1144">
        <v>4.8840000000000003</v>
      </c>
      <c r="H1144">
        <v>2.0630000000000002</v>
      </c>
      <c r="I1144">
        <v>0.2132</v>
      </c>
      <c r="J1144">
        <v>0.1101</v>
      </c>
      <c r="K1144">
        <v>2.4740000000000002</v>
      </c>
      <c r="L1144">
        <v>131.5</v>
      </c>
      <c r="M1144">
        <v>38.520000000000003</v>
      </c>
      <c r="N1144" t="s">
        <v>15</v>
      </c>
    </row>
    <row r="1145" spans="1:14" x14ac:dyDescent="0.35">
      <c r="A1145" t="s">
        <v>12</v>
      </c>
      <c r="B1145" t="s">
        <v>13</v>
      </c>
      <c r="C1145" s="1">
        <v>44749</v>
      </c>
      <c r="D1145" t="s">
        <v>24</v>
      </c>
      <c r="E1145">
        <v>27.82</v>
      </c>
      <c r="F1145">
        <v>6.89</v>
      </c>
      <c r="G1145">
        <v>2.9929999999999999</v>
      </c>
      <c r="H1145">
        <v>5.16</v>
      </c>
      <c r="I1145">
        <v>1.6162000000000001</v>
      </c>
      <c r="J1145">
        <v>0.39200000000000002</v>
      </c>
      <c r="K1145">
        <v>6.5350000000000001</v>
      </c>
      <c r="L1145">
        <v>258.23700000000002</v>
      </c>
      <c r="M1145">
        <v>257.72000000000003</v>
      </c>
      <c r="N1145" t="s">
        <v>15</v>
      </c>
    </row>
    <row r="1146" spans="1:14" x14ac:dyDescent="0.35">
      <c r="A1146" t="s">
        <v>16</v>
      </c>
      <c r="B1146" t="s">
        <v>17</v>
      </c>
      <c r="C1146" s="1">
        <v>44749</v>
      </c>
      <c r="D1146" t="s">
        <v>24</v>
      </c>
      <c r="E1146">
        <v>28.38</v>
      </c>
      <c r="F1146">
        <v>6.82</v>
      </c>
      <c r="G1146">
        <v>2.528</v>
      </c>
      <c r="H1146">
        <v>3.2970000000000002</v>
      </c>
      <c r="I1146">
        <v>0.90129999999999999</v>
      </c>
      <c r="J1146">
        <v>0.1178</v>
      </c>
      <c r="K1146">
        <v>3.2</v>
      </c>
      <c r="L1146">
        <v>253.208</v>
      </c>
      <c r="M1146">
        <v>67.34</v>
      </c>
      <c r="N1146" t="s">
        <v>15</v>
      </c>
    </row>
    <row r="1147" spans="1:14" x14ac:dyDescent="0.35">
      <c r="A1147" t="s">
        <v>12</v>
      </c>
      <c r="B1147" t="s">
        <v>13</v>
      </c>
      <c r="C1147" s="1">
        <v>44749.166666666664</v>
      </c>
      <c r="D1147" t="s">
        <v>24</v>
      </c>
      <c r="E1147">
        <v>27.45</v>
      </c>
      <c r="F1147">
        <v>6.8109999999999999</v>
      </c>
      <c r="G1147">
        <v>3.2610000000000001</v>
      </c>
      <c r="H1147">
        <v>4.4829999999999997</v>
      </c>
      <c r="I1147">
        <v>1.2499</v>
      </c>
      <c r="J1147">
        <v>0.36899999999999999</v>
      </c>
      <c r="K1147">
        <v>6.2889999999999997</v>
      </c>
      <c r="L1147">
        <v>230.30199999999999</v>
      </c>
      <c r="M1147">
        <v>170.84</v>
      </c>
      <c r="N1147" t="s">
        <v>15</v>
      </c>
    </row>
    <row r="1148" spans="1:14" x14ac:dyDescent="0.35">
      <c r="A1148" t="s">
        <v>16</v>
      </c>
      <c r="B1148" t="s">
        <v>17</v>
      </c>
      <c r="C1148" s="1">
        <v>44749.166666666664</v>
      </c>
      <c r="D1148" t="s">
        <v>24</v>
      </c>
      <c r="E1148">
        <v>28.24</v>
      </c>
      <c r="F1148">
        <v>6.806</v>
      </c>
      <c r="G1148">
        <v>2.2130000000000001</v>
      </c>
      <c r="H1148">
        <v>3.0419999999999998</v>
      </c>
      <c r="I1148">
        <v>1.1154999999999999</v>
      </c>
      <c r="J1148">
        <v>0.1212</v>
      </c>
      <c r="K1148">
        <v>3.4769999999999999</v>
      </c>
      <c r="L1148">
        <v>246.37200000000001</v>
      </c>
      <c r="M1148">
        <v>51.64</v>
      </c>
      <c r="N1148" t="s">
        <v>15</v>
      </c>
    </row>
    <row r="1149" spans="1:14" x14ac:dyDescent="0.35">
      <c r="A1149" t="s">
        <v>20</v>
      </c>
      <c r="B1149" t="s">
        <v>21</v>
      </c>
      <c r="C1149" s="1">
        <v>44749.166666666664</v>
      </c>
      <c r="D1149" t="s">
        <v>22</v>
      </c>
      <c r="E1149">
        <v>27.81</v>
      </c>
      <c r="F1149">
        <v>6.72</v>
      </c>
      <c r="G1149">
        <v>5.0430000000000001</v>
      </c>
      <c r="H1149">
        <v>2.0739999999999998</v>
      </c>
      <c r="I1149">
        <v>0.18</v>
      </c>
      <c r="J1149">
        <v>0.1062</v>
      </c>
      <c r="K1149">
        <v>2.3980000000000001</v>
      </c>
      <c r="L1149">
        <v>130.30000000000001</v>
      </c>
      <c r="M1149">
        <v>34.44</v>
      </c>
      <c r="N1149" t="s">
        <v>15</v>
      </c>
    </row>
    <row r="1150" spans="1:14" x14ac:dyDescent="0.35">
      <c r="A1150" t="s">
        <v>12</v>
      </c>
      <c r="B1150" t="s">
        <v>13</v>
      </c>
      <c r="C1150" s="1">
        <v>44749.333333333336</v>
      </c>
      <c r="D1150" t="s">
        <v>24</v>
      </c>
      <c r="E1150">
        <v>27.56</v>
      </c>
      <c r="F1150">
        <v>6.8150000000000004</v>
      </c>
      <c r="G1150">
        <v>3.516</v>
      </c>
      <c r="H1150">
        <v>4.4829999999999997</v>
      </c>
      <c r="I1150">
        <v>1.3647</v>
      </c>
      <c r="J1150">
        <v>0.32240000000000002</v>
      </c>
      <c r="K1150">
        <v>6.2889999999999997</v>
      </c>
      <c r="L1150">
        <v>294.2</v>
      </c>
      <c r="M1150">
        <v>93.49</v>
      </c>
      <c r="N1150" t="s">
        <v>15</v>
      </c>
    </row>
    <row r="1151" spans="1:14" x14ac:dyDescent="0.35">
      <c r="A1151" t="s">
        <v>16</v>
      </c>
      <c r="B1151" t="s">
        <v>17</v>
      </c>
      <c r="C1151" s="1">
        <v>44749.333333333336</v>
      </c>
      <c r="D1151" t="s">
        <v>24</v>
      </c>
      <c r="E1151">
        <v>28.27</v>
      </c>
      <c r="F1151">
        <v>6.7960000000000003</v>
      </c>
      <c r="G1151">
        <v>2.1509999999999998</v>
      </c>
      <c r="H1151">
        <v>3.0419999999999998</v>
      </c>
      <c r="I1151">
        <v>1.0759000000000001</v>
      </c>
      <c r="J1151">
        <v>0.13370000000000001</v>
      </c>
      <c r="K1151">
        <v>3.4769999999999999</v>
      </c>
      <c r="L1151">
        <v>253.208</v>
      </c>
      <c r="M1151">
        <v>37.9</v>
      </c>
      <c r="N1151" t="s">
        <v>15</v>
      </c>
    </row>
    <row r="1152" spans="1:14" x14ac:dyDescent="0.35">
      <c r="A1152" t="s">
        <v>20</v>
      </c>
      <c r="B1152" t="s">
        <v>21</v>
      </c>
      <c r="C1152" s="1">
        <v>44749.333333333336</v>
      </c>
      <c r="D1152" t="s">
        <v>14</v>
      </c>
      <c r="E1152">
        <v>27.91</v>
      </c>
      <c r="F1152">
        <v>6.71</v>
      </c>
      <c r="G1152">
        <v>4.95</v>
      </c>
      <c r="H1152">
        <v>2.077</v>
      </c>
      <c r="I1152">
        <v>0.16259999999999999</v>
      </c>
      <c r="J1152">
        <v>0.1052</v>
      </c>
      <c r="K1152">
        <v>2.504</v>
      </c>
      <c r="L1152">
        <v>129.4</v>
      </c>
      <c r="M1152">
        <v>33.79</v>
      </c>
      <c r="N1152" t="s">
        <v>15</v>
      </c>
    </row>
    <row r="1153" spans="1:14" x14ac:dyDescent="0.35">
      <c r="A1153" t="s">
        <v>12</v>
      </c>
      <c r="B1153" t="s">
        <v>13</v>
      </c>
      <c r="C1153" s="1">
        <v>44749.5</v>
      </c>
      <c r="D1153" t="s">
        <v>24</v>
      </c>
      <c r="E1153">
        <v>28.18</v>
      </c>
      <c r="F1153">
        <v>6.8449999999999998</v>
      </c>
      <c r="G1153">
        <v>3.673</v>
      </c>
      <c r="H1153">
        <v>3.6</v>
      </c>
      <c r="I1153">
        <v>1.4591000000000001</v>
      </c>
      <c r="J1153">
        <v>0.31469999999999998</v>
      </c>
      <c r="K1153">
        <v>5.5279999999999996</v>
      </c>
      <c r="L1153">
        <v>307.39400000000001</v>
      </c>
      <c r="M1153">
        <v>55.67</v>
      </c>
      <c r="N1153" t="s">
        <v>15</v>
      </c>
    </row>
    <row r="1154" spans="1:14" x14ac:dyDescent="0.35">
      <c r="A1154" t="s">
        <v>16</v>
      </c>
      <c r="B1154" t="s">
        <v>17</v>
      </c>
      <c r="C1154" s="1">
        <v>44749.5</v>
      </c>
      <c r="D1154" t="s">
        <v>23</v>
      </c>
      <c r="E1154">
        <v>28.48</v>
      </c>
      <c r="F1154">
        <v>6.7910000000000004</v>
      </c>
      <c r="G1154">
        <v>1.8680000000000001</v>
      </c>
      <c r="H1154">
        <v>3.004</v>
      </c>
      <c r="I1154">
        <v>1.2346999999999999</v>
      </c>
      <c r="J1154">
        <v>0.1479</v>
      </c>
      <c r="K1154">
        <v>3.6040000000000001</v>
      </c>
      <c r="L1154">
        <v>259.40300000000002</v>
      </c>
      <c r="M1154">
        <v>31.86</v>
      </c>
      <c r="N1154" t="s">
        <v>15</v>
      </c>
    </row>
    <row r="1155" spans="1:14" x14ac:dyDescent="0.35">
      <c r="A1155" t="s">
        <v>20</v>
      </c>
      <c r="B1155" t="s">
        <v>21</v>
      </c>
      <c r="C1155" s="1">
        <v>44749.5</v>
      </c>
      <c r="D1155" t="s">
        <v>14</v>
      </c>
      <c r="E1155">
        <v>28</v>
      </c>
      <c r="F1155">
        <v>6.7</v>
      </c>
      <c r="G1155">
        <v>4.8680000000000003</v>
      </c>
      <c r="H1155">
        <v>2.1309999999999998</v>
      </c>
      <c r="I1155">
        <v>0.18590000000000001</v>
      </c>
      <c r="J1155">
        <v>0.1129</v>
      </c>
      <c r="K1155">
        <v>2.5230000000000001</v>
      </c>
      <c r="L1155">
        <v>126.6</v>
      </c>
      <c r="M1155">
        <v>36.200000000000003</v>
      </c>
      <c r="N1155" t="s">
        <v>15</v>
      </c>
    </row>
    <row r="1156" spans="1:14" x14ac:dyDescent="0.35">
      <c r="A1156" t="s">
        <v>12</v>
      </c>
      <c r="B1156" t="s">
        <v>13</v>
      </c>
      <c r="C1156" s="1">
        <v>44749.666666666664</v>
      </c>
      <c r="D1156" t="s">
        <v>24</v>
      </c>
      <c r="E1156">
        <v>28.06</v>
      </c>
      <c r="F1156">
        <v>6.8769999999999998</v>
      </c>
      <c r="G1156">
        <v>3.754</v>
      </c>
      <c r="H1156">
        <v>3.8220000000000001</v>
      </c>
      <c r="I1156">
        <v>1.3032999999999999</v>
      </c>
      <c r="J1156">
        <v>0.31080000000000002</v>
      </c>
      <c r="K1156">
        <v>5.5830000000000002</v>
      </c>
      <c r="L1156">
        <v>313.25900000000001</v>
      </c>
      <c r="M1156">
        <v>71.510000000000005</v>
      </c>
      <c r="N1156" t="s">
        <v>15</v>
      </c>
    </row>
    <row r="1157" spans="1:14" x14ac:dyDescent="0.35">
      <c r="A1157" t="s">
        <v>16</v>
      </c>
      <c r="B1157" t="s">
        <v>17</v>
      </c>
      <c r="C1157" s="1">
        <v>44749.666666666664</v>
      </c>
      <c r="D1157" t="s">
        <v>24</v>
      </c>
      <c r="E1157">
        <v>28.51</v>
      </c>
      <c r="F1157">
        <v>6.7809999999999997</v>
      </c>
      <c r="G1157">
        <v>2.2240000000000002</v>
      </c>
      <c r="H1157">
        <v>2.9649999999999999</v>
      </c>
      <c r="I1157">
        <v>1.0775999999999999</v>
      </c>
      <c r="J1157">
        <v>0.1326</v>
      </c>
      <c r="K1157">
        <v>3.665</v>
      </c>
      <c r="L1157">
        <v>262.02800000000002</v>
      </c>
      <c r="M1157">
        <v>22.2</v>
      </c>
      <c r="N1157" t="s">
        <v>15</v>
      </c>
    </row>
    <row r="1158" spans="1:14" x14ac:dyDescent="0.35">
      <c r="A1158" t="s">
        <v>18</v>
      </c>
      <c r="B1158" t="s">
        <v>19</v>
      </c>
      <c r="C1158" s="1">
        <v>44749.666666666664</v>
      </c>
      <c r="D1158" t="s">
        <v>24</v>
      </c>
      <c r="E1158">
        <v>26.97</v>
      </c>
      <c r="F1158">
        <v>7.0069999999999997</v>
      </c>
      <c r="G1158">
        <v>2.149</v>
      </c>
      <c r="H1158">
        <v>3.782</v>
      </c>
      <c r="I1158">
        <v>0.2823</v>
      </c>
      <c r="J1158">
        <v>0.1154</v>
      </c>
      <c r="K1158">
        <v>2.3919999999999999</v>
      </c>
      <c r="L1158">
        <v>191.04300000000001</v>
      </c>
      <c r="M1158">
        <v>52.69</v>
      </c>
      <c r="N1158" t="s">
        <v>15</v>
      </c>
    </row>
    <row r="1159" spans="1:14" x14ac:dyDescent="0.35">
      <c r="A1159" t="s">
        <v>20</v>
      </c>
      <c r="B1159" t="s">
        <v>21</v>
      </c>
      <c r="C1159" s="1">
        <v>44749.666666666664</v>
      </c>
      <c r="D1159" t="s">
        <v>14</v>
      </c>
      <c r="E1159">
        <v>27.92</v>
      </c>
      <c r="F1159">
        <v>6.69</v>
      </c>
      <c r="G1159">
        <v>4.915</v>
      </c>
      <c r="H1159">
        <v>2.1389999999999998</v>
      </c>
      <c r="I1159">
        <v>0.14610000000000001</v>
      </c>
      <c r="J1159">
        <v>0.1072</v>
      </c>
      <c r="K1159">
        <v>2.4470000000000001</v>
      </c>
      <c r="L1159">
        <v>124.6</v>
      </c>
      <c r="M1159">
        <v>32.07</v>
      </c>
      <c r="N1159" t="s">
        <v>15</v>
      </c>
    </row>
    <row r="1160" spans="1:14" x14ac:dyDescent="0.35">
      <c r="A1160" t="s">
        <v>12</v>
      </c>
      <c r="B1160" t="s">
        <v>13</v>
      </c>
      <c r="C1160" s="1">
        <v>44749.833333333336</v>
      </c>
      <c r="D1160" t="s">
        <v>24</v>
      </c>
      <c r="E1160">
        <v>28.06</v>
      </c>
      <c r="F1160">
        <v>6.9379999999999997</v>
      </c>
      <c r="G1160">
        <v>3.29</v>
      </c>
      <c r="H1160">
        <v>4.7690000000000001</v>
      </c>
      <c r="I1160">
        <v>1.4121999999999999</v>
      </c>
      <c r="J1160">
        <v>0.38250000000000001</v>
      </c>
      <c r="K1160">
        <v>7.1390000000000002</v>
      </c>
      <c r="L1160">
        <v>330.34199999999998</v>
      </c>
      <c r="M1160">
        <v>184.92</v>
      </c>
      <c r="N1160" t="s">
        <v>15</v>
      </c>
    </row>
    <row r="1161" spans="1:14" x14ac:dyDescent="0.35">
      <c r="A1161" t="s">
        <v>16</v>
      </c>
      <c r="B1161" t="s">
        <v>17</v>
      </c>
      <c r="C1161" s="1">
        <v>44749.833333333336</v>
      </c>
      <c r="D1161" t="s">
        <v>24</v>
      </c>
      <c r="E1161">
        <v>28.49</v>
      </c>
      <c r="F1161">
        <v>6.7859999999999996</v>
      </c>
      <c r="G1161">
        <v>2.1970000000000001</v>
      </c>
      <c r="H1161">
        <v>2.9350000000000001</v>
      </c>
      <c r="I1161">
        <v>1.0951</v>
      </c>
      <c r="J1161">
        <v>0.14710000000000001</v>
      </c>
      <c r="K1161">
        <v>3.7069999999999999</v>
      </c>
      <c r="L1161">
        <v>261.29599999999999</v>
      </c>
      <c r="M1161">
        <v>30.85</v>
      </c>
      <c r="N1161" t="s">
        <v>15</v>
      </c>
    </row>
    <row r="1162" spans="1:14" x14ac:dyDescent="0.35">
      <c r="A1162" t="s">
        <v>18</v>
      </c>
      <c r="B1162" t="s">
        <v>19</v>
      </c>
      <c r="C1162" s="1">
        <v>44749.833333333336</v>
      </c>
      <c r="D1162" t="s">
        <v>24</v>
      </c>
      <c r="E1162">
        <v>26.98</v>
      </c>
      <c r="F1162">
        <v>6.859</v>
      </c>
      <c r="G1162">
        <v>2.1720000000000002</v>
      </c>
      <c r="H1162">
        <v>4.1319999999999997</v>
      </c>
      <c r="I1162">
        <v>0.20250000000000001</v>
      </c>
      <c r="J1162">
        <v>0.12590000000000001</v>
      </c>
      <c r="K1162">
        <v>2.0409999999999999</v>
      </c>
      <c r="L1162">
        <v>175.32599999999999</v>
      </c>
      <c r="M1162">
        <v>65.09</v>
      </c>
      <c r="N1162" t="s">
        <v>15</v>
      </c>
    </row>
    <row r="1163" spans="1:14" x14ac:dyDescent="0.35">
      <c r="A1163" t="s">
        <v>20</v>
      </c>
      <c r="B1163" t="s">
        <v>21</v>
      </c>
      <c r="C1163" s="1">
        <v>44749.833333333336</v>
      </c>
      <c r="D1163" t="s">
        <v>14</v>
      </c>
      <c r="E1163">
        <v>27.81</v>
      </c>
      <c r="F1163">
        <v>6.69</v>
      </c>
      <c r="G1163">
        <v>4.7839999999999998</v>
      </c>
      <c r="H1163">
        <v>2.202</v>
      </c>
      <c r="I1163">
        <v>0.1143</v>
      </c>
      <c r="J1163">
        <v>0.106</v>
      </c>
      <c r="K1163">
        <v>2.3479999999999999</v>
      </c>
      <c r="L1163">
        <v>122.1</v>
      </c>
      <c r="M1163">
        <v>32.520000000000003</v>
      </c>
      <c r="N1163" t="s">
        <v>15</v>
      </c>
    </row>
    <row r="1164" spans="1:14" x14ac:dyDescent="0.35">
      <c r="A1164" t="s">
        <v>12</v>
      </c>
      <c r="B1164" t="s">
        <v>13</v>
      </c>
      <c r="C1164" s="1">
        <v>44750.166666666664</v>
      </c>
      <c r="D1164" t="s">
        <v>23</v>
      </c>
      <c r="E1164">
        <v>27.46</v>
      </c>
      <c r="F1164">
        <v>6.867</v>
      </c>
      <c r="G1164">
        <v>2.8940000000000001</v>
      </c>
      <c r="H1164">
        <v>4.7750000000000004</v>
      </c>
      <c r="I1164">
        <v>1.2597</v>
      </c>
      <c r="J1164">
        <v>0.44159999999999999</v>
      </c>
      <c r="K1164">
        <v>7.3</v>
      </c>
      <c r="L1164">
        <v>266.53300000000002</v>
      </c>
      <c r="M1164">
        <v>258.92</v>
      </c>
      <c r="N1164" t="s">
        <v>15</v>
      </c>
    </row>
    <row r="1165" spans="1:14" x14ac:dyDescent="0.35">
      <c r="A1165" t="s">
        <v>16</v>
      </c>
      <c r="B1165" t="s">
        <v>17</v>
      </c>
      <c r="C1165" s="1">
        <v>44750.166666666664</v>
      </c>
      <c r="D1165">
        <v>-3</v>
      </c>
      <c r="E1165">
        <v>28.31</v>
      </c>
      <c r="F1165">
        <v>6.7560000000000002</v>
      </c>
      <c r="G1165">
        <v>1.9990000000000001</v>
      </c>
      <c r="H1165">
        <v>2.8809999999999998</v>
      </c>
      <c r="I1165">
        <v>1.3616999999999999</v>
      </c>
      <c r="K1165">
        <v>3.8220000000000001</v>
      </c>
      <c r="L1165">
        <v>256.13799999999998</v>
      </c>
      <c r="M1165">
        <v>26.64</v>
      </c>
      <c r="N1165" t="s">
        <v>26</v>
      </c>
    </row>
    <row r="1166" spans="1:14" x14ac:dyDescent="0.35">
      <c r="A1166" t="s">
        <v>18</v>
      </c>
      <c r="B1166" t="s">
        <v>19</v>
      </c>
      <c r="C1166" s="1">
        <v>44750.166666666664</v>
      </c>
      <c r="D1166" t="s">
        <v>24</v>
      </c>
      <c r="E1166">
        <v>26.78</v>
      </c>
      <c r="F1166">
        <v>6.7229999999999999</v>
      </c>
      <c r="G1166">
        <v>2.4580000000000002</v>
      </c>
      <c r="H1166">
        <v>3.3130000000000002</v>
      </c>
      <c r="I1166">
        <v>0.22800000000000001</v>
      </c>
      <c r="J1166">
        <v>0.105</v>
      </c>
      <c r="K1166">
        <v>2.2069999999999999</v>
      </c>
      <c r="L1166">
        <v>170.13800000000001</v>
      </c>
      <c r="M1166">
        <v>42.25</v>
      </c>
      <c r="N1166" t="s">
        <v>15</v>
      </c>
    </row>
    <row r="1167" spans="1:14" x14ac:dyDescent="0.35">
      <c r="A1167" t="s">
        <v>20</v>
      </c>
      <c r="B1167" t="s">
        <v>21</v>
      </c>
      <c r="C1167" s="1">
        <v>44750.166666666664</v>
      </c>
      <c r="D1167" t="s">
        <v>14</v>
      </c>
      <c r="E1167">
        <v>27.69</v>
      </c>
      <c r="F1167">
        <v>6.66</v>
      </c>
      <c r="G1167">
        <v>4.9649999999999999</v>
      </c>
      <c r="H1167">
        <v>2.2930000000000001</v>
      </c>
      <c r="I1167">
        <v>8.3500000000000005E-2</v>
      </c>
      <c r="J1167">
        <v>0.1087</v>
      </c>
      <c r="K1167">
        <v>2.3519999999999999</v>
      </c>
      <c r="L1167">
        <v>119.2</v>
      </c>
      <c r="M1167">
        <v>34.799999999999997</v>
      </c>
      <c r="N1167" t="s">
        <v>15</v>
      </c>
    </row>
    <row r="1168" spans="1:14" x14ac:dyDescent="0.35">
      <c r="A1168" t="s">
        <v>12</v>
      </c>
      <c r="B1168" t="s">
        <v>13</v>
      </c>
      <c r="C1168" s="1">
        <v>44750.333333333336</v>
      </c>
      <c r="D1168" t="s">
        <v>24</v>
      </c>
      <c r="E1168">
        <v>27.34</v>
      </c>
      <c r="F1168">
        <v>6.782</v>
      </c>
      <c r="G1168">
        <v>2.2730000000000001</v>
      </c>
      <c r="H1168">
        <v>5.0490000000000004</v>
      </c>
      <c r="I1168">
        <v>1.6751</v>
      </c>
      <c r="J1168">
        <v>0.38929999999999998</v>
      </c>
      <c r="K1168">
        <v>6.202</v>
      </c>
      <c r="L1168">
        <v>254.274</v>
      </c>
      <c r="M1168">
        <v>177.68</v>
      </c>
      <c r="N1168" t="s">
        <v>15</v>
      </c>
    </row>
    <row r="1169" spans="1:14" x14ac:dyDescent="0.35">
      <c r="A1169" t="s">
        <v>16</v>
      </c>
      <c r="B1169" t="s">
        <v>17</v>
      </c>
      <c r="C1169" s="1">
        <v>44750.333333333336</v>
      </c>
      <c r="D1169">
        <v>-3</v>
      </c>
      <c r="E1169">
        <v>28.35</v>
      </c>
      <c r="F1169">
        <v>6.7610000000000001</v>
      </c>
      <c r="G1169">
        <v>2.1309999999999998</v>
      </c>
      <c r="H1169">
        <v>2.8959999999999999</v>
      </c>
      <c r="I1169">
        <v>1.4077999999999999</v>
      </c>
      <c r="K1169">
        <v>3.8540000000000001</v>
      </c>
      <c r="L1169">
        <v>262.18099999999998</v>
      </c>
      <c r="M1169">
        <v>19.41</v>
      </c>
      <c r="N1169" t="s">
        <v>26</v>
      </c>
    </row>
    <row r="1170" spans="1:14" x14ac:dyDescent="0.35">
      <c r="A1170" t="s">
        <v>20</v>
      </c>
      <c r="B1170" t="s">
        <v>21</v>
      </c>
      <c r="C1170" s="1">
        <v>44750.333333333336</v>
      </c>
      <c r="D1170" t="s">
        <v>22</v>
      </c>
      <c r="E1170">
        <v>27.57</v>
      </c>
      <c r="F1170">
        <v>6.65</v>
      </c>
      <c r="G1170">
        <v>5.0810000000000004</v>
      </c>
      <c r="H1170">
        <v>2.1259999999999999</v>
      </c>
      <c r="I1170">
        <v>7.7600000000000002E-2</v>
      </c>
      <c r="J1170">
        <v>0.1019</v>
      </c>
      <c r="K1170">
        <v>2.3260000000000001</v>
      </c>
      <c r="L1170">
        <v>118.2</v>
      </c>
      <c r="M1170">
        <v>36.729999999999997</v>
      </c>
      <c r="N1170" t="s">
        <v>15</v>
      </c>
    </row>
    <row r="1171" spans="1:14" x14ac:dyDescent="0.35">
      <c r="A1171" t="s">
        <v>12</v>
      </c>
      <c r="B1171" t="s">
        <v>13</v>
      </c>
      <c r="C1171" s="1">
        <v>44750.5</v>
      </c>
      <c r="D1171" t="s">
        <v>24</v>
      </c>
      <c r="E1171">
        <v>28.32</v>
      </c>
      <c r="F1171">
        <v>6.827</v>
      </c>
      <c r="G1171">
        <v>2.4430000000000001</v>
      </c>
      <c r="H1171">
        <v>5.0490000000000004</v>
      </c>
      <c r="I1171">
        <v>1.7604</v>
      </c>
      <c r="J1171">
        <v>0.37959999999999999</v>
      </c>
      <c r="K1171">
        <v>6.202</v>
      </c>
      <c r="L1171">
        <v>327.13600000000002</v>
      </c>
      <c r="M1171">
        <v>80.510000000000005</v>
      </c>
      <c r="N1171" t="s">
        <v>15</v>
      </c>
    </row>
    <row r="1172" spans="1:14" x14ac:dyDescent="0.35">
      <c r="A1172" t="s">
        <v>16</v>
      </c>
      <c r="B1172" t="s">
        <v>17</v>
      </c>
      <c r="C1172" s="1">
        <v>44750.5</v>
      </c>
      <c r="D1172">
        <v>-3</v>
      </c>
      <c r="E1172">
        <v>28.91</v>
      </c>
      <c r="F1172">
        <v>6.8920000000000003</v>
      </c>
      <c r="G1172">
        <v>2.8719999999999999</v>
      </c>
      <c r="H1172">
        <v>2.8959999999999999</v>
      </c>
      <c r="I1172">
        <v>1.2886</v>
      </c>
      <c r="K1172">
        <v>3.8540000000000001</v>
      </c>
      <c r="L1172">
        <v>265.87299999999999</v>
      </c>
      <c r="M1172">
        <v>19.32</v>
      </c>
      <c r="N1172" t="s">
        <v>26</v>
      </c>
    </row>
    <row r="1173" spans="1:14" x14ac:dyDescent="0.35">
      <c r="A1173" t="s">
        <v>20</v>
      </c>
      <c r="B1173" t="s">
        <v>21</v>
      </c>
      <c r="C1173" s="1">
        <v>44750.5</v>
      </c>
      <c r="D1173" t="s">
        <v>22</v>
      </c>
      <c r="E1173">
        <v>27.83</v>
      </c>
      <c r="F1173">
        <v>6.65</v>
      </c>
      <c r="G1173">
        <v>5.2220000000000004</v>
      </c>
      <c r="H1173">
        <v>2.359</v>
      </c>
      <c r="I1173">
        <v>5.0799999999999998E-2</v>
      </c>
      <c r="J1173">
        <v>0.1071</v>
      </c>
      <c r="K1173">
        <v>2.4809999999999999</v>
      </c>
      <c r="L1173">
        <v>116.6</v>
      </c>
      <c r="M1173">
        <v>37.6</v>
      </c>
      <c r="N1173" t="s">
        <v>15</v>
      </c>
    </row>
    <row r="1174" spans="1:14" x14ac:dyDescent="0.35">
      <c r="A1174" t="s">
        <v>12</v>
      </c>
      <c r="B1174" t="s">
        <v>13</v>
      </c>
      <c r="C1174" s="1">
        <v>44750.666666666664</v>
      </c>
      <c r="D1174" t="s">
        <v>24</v>
      </c>
      <c r="E1174">
        <v>29.24</v>
      </c>
      <c r="F1174">
        <v>6.8259999999999996</v>
      </c>
      <c r="G1174">
        <v>2.738</v>
      </c>
      <c r="H1174">
        <v>4.7450000000000001</v>
      </c>
      <c r="I1174">
        <v>1.6645000000000001</v>
      </c>
      <c r="J1174">
        <v>0.29210000000000003</v>
      </c>
      <c r="K1174">
        <v>6.2249999999999996</v>
      </c>
      <c r="L1174">
        <v>305.15499999999997</v>
      </c>
      <c r="M1174">
        <v>52.98</v>
      </c>
      <c r="N1174" t="s">
        <v>15</v>
      </c>
    </row>
    <row r="1175" spans="1:14" x14ac:dyDescent="0.35">
      <c r="A1175" t="s">
        <v>16</v>
      </c>
      <c r="B1175" t="s">
        <v>17</v>
      </c>
      <c r="C1175" s="1">
        <v>44750.666666666664</v>
      </c>
      <c r="D1175" t="s">
        <v>24</v>
      </c>
      <c r="E1175">
        <v>29.08</v>
      </c>
      <c r="F1175">
        <v>6.8879999999999999</v>
      </c>
      <c r="G1175">
        <v>2.8450000000000002</v>
      </c>
      <c r="H1175">
        <v>2.8109999999999999</v>
      </c>
      <c r="I1175">
        <v>1.2771999999999999</v>
      </c>
      <c r="J1175">
        <v>0.1308</v>
      </c>
      <c r="K1175">
        <v>3.8079999999999998</v>
      </c>
      <c r="L1175">
        <v>263.096</v>
      </c>
      <c r="M1175">
        <v>17.170000000000002</v>
      </c>
      <c r="N1175" t="s">
        <v>15</v>
      </c>
    </row>
    <row r="1176" spans="1:14" x14ac:dyDescent="0.35">
      <c r="A1176" t="s">
        <v>18</v>
      </c>
      <c r="B1176" t="s">
        <v>19</v>
      </c>
      <c r="C1176" s="1">
        <v>44750.666666666664</v>
      </c>
      <c r="D1176" t="s">
        <v>24</v>
      </c>
      <c r="E1176">
        <v>27.39</v>
      </c>
      <c r="F1176">
        <v>6.6719999999999997</v>
      </c>
      <c r="G1176">
        <v>2.8220000000000001</v>
      </c>
      <c r="H1176">
        <v>3.847</v>
      </c>
      <c r="I1176">
        <v>0.13569999999999999</v>
      </c>
      <c r="J1176">
        <v>9.8699999999999996E-2</v>
      </c>
      <c r="K1176">
        <v>2.0390000000000001</v>
      </c>
      <c r="L1176">
        <v>167.39099999999999</v>
      </c>
      <c r="M1176">
        <v>52.51</v>
      </c>
      <c r="N1176" t="s">
        <v>15</v>
      </c>
    </row>
    <row r="1177" spans="1:14" x14ac:dyDescent="0.35">
      <c r="A1177" t="s">
        <v>20</v>
      </c>
      <c r="B1177" t="s">
        <v>21</v>
      </c>
      <c r="C1177" s="1">
        <v>44750.666666666664</v>
      </c>
      <c r="D1177" t="s">
        <v>22</v>
      </c>
      <c r="E1177">
        <v>28.12</v>
      </c>
      <c r="F1177">
        <v>6.65</v>
      </c>
      <c r="G1177">
        <v>5.3230000000000004</v>
      </c>
      <c r="H1177">
        <v>2.214</v>
      </c>
      <c r="I1177">
        <v>5.0099999999999999E-2</v>
      </c>
      <c r="J1177">
        <v>0.11119999999999999</v>
      </c>
      <c r="K1177">
        <v>2.42</v>
      </c>
      <c r="L1177">
        <v>116.1</v>
      </c>
      <c r="M1177">
        <v>39.119999999999997</v>
      </c>
      <c r="N1177" t="s">
        <v>15</v>
      </c>
    </row>
    <row r="1178" spans="1:14" x14ac:dyDescent="0.35">
      <c r="A1178" t="s">
        <v>12</v>
      </c>
      <c r="B1178" t="s">
        <v>13</v>
      </c>
      <c r="C1178" s="1">
        <v>44750.833333333336</v>
      </c>
      <c r="D1178" t="s">
        <v>24</v>
      </c>
      <c r="E1178">
        <v>29.15</v>
      </c>
      <c r="F1178">
        <v>6.8049999999999997</v>
      </c>
      <c r="G1178">
        <v>2.8090000000000002</v>
      </c>
      <c r="H1178">
        <v>3.9449999999999998</v>
      </c>
      <c r="I1178">
        <v>1.4413</v>
      </c>
      <c r="J1178">
        <v>0.29549999999999998</v>
      </c>
      <c r="K1178">
        <v>5.7050000000000001</v>
      </c>
      <c r="L1178">
        <v>301.73099999999999</v>
      </c>
      <c r="M1178">
        <v>47.52</v>
      </c>
      <c r="N1178" t="s">
        <v>15</v>
      </c>
    </row>
    <row r="1179" spans="1:14" x14ac:dyDescent="0.35">
      <c r="A1179" t="s">
        <v>16</v>
      </c>
      <c r="B1179" t="s">
        <v>17</v>
      </c>
      <c r="C1179" s="1">
        <v>44750.833333333336</v>
      </c>
      <c r="D1179" t="s">
        <v>24</v>
      </c>
      <c r="E1179">
        <v>29.17</v>
      </c>
      <c r="F1179">
        <v>6.8639999999999999</v>
      </c>
      <c r="G1179">
        <v>2.7280000000000002</v>
      </c>
      <c r="H1179">
        <v>3.012</v>
      </c>
      <c r="I1179">
        <v>1.2786</v>
      </c>
      <c r="J1179">
        <v>0.1482</v>
      </c>
      <c r="K1179">
        <v>3.7829999999999999</v>
      </c>
      <c r="L1179">
        <v>263.43200000000002</v>
      </c>
      <c r="M1179">
        <v>17.3</v>
      </c>
      <c r="N1179" t="s">
        <v>15</v>
      </c>
    </row>
    <row r="1180" spans="1:14" x14ac:dyDescent="0.35">
      <c r="A1180" t="s">
        <v>18</v>
      </c>
      <c r="B1180" t="s">
        <v>19</v>
      </c>
      <c r="C1180" s="1">
        <v>44750.833333333336</v>
      </c>
      <c r="D1180" t="s">
        <v>24</v>
      </c>
      <c r="E1180">
        <v>27.4</v>
      </c>
      <c r="F1180">
        <v>6.6580000000000004</v>
      </c>
      <c r="G1180">
        <v>2.722</v>
      </c>
      <c r="H1180">
        <v>3.5609999999999999</v>
      </c>
      <c r="I1180">
        <v>0.21609999999999999</v>
      </c>
      <c r="J1180">
        <v>9.9000000000000005E-2</v>
      </c>
      <c r="K1180">
        <v>2.19</v>
      </c>
      <c r="L1180">
        <v>169.07</v>
      </c>
      <c r="M1180">
        <v>40.19</v>
      </c>
      <c r="N1180" t="s">
        <v>15</v>
      </c>
    </row>
    <row r="1181" spans="1:14" x14ac:dyDescent="0.35">
      <c r="A1181" t="s">
        <v>20</v>
      </c>
      <c r="B1181" t="s">
        <v>21</v>
      </c>
      <c r="C1181" s="1">
        <v>44750.833333333336</v>
      </c>
      <c r="D1181" t="s">
        <v>22</v>
      </c>
      <c r="E1181">
        <v>27.92</v>
      </c>
      <c r="F1181">
        <v>6.64</v>
      </c>
      <c r="G1181">
        <v>5.3140000000000001</v>
      </c>
      <c r="H1181">
        <v>2.2839999999999998</v>
      </c>
      <c r="I1181">
        <v>4.6199999999999998E-2</v>
      </c>
      <c r="J1181">
        <v>0.11169999999999999</v>
      </c>
      <c r="K1181">
        <v>2.4300000000000002</v>
      </c>
      <c r="L1181">
        <v>116.7</v>
      </c>
      <c r="M1181">
        <v>39.47</v>
      </c>
      <c r="N1181" t="s">
        <v>15</v>
      </c>
    </row>
    <row r="1182" spans="1:14" x14ac:dyDescent="0.35">
      <c r="A1182" t="s">
        <v>12</v>
      </c>
      <c r="B1182" t="s">
        <v>13</v>
      </c>
      <c r="C1182" s="1">
        <v>44751.166666666664</v>
      </c>
      <c r="D1182" t="s">
        <v>24</v>
      </c>
      <c r="E1182">
        <v>29.15</v>
      </c>
      <c r="F1182">
        <v>6.8529999999999998</v>
      </c>
      <c r="G1182">
        <v>2.8149999999999999</v>
      </c>
      <c r="H1182">
        <v>3.5619999999999998</v>
      </c>
      <c r="I1182">
        <v>1.8213999999999999</v>
      </c>
      <c r="J1182">
        <v>0.25359999999999999</v>
      </c>
      <c r="K1182">
        <v>5.9470000000000001</v>
      </c>
      <c r="L1182">
        <v>368.16</v>
      </c>
      <c r="M1182">
        <v>38.22</v>
      </c>
      <c r="N1182" t="s">
        <v>15</v>
      </c>
    </row>
    <row r="1183" spans="1:14" x14ac:dyDescent="0.35">
      <c r="A1183" t="s">
        <v>16</v>
      </c>
      <c r="B1183" t="s">
        <v>17</v>
      </c>
      <c r="C1183" s="1">
        <v>44751.166666666664</v>
      </c>
      <c r="D1183" t="s">
        <v>24</v>
      </c>
      <c r="E1183">
        <v>29.11</v>
      </c>
      <c r="F1183">
        <v>6.8620000000000001</v>
      </c>
      <c r="G1183">
        <v>2.4809999999999999</v>
      </c>
      <c r="H1183">
        <v>3.0579999999999998</v>
      </c>
      <c r="I1183">
        <v>1.3451</v>
      </c>
      <c r="J1183">
        <v>0.1628</v>
      </c>
      <c r="K1183">
        <v>3.915</v>
      </c>
      <c r="L1183">
        <v>274.75400000000002</v>
      </c>
      <c r="M1183">
        <v>17.260000000000002</v>
      </c>
      <c r="N1183" t="s">
        <v>15</v>
      </c>
    </row>
    <row r="1184" spans="1:14" x14ac:dyDescent="0.35">
      <c r="A1184" t="s">
        <v>18</v>
      </c>
      <c r="B1184" t="s">
        <v>19</v>
      </c>
      <c r="C1184" s="1">
        <v>44751.166666666664</v>
      </c>
      <c r="D1184" t="s">
        <v>24</v>
      </c>
      <c r="E1184">
        <v>27.21</v>
      </c>
      <c r="F1184">
        <v>6.6440000000000001</v>
      </c>
      <c r="G1184">
        <v>2.4409999999999998</v>
      </c>
      <c r="H1184">
        <v>3.6720000000000002</v>
      </c>
      <c r="I1184">
        <v>0.33700000000000002</v>
      </c>
      <c r="J1184">
        <v>0.12820000000000001</v>
      </c>
      <c r="K1184">
        <v>2.3010000000000002</v>
      </c>
      <c r="L1184">
        <v>177.005</v>
      </c>
      <c r="M1184">
        <v>54.57</v>
      </c>
      <c r="N1184" t="s">
        <v>15</v>
      </c>
    </row>
    <row r="1185" spans="1:14" x14ac:dyDescent="0.35">
      <c r="A1185" t="s">
        <v>20</v>
      </c>
      <c r="B1185" t="s">
        <v>21</v>
      </c>
      <c r="C1185" s="1">
        <v>44751.166666666664</v>
      </c>
      <c r="D1185" t="s">
        <v>22</v>
      </c>
      <c r="E1185">
        <v>27.68</v>
      </c>
      <c r="F1185">
        <v>6.62</v>
      </c>
      <c r="G1185">
        <v>5.0839999999999996</v>
      </c>
      <c r="H1185">
        <v>2.3159999999999998</v>
      </c>
      <c r="I1185">
        <v>5.0500000000000003E-2</v>
      </c>
      <c r="J1185">
        <v>0.1071</v>
      </c>
      <c r="K1185">
        <v>2.4590000000000001</v>
      </c>
      <c r="L1185">
        <v>120.3</v>
      </c>
      <c r="M1185">
        <v>36.03</v>
      </c>
      <c r="N1185" t="s">
        <v>15</v>
      </c>
    </row>
    <row r="1186" spans="1:14" x14ac:dyDescent="0.35">
      <c r="A1186" t="s">
        <v>12</v>
      </c>
      <c r="B1186" t="s">
        <v>13</v>
      </c>
      <c r="C1186" s="1">
        <v>44751.333333333336</v>
      </c>
      <c r="D1186" t="s">
        <v>24</v>
      </c>
      <c r="E1186">
        <v>29.28</v>
      </c>
      <c r="F1186">
        <v>6.8680000000000003</v>
      </c>
      <c r="G1186">
        <v>3.218</v>
      </c>
      <c r="H1186">
        <v>3.7029999999999998</v>
      </c>
      <c r="I1186">
        <v>1.5479000000000001</v>
      </c>
      <c r="J1186">
        <v>0.23019999999999999</v>
      </c>
      <c r="K1186">
        <v>5.7590000000000003</v>
      </c>
      <c r="L1186">
        <v>378.14299999999997</v>
      </c>
      <c r="M1186">
        <v>38.11</v>
      </c>
      <c r="N1186" t="s">
        <v>15</v>
      </c>
    </row>
    <row r="1187" spans="1:14" x14ac:dyDescent="0.35">
      <c r="A1187" t="s">
        <v>16</v>
      </c>
      <c r="B1187" t="s">
        <v>17</v>
      </c>
      <c r="C1187" s="1">
        <v>44751.333333333336</v>
      </c>
      <c r="D1187" t="s">
        <v>24</v>
      </c>
      <c r="E1187">
        <v>29.1</v>
      </c>
      <c r="F1187">
        <v>6.835</v>
      </c>
      <c r="G1187">
        <v>2.673</v>
      </c>
      <c r="H1187">
        <v>2.8039999999999998</v>
      </c>
      <c r="I1187">
        <v>1.2582</v>
      </c>
      <c r="J1187">
        <v>0.16189999999999999</v>
      </c>
      <c r="K1187">
        <v>3.9780000000000002</v>
      </c>
      <c r="L1187">
        <v>278.78199999999998</v>
      </c>
      <c r="M1187">
        <v>16.11</v>
      </c>
      <c r="N1187" t="s">
        <v>15</v>
      </c>
    </row>
    <row r="1188" spans="1:14" x14ac:dyDescent="0.35">
      <c r="A1188" t="s">
        <v>18</v>
      </c>
      <c r="B1188" t="s">
        <v>19</v>
      </c>
      <c r="C1188" s="1">
        <v>44751.333333333336</v>
      </c>
      <c r="D1188" t="s">
        <v>14</v>
      </c>
      <c r="E1188">
        <v>26.3</v>
      </c>
      <c r="F1188">
        <v>6.7130000000000001</v>
      </c>
      <c r="G1188">
        <v>3.17</v>
      </c>
      <c r="H1188">
        <v>3.1659999999999999</v>
      </c>
      <c r="I1188">
        <v>8.6099999999999996E-2</v>
      </c>
      <c r="J1188">
        <v>8.9899999999999994E-2</v>
      </c>
      <c r="K1188">
        <v>1.7290000000000001</v>
      </c>
      <c r="L1188">
        <v>177.31</v>
      </c>
      <c r="M1188">
        <v>47.47</v>
      </c>
      <c r="N1188" t="s">
        <v>15</v>
      </c>
    </row>
    <row r="1189" spans="1:14" x14ac:dyDescent="0.35">
      <c r="A1189" t="s">
        <v>20</v>
      </c>
      <c r="B1189" t="s">
        <v>21</v>
      </c>
      <c r="C1189" s="1">
        <v>44751.333333333336</v>
      </c>
      <c r="D1189" t="s">
        <v>22</v>
      </c>
      <c r="E1189">
        <v>27.68</v>
      </c>
      <c r="F1189">
        <v>6.63</v>
      </c>
      <c r="G1189">
        <v>5.0380000000000003</v>
      </c>
      <c r="H1189">
        <v>2.4409999999999998</v>
      </c>
      <c r="I1189">
        <v>3.6700000000000003E-2</v>
      </c>
      <c r="J1189">
        <v>0.1014</v>
      </c>
      <c r="K1189">
        <v>2.3919999999999999</v>
      </c>
      <c r="L1189">
        <v>120.6</v>
      </c>
      <c r="M1189">
        <v>33.97</v>
      </c>
      <c r="N1189" t="s">
        <v>15</v>
      </c>
    </row>
    <row r="1190" spans="1:14" x14ac:dyDescent="0.35">
      <c r="A1190" t="s">
        <v>12</v>
      </c>
      <c r="B1190" t="s">
        <v>13</v>
      </c>
      <c r="C1190" s="1">
        <v>44751.5</v>
      </c>
      <c r="D1190" t="s">
        <v>14</v>
      </c>
      <c r="E1190">
        <v>29.76</v>
      </c>
      <c r="F1190">
        <v>6.883</v>
      </c>
      <c r="G1190">
        <v>3.3039999999999998</v>
      </c>
      <c r="H1190">
        <v>3.6040000000000001</v>
      </c>
      <c r="I1190">
        <v>1.4608000000000001</v>
      </c>
      <c r="J1190">
        <v>0.2145</v>
      </c>
      <c r="K1190">
        <v>5.4450000000000003</v>
      </c>
      <c r="L1190">
        <v>378.327</v>
      </c>
      <c r="M1190">
        <v>28.54</v>
      </c>
      <c r="N1190" t="s">
        <v>15</v>
      </c>
    </row>
    <row r="1191" spans="1:14" x14ac:dyDescent="0.35">
      <c r="A1191" t="s">
        <v>16</v>
      </c>
      <c r="B1191" t="s">
        <v>17</v>
      </c>
      <c r="C1191" s="1">
        <v>44751.5</v>
      </c>
      <c r="D1191" t="s">
        <v>14</v>
      </c>
      <c r="E1191">
        <v>29.62</v>
      </c>
      <c r="F1191">
        <v>6.85</v>
      </c>
      <c r="G1191">
        <v>3.46</v>
      </c>
      <c r="H1191">
        <v>2.988</v>
      </c>
      <c r="I1191">
        <v>1.0818000000000001</v>
      </c>
      <c r="J1191">
        <v>0.15959999999999999</v>
      </c>
      <c r="K1191">
        <v>3.9990000000000001</v>
      </c>
      <c r="L1191">
        <v>284.85500000000002</v>
      </c>
      <c r="M1191">
        <v>16.16</v>
      </c>
      <c r="N1191" t="s">
        <v>15</v>
      </c>
    </row>
    <row r="1192" spans="1:14" x14ac:dyDescent="0.35">
      <c r="A1192" t="s">
        <v>18</v>
      </c>
      <c r="B1192" t="s">
        <v>19</v>
      </c>
      <c r="C1192" s="1">
        <v>44751.5</v>
      </c>
      <c r="D1192" t="s">
        <v>24</v>
      </c>
      <c r="E1192">
        <v>27.83</v>
      </c>
      <c r="F1192">
        <v>6.65</v>
      </c>
      <c r="G1192">
        <v>2.41</v>
      </c>
      <c r="H1192">
        <v>3.488</v>
      </c>
      <c r="I1192">
        <v>0.30680000000000002</v>
      </c>
      <c r="J1192">
        <v>0.114</v>
      </c>
      <c r="K1192">
        <v>2.323</v>
      </c>
      <c r="L1192">
        <v>176.39400000000001</v>
      </c>
      <c r="M1192">
        <v>46.42</v>
      </c>
      <c r="N1192" t="s">
        <v>15</v>
      </c>
    </row>
    <row r="1193" spans="1:14" x14ac:dyDescent="0.35">
      <c r="A1193" t="s">
        <v>20</v>
      </c>
      <c r="B1193" t="s">
        <v>21</v>
      </c>
      <c r="C1193" s="1">
        <v>44751.5</v>
      </c>
      <c r="D1193" t="s">
        <v>14</v>
      </c>
      <c r="E1193">
        <v>27.94</v>
      </c>
      <c r="F1193">
        <v>6.63</v>
      </c>
      <c r="G1193">
        <v>4.798</v>
      </c>
      <c r="H1193">
        <v>2.4009999999999998</v>
      </c>
      <c r="I1193">
        <v>4.7800000000000002E-2</v>
      </c>
      <c r="J1193">
        <v>0.107</v>
      </c>
      <c r="K1193">
        <v>2.536</v>
      </c>
      <c r="L1193">
        <v>122.7</v>
      </c>
      <c r="M1193">
        <v>37.07</v>
      </c>
      <c r="N1193" t="s">
        <v>15</v>
      </c>
    </row>
    <row r="1194" spans="1:14" x14ac:dyDescent="0.35">
      <c r="A1194" t="s">
        <v>12</v>
      </c>
      <c r="B1194" t="s">
        <v>13</v>
      </c>
      <c r="C1194" s="1">
        <v>44751.833333333336</v>
      </c>
      <c r="D1194" t="s">
        <v>24</v>
      </c>
      <c r="E1194">
        <v>29.76</v>
      </c>
      <c r="F1194">
        <v>6.8410000000000002</v>
      </c>
      <c r="G1194">
        <v>3.403</v>
      </c>
      <c r="H1194">
        <v>3.5739999999999998</v>
      </c>
      <c r="I1194">
        <v>1.5496000000000001</v>
      </c>
      <c r="J1194">
        <v>0.21920000000000001</v>
      </c>
      <c r="K1194">
        <v>5.5510000000000002</v>
      </c>
      <c r="L1194">
        <v>391.92599999999999</v>
      </c>
      <c r="M1194">
        <v>28.68</v>
      </c>
      <c r="N1194" t="s">
        <v>15</v>
      </c>
    </row>
    <row r="1195" spans="1:14" x14ac:dyDescent="0.35">
      <c r="A1195" t="s">
        <v>16</v>
      </c>
      <c r="B1195" t="s">
        <v>17</v>
      </c>
      <c r="C1195" s="1">
        <v>44751.833333333336</v>
      </c>
      <c r="D1195" t="s">
        <v>14</v>
      </c>
      <c r="E1195">
        <v>29.88</v>
      </c>
      <c r="F1195">
        <v>6.8739999999999997</v>
      </c>
      <c r="G1195">
        <v>3.528</v>
      </c>
      <c r="H1195">
        <v>3.05</v>
      </c>
      <c r="I1195">
        <v>1.0001</v>
      </c>
      <c r="J1195">
        <v>0.151</v>
      </c>
      <c r="K1195">
        <v>4.0609999999999999</v>
      </c>
      <c r="L1195">
        <v>306.85899999999998</v>
      </c>
      <c r="M1195">
        <v>15.06</v>
      </c>
      <c r="N1195" t="s">
        <v>15</v>
      </c>
    </row>
    <row r="1196" spans="1:14" x14ac:dyDescent="0.35">
      <c r="A1196" t="s">
        <v>18</v>
      </c>
      <c r="B1196" t="s">
        <v>19</v>
      </c>
      <c r="C1196" s="1">
        <v>44751.833333333336</v>
      </c>
      <c r="D1196" t="s">
        <v>24</v>
      </c>
      <c r="E1196">
        <v>27.48</v>
      </c>
      <c r="F1196">
        <v>6.6509999999999998</v>
      </c>
      <c r="G1196">
        <v>2.4569999999999999</v>
      </c>
      <c r="H1196">
        <v>3.6070000000000002</v>
      </c>
      <c r="I1196">
        <v>0.14169999999999999</v>
      </c>
      <c r="J1196">
        <v>9.6100000000000005E-2</v>
      </c>
      <c r="K1196">
        <v>2.1850000000000001</v>
      </c>
      <c r="L1196">
        <v>166.32300000000001</v>
      </c>
      <c r="M1196">
        <v>28.7</v>
      </c>
      <c r="N1196" t="s">
        <v>15</v>
      </c>
    </row>
    <row r="1197" spans="1:14" x14ac:dyDescent="0.35">
      <c r="A1197" t="s">
        <v>20</v>
      </c>
      <c r="B1197" t="s">
        <v>21</v>
      </c>
      <c r="C1197" s="1">
        <v>44751.833333333336</v>
      </c>
      <c r="D1197" t="s">
        <v>22</v>
      </c>
      <c r="E1197">
        <v>28.05</v>
      </c>
      <c r="F1197">
        <v>6.63</v>
      </c>
      <c r="G1197">
        <v>5.03</v>
      </c>
      <c r="H1197">
        <v>2.206</v>
      </c>
      <c r="I1197">
        <v>3.0200000000000001E-2</v>
      </c>
      <c r="J1197">
        <v>5.2200000000000003E-2</v>
      </c>
      <c r="K1197">
        <v>2.38</v>
      </c>
      <c r="L1197">
        <v>118.1</v>
      </c>
      <c r="M1197">
        <v>33.51</v>
      </c>
      <c r="N1197" t="s">
        <v>15</v>
      </c>
    </row>
    <row r="1198" spans="1:14" x14ac:dyDescent="0.35">
      <c r="A1198" t="s">
        <v>12</v>
      </c>
      <c r="B1198" t="s">
        <v>13</v>
      </c>
      <c r="C1198" s="1">
        <v>44752</v>
      </c>
      <c r="D1198" t="s">
        <v>14</v>
      </c>
      <c r="E1198">
        <v>29.64</v>
      </c>
      <c r="F1198">
        <v>6.8719999999999999</v>
      </c>
      <c r="G1198">
        <v>3.661</v>
      </c>
      <c r="H1198">
        <v>3.7080000000000002</v>
      </c>
      <c r="I1198">
        <v>1.4348000000000001</v>
      </c>
      <c r="J1198">
        <v>0.2099</v>
      </c>
      <c r="K1198">
        <v>5.8529999999999998</v>
      </c>
      <c r="L1198">
        <v>404.68200000000002</v>
      </c>
      <c r="M1198">
        <v>31.5</v>
      </c>
      <c r="N1198" t="s">
        <v>15</v>
      </c>
    </row>
    <row r="1199" spans="1:14" x14ac:dyDescent="0.35">
      <c r="A1199" t="s">
        <v>16</v>
      </c>
      <c r="B1199" t="s">
        <v>17</v>
      </c>
      <c r="C1199" s="1">
        <v>44752</v>
      </c>
      <c r="D1199" t="s">
        <v>14</v>
      </c>
      <c r="E1199">
        <v>29.82</v>
      </c>
      <c r="F1199">
        <v>6.8739999999999997</v>
      </c>
      <c r="G1199">
        <v>3.42</v>
      </c>
      <c r="H1199">
        <v>3.0649999999999999</v>
      </c>
      <c r="I1199">
        <v>1.0282</v>
      </c>
      <c r="J1199">
        <v>0.15090000000000001</v>
      </c>
      <c r="K1199">
        <v>4.2089999999999996</v>
      </c>
      <c r="L1199">
        <v>306.95</v>
      </c>
      <c r="M1199">
        <v>12.95</v>
      </c>
      <c r="N1199" t="s">
        <v>15</v>
      </c>
    </row>
    <row r="1200" spans="1:14" x14ac:dyDescent="0.35">
      <c r="A1200" t="s">
        <v>12</v>
      </c>
      <c r="B1200" t="s">
        <v>13</v>
      </c>
      <c r="C1200" s="1">
        <v>44752.166666666664</v>
      </c>
      <c r="D1200" t="s">
        <v>14</v>
      </c>
      <c r="E1200">
        <v>29.52</v>
      </c>
      <c r="F1200">
        <v>6.8460000000000001</v>
      </c>
      <c r="G1200">
        <v>3.5459999999999998</v>
      </c>
      <c r="H1200">
        <v>3.4990000000000001</v>
      </c>
      <c r="I1200">
        <v>1.4389000000000001</v>
      </c>
      <c r="J1200">
        <v>0.20169999999999999</v>
      </c>
      <c r="K1200">
        <v>6.4379999999999997</v>
      </c>
      <c r="L1200">
        <v>413.60399999999998</v>
      </c>
      <c r="M1200">
        <v>23.87</v>
      </c>
      <c r="N1200" t="s">
        <v>15</v>
      </c>
    </row>
    <row r="1201" spans="1:14" x14ac:dyDescent="0.35">
      <c r="A1201" t="s">
        <v>16</v>
      </c>
      <c r="B1201" t="s">
        <v>17</v>
      </c>
      <c r="C1201" s="1">
        <v>44752.166666666664</v>
      </c>
      <c r="D1201" t="s">
        <v>14</v>
      </c>
      <c r="E1201">
        <v>29.93</v>
      </c>
      <c r="F1201">
        <v>6.86</v>
      </c>
      <c r="G1201">
        <v>3.4089999999999998</v>
      </c>
      <c r="H1201">
        <v>2.819</v>
      </c>
      <c r="I1201">
        <v>1.0188999999999999</v>
      </c>
      <c r="J1201">
        <v>0.13200000000000001</v>
      </c>
      <c r="K1201">
        <v>4.3</v>
      </c>
      <c r="L1201">
        <v>307.86599999999999</v>
      </c>
      <c r="M1201">
        <v>18.27</v>
      </c>
      <c r="N1201" t="s">
        <v>15</v>
      </c>
    </row>
    <row r="1202" spans="1:14" x14ac:dyDescent="0.35">
      <c r="A1202" t="s">
        <v>18</v>
      </c>
      <c r="B1202" t="s">
        <v>19</v>
      </c>
      <c r="C1202" s="1">
        <v>44752.166666666664</v>
      </c>
      <c r="D1202" t="s">
        <v>14</v>
      </c>
      <c r="E1202">
        <v>27.35</v>
      </c>
      <c r="F1202">
        <v>6.601</v>
      </c>
      <c r="G1202">
        <v>3.0409999999999999</v>
      </c>
      <c r="H1202">
        <v>3.6720000000000002</v>
      </c>
      <c r="I1202">
        <v>6.93E-2</v>
      </c>
      <c r="J1202">
        <v>0.10340000000000001</v>
      </c>
      <c r="K1202">
        <v>1.99</v>
      </c>
      <c r="L1202">
        <v>146.18100000000001</v>
      </c>
      <c r="M1202">
        <v>39.19</v>
      </c>
      <c r="N1202" t="s">
        <v>15</v>
      </c>
    </row>
    <row r="1203" spans="1:14" x14ac:dyDescent="0.35">
      <c r="A1203" t="s">
        <v>20</v>
      </c>
      <c r="B1203" t="s">
        <v>21</v>
      </c>
      <c r="C1203" s="1">
        <v>44752.166666666664</v>
      </c>
      <c r="D1203" t="s">
        <v>14</v>
      </c>
      <c r="E1203">
        <v>27.81</v>
      </c>
      <c r="F1203">
        <v>6.62</v>
      </c>
      <c r="G1203">
        <v>4.8650000000000002</v>
      </c>
      <c r="H1203">
        <v>2.13</v>
      </c>
      <c r="I1203">
        <v>2.5000000000000001E-2</v>
      </c>
      <c r="J1203">
        <v>9.4799999999999995E-2</v>
      </c>
      <c r="K1203">
        <v>2.37</v>
      </c>
      <c r="L1203">
        <v>116.9</v>
      </c>
      <c r="M1203">
        <v>30.54</v>
      </c>
      <c r="N1203" t="s">
        <v>15</v>
      </c>
    </row>
    <row r="1204" spans="1:14" x14ac:dyDescent="0.35">
      <c r="A1204" t="s">
        <v>12</v>
      </c>
      <c r="B1204" t="s">
        <v>13</v>
      </c>
      <c r="C1204" s="1">
        <v>44752.333333333336</v>
      </c>
      <c r="D1204" t="s">
        <v>24</v>
      </c>
      <c r="E1204">
        <v>29.76</v>
      </c>
      <c r="F1204">
        <v>6.8520000000000003</v>
      </c>
      <c r="G1204">
        <v>3.51</v>
      </c>
      <c r="H1204">
        <v>3.9470000000000001</v>
      </c>
      <c r="I1204">
        <v>1.6533</v>
      </c>
      <c r="J1204">
        <v>0.21190000000000001</v>
      </c>
      <c r="K1204">
        <v>6.7610000000000001</v>
      </c>
      <c r="L1204">
        <v>413.37200000000001</v>
      </c>
      <c r="M1204">
        <v>25.24</v>
      </c>
      <c r="N1204" t="s">
        <v>15</v>
      </c>
    </row>
    <row r="1205" spans="1:14" x14ac:dyDescent="0.35">
      <c r="A1205" t="s">
        <v>16</v>
      </c>
      <c r="B1205" t="s">
        <v>17</v>
      </c>
      <c r="C1205" s="1">
        <v>44752.333333333336</v>
      </c>
      <c r="D1205" t="s">
        <v>14</v>
      </c>
      <c r="E1205">
        <v>30.03</v>
      </c>
      <c r="F1205">
        <v>6.8840000000000003</v>
      </c>
      <c r="G1205">
        <v>3.2370000000000001</v>
      </c>
      <c r="H1205">
        <v>3.1269999999999998</v>
      </c>
      <c r="I1205">
        <v>1.0558000000000001</v>
      </c>
      <c r="J1205">
        <v>0.1361</v>
      </c>
      <c r="K1205">
        <v>4.32</v>
      </c>
      <c r="L1205">
        <v>318.05900000000003</v>
      </c>
      <c r="M1205">
        <v>37.99</v>
      </c>
      <c r="N1205" t="s">
        <v>15</v>
      </c>
    </row>
    <row r="1206" spans="1:14" x14ac:dyDescent="0.35">
      <c r="A1206" t="s">
        <v>18</v>
      </c>
      <c r="B1206" t="s">
        <v>19</v>
      </c>
      <c r="C1206" s="1">
        <v>44752.333333333336</v>
      </c>
      <c r="D1206" t="s">
        <v>14</v>
      </c>
      <c r="E1206">
        <v>26.41</v>
      </c>
      <c r="F1206">
        <v>6.6790000000000003</v>
      </c>
      <c r="G1206">
        <v>3.3839999999999999</v>
      </c>
      <c r="H1206">
        <v>3.028</v>
      </c>
      <c r="I1206">
        <v>2.5000000000000001E-2</v>
      </c>
      <c r="J1206">
        <v>8.5099999999999995E-2</v>
      </c>
      <c r="K1206">
        <v>1.7270000000000001</v>
      </c>
      <c r="L1206">
        <v>167.697</v>
      </c>
      <c r="M1206">
        <v>45.37</v>
      </c>
      <c r="N1206" t="s">
        <v>15</v>
      </c>
    </row>
    <row r="1207" spans="1:14" x14ac:dyDescent="0.35">
      <c r="A1207" t="s">
        <v>20</v>
      </c>
      <c r="B1207" t="s">
        <v>21</v>
      </c>
      <c r="C1207" s="1">
        <v>44752.333333333336</v>
      </c>
      <c r="D1207" t="s">
        <v>14</v>
      </c>
      <c r="E1207">
        <v>27.9</v>
      </c>
      <c r="F1207">
        <v>6.62</v>
      </c>
      <c r="G1207">
        <v>4.83</v>
      </c>
      <c r="H1207">
        <v>2.1890000000000001</v>
      </c>
      <c r="I1207">
        <v>2.5000000000000001E-2</v>
      </c>
      <c r="J1207">
        <v>9.5399999999999999E-2</v>
      </c>
      <c r="K1207">
        <v>2.2930000000000001</v>
      </c>
      <c r="L1207">
        <v>116.4</v>
      </c>
      <c r="M1207">
        <v>32.61</v>
      </c>
      <c r="N1207" t="s">
        <v>15</v>
      </c>
    </row>
    <row r="1208" spans="1:14" x14ac:dyDescent="0.35">
      <c r="A1208" t="s">
        <v>12</v>
      </c>
      <c r="B1208" t="s">
        <v>13</v>
      </c>
      <c r="C1208" s="1">
        <v>44752.5</v>
      </c>
      <c r="D1208" t="s">
        <v>14</v>
      </c>
      <c r="E1208">
        <v>30.12</v>
      </c>
      <c r="F1208">
        <v>6.8449999999999998</v>
      </c>
      <c r="G1208">
        <v>3.7269999999999999</v>
      </c>
      <c r="H1208">
        <v>3.9209999999999998</v>
      </c>
      <c r="I1208">
        <v>1.4233</v>
      </c>
      <c r="J1208">
        <v>0.22989999999999999</v>
      </c>
      <c r="K1208">
        <v>6.7759999999999998</v>
      </c>
      <c r="L1208">
        <v>416.91399999999999</v>
      </c>
      <c r="M1208">
        <v>34.01</v>
      </c>
      <c r="N1208" t="s">
        <v>15</v>
      </c>
    </row>
    <row r="1209" spans="1:14" x14ac:dyDescent="0.35">
      <c r="A1209" t="s">
        <v>16</v>
      </c>
      <c r="B1209" t="s">
        <v>17</v>
      </c>
      <c r="C1209" s="1">
        <v>44752.5</v>
      </c>
      <c r="D1209" t="s">
        <v>14</v>
      </c>
      <c r="E1209">
        <v>30.37</v>
      </c>
      <c r="F1209">
        <v>6.8840000000000003</v>
      </c>
      <c r="G1209">
        <v>3.5230000000000001</v>
      </c>
      <c r="H1209">
        <v>3.1419999999999999</v>
      </c>
      <c r="I1209">
        <v>1.0324</v>
      </c>
      <c r="J1209">
        <v>0.15090000000000001</v>
      </c>
      <c r="K1209">
        <v>4.3680000000000003</v>
      </c>
      <c r="L1209">
        <v>317.35700000000003</v>
      </c>
      <c r="M1209">
        <v>36.159999999999997</v>
      </c>
      <c r="N1209" t="s">
        <v>15</v>
      </c>
    </row>
    <row r="1210" spans="1:14" x14ac:dyDescent="0.35">
      <c r="A1210" t="s">
        <v>18</v>
      </c>
      <c r="B1210" t="s">
        <v>19</v>
      </c>
      <c r="C1210" s="1">
        <v>44752.5</v>
      </c>
      <c r="D1210" t="s">
        <v>14</v>
      </c>
      <c r="E1210">
        <v>27.76</v>
      </c>
      <c r="F1210">
        <v>6.6159999999999997</v>
      </c>
      <c r="G1210">
        <v>3.0059999999999998</v>
      </c>
      <c r="H1210">
        <v>3.2389999999999999</v>
      </c>
      <c r="I1210">
        <v>2.6100000000000002E-2</v>
      </c>
      <c r="J1210">
        <v>9.0300000000000005E-2</v>
      </c>
      <c r="K1210">
        <v>1.88</v>
      </c>
      <c r="L1210">
        <v>160.06700000000001</v>
      </c>
      <c r="M1210">
        <v>41.38</v>
      </c>
      <c r="N1210" t="s">
        <v>15</v>
      </c>
    </row>
    <row r="1211" spans="1:14" x14ac:dyDescent="0.35">
      <c r="A1211" t="s">
        <v>20</v>
      </c>
      <c r="B1211" t="s">
        <v>21</v>
      </c>
      <c r="C1211" s="1">
        <v>44752.5</v>
      </c>
      <c r="D1211" t="s">
        <v>14</v>
      </c>
      <c r="E1211">
        <v>28.29</v>
      </c>
      <c r="F1211">
        <v>6.62</v>
      </c>
      <c r="G1211">
        <v>4.8390000000000004</v>
      </c>
      <c r="H1211">
        <v>2.2829999999999999</v>
      </c>
      <c r="I1211">
        <v>3.5299999999999998E-2</v>
      </c>
      <c r="J1211">
        <v>0.1036</v>
      </c>
      <c r="K1211">
        <v>2.4950000000000001</v>
      </c>
      <c r="L1211">
        <v>124.9</v>
      </c>
      <c r="M1211">
        <v>31.9</v>
      </c>
      <c r="N1211" t="s">
        <v>15</v>
      </c>
    </row>
    <row r="1212" spans="1:14" x14ac:dyDescent="0.35">
      <c r="A1212" t="s">
        <v>12</v>
      </c>
      <c r="B1212" t="s">
        <v>13</v>
      </c>
      <c r="C1212" s="1">
        <v>44752.666666666664</v>
      </c>
      <c r="D1212" t="s">
        <v>14</v>
      </c>
      <c r="E1212">
        <v>30.74</v>
      </c>
      <c r="F1212">
        <v>6.8540000000000001</v>
      </c>
      <c r="G1212">
        <v>4.0510000000000002</v>
      </c>
      <c r="H1212">
        <v>3.774</v>
      </c>
      <c r="I1212">
        <v>1.1205000000000001</v>
      </c>
      <c r="J1212">
        <v>0.20780000000000001</v>
      </c>
      <c r="K1212">
        <v>6.4569999999999999</v>
      </c>
      <c r="L1212">
        <v>423.48200000000003</v>
      </c>
      <c r="M1212">
        <v>28.19</v>
      </c>
      <c r="N1212" t="s">
        <v>15</v>
      </c>
    </row>
    <row r="1213" spans="1:14" x14ac:dyDescent="0.35">
      <c r="A1213" t="s">
        <v>16</v>
      </c>
      <c r="B1213" t="s">
        <v>17</v>
      </c>
      <c r="C1213" s="1">
        <v>44752.666666666664</v>
      </c>
      <c r="D1213" t="s">
        <v>14</v>
      </c>
      <c r="E1213">
        <v>30.5</v>
      </c>
      <c r="F1213">
        <v>6.8979999999999997</v>
      </c>
      <c r="G1213">
        <v>3.5339999999999998</v>
      </c>
      <c r="H1213">
        <v>3.484</v>
      </c>
      <c r="I1213">
        <v>1.0204</v>
      </c>
      <c r="J1213">
        <v>0.1598</v>
      </c>
      <c r="K1213">
        <v>4.4550000000000001</v>
      </c>
      <c r="L1213">
        <v>317.815</v>
      </c>
      <c r="M1213">
        <v>23.39</v>
      </c>
      <c r="N1213" t="s">
        <v>15</v>
      </c>
    </row>
    <row r="1214" spans="1:14" x14ac:dyDescent="0.35">
      <c r="A1214" t="s">
        <v>18</v>
      </c>
      <c r="B1214" t="s">
        <v>19</v>
      </c>
      <c r="C1214" s="1">
        <v>44752.666666666664</v>
      </c>
      <c r="D1214" t="s">
        <v>24</v>
      </c>
      <c r="E1214">
        <v>29.72</v>
      </c>
      <c r="F1214">
        <v>6.6829999999999998</v>
      </c>
      <c r="G1214">
        <v>2.8860000000000001</v>
      </c>
      <c r="H1214">
        <v>3.5150000000000001</v>
      </c>
      <c r="I1214">
        <v>2.86E-2</v>
      </c>
      <c r="J1214">
        <v>0.1086</v>
      </c>
      <c r="K1214">
        <v>1.8759999999999999</v>
      </c>
      <c r="L1214">
        <v>151.06399999999999</v>
      </c>
      <c r="M1214">
        <v>48.48</v>
      </c>
      <c r="N1214" t="s">
        <v>15</v>
      </c>
    </row>
    <row r="1215" spans="1:14" x14ac:dyDescent="0.35">
      <c r="A1215" t="s">
        <v>20</v>
      </c>
      <c r="B1215" t="s">
        <v>21</v>
      </c>
      <c r="C1215" s="1">
        <v>44752.666666666664</v>
      </c>
      <c r="D1215" t="s">
        <v>22</v>
      </c>
      <c r="E1215">
        <v>28.28</v>
      </c>
      <c r="F1215">
        <v>6.64</v>
      </c>
      <c r="G1215">
        <v>5.1790000000000003</v>
      </c>
      <c r="H1215">
        <v>1.538</v>
      </c>
      <c r="I1215">
        <v>2.5000000000000001E-2</v>
      </c>
      <c r="J1215">
        <v>9.35E-2</v>
      </c>
      <c r="K1215">
        <v>2.3340000000000001</v>
      </c>
      <c r="L1215">
        <v>117.8</v>
      </c>
      <c r="M1215">
        <v>29.18</v>
      </c>
      <c r="N1215" t="s">
        <v>15</v>
      </c>
    </row>
    <row r="1216" spans="1:14" x14ac:dyDescent="0.35">
      <c r="A1216" t="s">
        <v>12</v>
      </c>
      <c r="B1216" t="s">
        <v>13</v>
      </c>
      <c r="C1216" s="1">
        <v>44752.833333333336</v>
      </c>
      <c r="D1216" t="s">
        <v>14</v>
      </c>
      <c r="E1216">
        <v>30.35</v>
      </c>
      <c r="F1216">
        <v>6.8239999999999998</v>
      </c>
      <c r="G1216">
        <v>3.7320000000000002</v>
      </c>
      <c r="H1216">
        <v>3.8039999999999998</v>
      </c>
      <c r="I1216">
        <v>1.2121</v>
      </c>
      <c r="J1216">
        <v>0.2157</v>
      </c>
      <c r="K1216">
        <v>6.49</v>
      </c>
      <c r="L1216">
        <v>427.04899999999998</v>
      </c>
      <c r="M1216">
        <v>32.81</v>
      </c>
      <c r="N1216" t="s">
        <v>15</v>
      </c>
    </row>
    <row r="1217" spans="1:14" x14ac:dyDescent="0.35">
      <c r="A1217" t="s">
        <v>16</v>
      </c>
      <c r="B1217" t="s">
        <v>17</v>
      </c>
      <c r="C1217" s="1">
        <v>44752.833333333336</v>
      </c>
      <c r="D1217" t="s">
        <v>14</v>
      </c>
      <c r="E1217">
        <v>30.44</v>
      </c>
      <c r="F1217">
        <v>6.8849999999999998</v>
      </c>
      <c r="G1217">
        <v>3.37</v>
      </c>
      <c r="H1217">
        <v>3.6429999999999998</v>
      </c>
      <c r="I1217">
        <v>1.0634999999999999</v>
      </c>
      <c r="J1217">
        <v>0.1517</v>
      </c>
      <c r="K1217">
        <v>4.3959999999999999</v>
      </c>
      <c r="L1217">
        <v>317.26600000000002</v>
      </c>
      <c r="M1217">
        <v>23.44</v>
      </c>
      <c r="N1217" t="s">
        <v>15</v>
      </c>
    </row>
    <row r="1218" spans="1:14" x14ac:dyDescent="0.35">
      <c r="A1218" t="s">
        <v>18</v>
      </c>
      <c r="B1218" t="s">
        <v>19</v>
      </c>
      <c r="C1218" s="1">
        <v>44752.833333333336</v>
      </c>
      <c r="D1218" t="s">
        <v>14</v>
      </c>
      <c r="E1218">
        <v>27.86</v>
      </c>
      <c r="F1218">
        <v>6.6059999999999999</v>
      </c>
      <c r="G1218">
        <v>3.032</v>
      </c>
      <c r="H1218">
        <v>3.2759999999999998</v>
      </c>
      <c r="I1218">
        <v>2.5000000000000001E-2</v>
      </c>
      <c r="J1218">
        <v>9.3799999999999994E-2</v>
      </c>
      <c r="K1218">
        <v>1.8069999999999999</v>
      </c>
      <c r="L1218">
        <v>148.62299999999999</v>
      </c>
      <c r="M1218">
        <v>38.18</v>
      </c>
      <c r="N1218" t="s">
        <v>15</v>
      </c>
    </row>
    <row r="1219" spans="1:14" x14ac:dyDescent="0.35">
      <c r="A1219" t="s">
        <v>20</v>
      </c>
      <c r="B1219" t="s">
        <v>21</v>
      </c>
      <c r="C1219" s="1">
        <v>44752.833333333336</v>
      </c>
      <c r="D1219" t="s">
        <v>22</v>
      </c>
      <c r="E1219">
        <v>28.16</v>
      </c>
      <c r="F1219">
        <v>6.64</v>
      </c>
      <c r="G1219">
        <v>5.1879999999999997</v>
      </c>
      <c r="H1219">
        <v>2.0150000000000001</v>
      </c>
      <c r="I1219">
        <v>2.5000000000000001E-2</v>
      </c>
      <c r="J1219">
        <v>8.8400000000000006E-2</v>
      </c>
      <c r="K1219">
        <v>2.2440000000000002</v>
      </c>
      <c r="L1219">
        <v>115.7</v>
      </c>
      <c r="M1219">
        <v>26.83</v>
      </c>
      <c r="N1219" t="s">
        <v>15</v>
      </c>
    </row>
    <row r="1220" spans="1:14" x14ac:dyDescent="0.35">
      <c r="A1220" t="s">
        <v>12</v>
      </c>
      <c r="B1220" t="s">
        <v>13</v>
      </c>
      <c r="C1220" s="1">
        <v>44753.166666666664</v>
      </c>
      <c r="D1220" t="s">
        <v>14</v>
      </c>
      <c r="E1220">
        <v>29.89</v>
      </c>
      <c r="F1220">
        <v>6.8090000000000002</v>
      </c>
      <c r="G1220">
        <v>3.875</v>
      </c>
      <c r="H1220">
        <v>3.9950000000000001</v>
      </c>
      <c r="I1220">
        <v>1.0754999999999999</v>
      </c>
      <c r="J1220">
        <v>0.19470000000000001</v>
      </c>
      <c r="K1220">
        <v>7.0839999999999996</v>
      </c>
      <c r="L1220">
        <v>444.25799999999998</v>
      </c>
      <c r="M1220">
        <v>32.69</v>
      </c>
      <c r="N1220" t="s">
        <v>15</v>
      </c>
    </row>
    <row r="1221" spans="1:14" x14ac:dyDescent="0.35">
      <c r="A1221" t="s">
        <v>16</v>
      </c>
      <c r="B1221" t="s">
        <v>17</v>
      </c>
      <c r="C1221" s="1">
        <v>44753.166666666664</v>
      </c>
      <c r="D1221" t="s">
        <v>24</v>
      </c>
      <c r="E1221">
        <v>30.52</v>
      </c>
      <c r="F1221">
        <v>6.8650000000000002</v>
      </c>
      <c r="G1221">
        <v>2.8820000000000001</v>
      </c>
      <c r="H1221">
        <v>3.6589999999999998</v>
      </c>
      <c r="I1221">
        <v>1.3337000000000001</v>
      </c>
      <c r="J1221">
        <v>0.1206</v>
      </c>
      <c r="K1221">
        <v>4.5090000000000003</v>
      </c>
      <c r="L1221">
        <v>321.69099999999997</v>
      </c>
      <c r="M1221">
        <v>27.65</v>
      </c>
      <c r="N1221" t="s">
        <v>15</v>
      </c>
    </row>
    <row r="1222" spans="1:14" x14ac:dyDescent="0.35">
      <c r="A1222" t="s">
        <v>18</v>
      </c>
      <c r="B1222" t="s">
        <v>19</v>
      </c>
      <c r="C1222" s="1">
        <v>44753.166666666664</v>
      </c>
      <c r="D1222" t="s">
        <v>14</v>
      </c>
      <c r="E1222">
        <v>27.48</v>
      </c>
      <c r="F1222">
        <v>6.64</v>
      </c>
      <c r="G1222">
        <v>3.085</v>
      </c>
      <c r="H1222">
        <v>2.9740000000000002</v>
      </c>
      <c r="I1222">
        <v>2.5000000000000001E-2</v>
      </c>
      <c r="J1222">
        <v>8.9499999999999996E-2</v>
      </c>
      <c r="K1222">
        <v>1.8360000000000001</v>
      </c>
      <c r="L1222">
        <v>145.876</v>
      </c>
      <c r="M1222">
        <v>40.24</v>
      </c>
      <c r="N1222" t="s">
        <v>15</v>
      </c>
    </row>
    <row r="1223" spans="1:14" x14ac:dyDescent="0.35">
      <c r="A1223" t="s">
        <v>20</v>
      </c>
      <c r="B1223" t="s">
        <v>21</v>
      </c>
      <c r="C1223" s="1">
        <v>44753.166666666664</v>
      </c>
      <c r="D1223" t="s">
        <v>22</v>
      </c>
      <c r="E1223">
        <v>27.93</v>
      </c>
      <c r="F1223">
        <v>6.63</v>
      </c>
      <c r="G1223">
        <v>5.2590000000000003</v>
      </c>
      <c r="H1223">
        <v>1.839</v>
      </c>
      <c r="I1223">
        <v>2.5000000000000001E-2</v>
      </c>
      <c r="J1223">
        <v>8.5800000000000001E-2</v>
      </c>
      <c r="K1223">
        <v>2.1819999999999999</v>
      </c>
      <c r="L1223">
        <v>111.4</v>
      </c>
      <c r="M1223">
        <v>26.86</v>
      </c>
      <c r="N1223" t="s">
        <v>15</v>
      </c>
    </row>
    <row r="1224" spans="1:14" x14ac:dyDescent="0.35">
      <c r="A1224" t="s">
        <v>12</v>
      </c>
      <c r="B1224" t="s">
        <v>13</v>
      </c>
      <c r="C1224" s="1">
        <v>44753.333333333336</v>
      </c>
      <c r="D1224" t="s">
        <v>14</v>
      </c>
      <c r="E1224">
        <v>30.25</v>
      </c>
      <c r="F1224">
        <v>6.8109999999999999</v>
      </c>
      <c r="G1224">
        <v>3.585</v>
      </c>
      <c r="H1224">
        <v>3.9140000000000001</v>
      </c>
      <c r="I1224">
        <v>1.448</v>
      </c>
      <c r="J1224">
        <v>0.20630000000000001</v>
      </c>
      <c r="K1224">
        <v>7.2409999999999997</v>
      </c>
      <c r="L1224">
        <v>452.03100000000001</v>
      </c>
      <c r="M1224">
        <v>28.59</v>
      </c>
      <c r="N1224" t="s">
        <v>15</v>
      </c>
    </row>
    <row r="1225" spans="1:14" x14ac:dyDescent="0.35">
      <c r="A1225" t="s">
        <v>16</v>
      </c>
      <c r="B1225" t="s">
        <v>17</v>
      </c>
      <c r="C1225" s="1">
        <v>44753.333333333336</v>
      </c>
      <c r="D1225" t="s">
        <v>24</v>
      </c>
      <c r="E1225">
        <v>30.59</v>
      </c>
      <c r="F1225">
        <v>6.86</v>
      </c>
      <c r="G1225">
        <v>2.7559999999999998</v>
      </c>
      <c r="H1225">
        <v>3.492</v>
      </c>
      <c r="I1225">
        <v>1.3475999999999999</v>
      </c>
      <c r="J1225">
        <v>0.13900000000000001</v>
      </c>
      <c r="K1225">
        <v>4.5599999999999996</v>
      </c>
      <c r="L1225">
        <v>327.12299999999999</v>
      </c>
      <c r="M1225">
        <v>30.85</v>
      </c>
      <c r="N1225" t="s">
        <v>15</v>
      </c>
    </row>
    <row r="1226" spans="1:14" x14ac:dyDescent="0.35">
      <c r="A1226" t="s">
        <v>18</v>
      </c>
      <c r="B1226" t="s">
        <v>19</v>
      </c>
      <c r="C1226" s="1">
        <v>44753.333333333336</v>
      </c>
      <c r="D1226" t="s">
        <v>14</v>
      </c>
      <c r="E1226">
        <v>26.72</v>
      </c>
      <c r="F1226">
        <v>6.7530000000000001</v>
      </c>
      <c r="G1226">
        <v>4.0739999999999998</v>
      </c>
      <c r="H1226">
        <v>2.6960000000000002</v>
      </c>
      <c r="I1226">
        <v>2.5000000000000001E-2</v>
      </c>
      <c r="J1226">
        <v>9.1300000000000006E-2</v>
      </c>
      <c r="K1226">
        <v>1.246</v>
      </c>
      <c r="L1226">
        <v>164.18700000000001</v>
      </c>
      <c r="M1226">
        <v>96.73</v>
      </c>
      <c r="N1226" t="s">
        <v>15</v>
      </c>
    </row>
    <row r="1227" spans="1:14" x14ac:dyDescent="0.35">
      <c r="A1227" t="s">
        <v>20</v>
      </c>
      <c r="B1227" t="s">
        <v>21</v>
      </c>
      <c r="C1227" s="1">
        <v>44753.333333333336</v>
      </c>
      <c r="D1227" t="s">
        <v>22</v>
      </c>
      <c r="E1227">
        <v>27.94</v>
      </c>
      <c r="F1227">
        <v>6.64</v>
      </c>
      <c r="G1227">
        <v>5.2590000000000003</v>
      </c>
      <c r="H1227">
        <v>1.8759999999999999</v>
      </c>
      <c r="I1227">
        <v>2.5000000000000001E-2</v>
      </c>
      <c r="J1227">
        <v>9.5500000000000002E-2</v>
      </c>
      <c r="K1227">
        <v>2.25</v>
      </c>
      <c r="L1227">
        <v>110.8</v>
      </c>
      <c r="M1227">
        <v>31.44</v>
      </c>
      <c r="N1227" t="s">
        <v>15</v>
      </c>
    </row>
    <row r="1228" spans="1:14" x14ac:dyDescent="0.35">
      <c r="A1228" t="s">
        <v>12</v>
      </c>
      <c r="B1228" t="s">
        <v>13</v>
      </c>
      <c r="C1228" s="1">
        <v>44753.5</v>
      </c>
      <c r="D1228" t="s">
        <v>14</v>
      </c>
      <c r="E1228">
        <v>31.1</v>
      </c>
      <c r="F1228">
        <v>6.819</v>
      </c>
      <c r="G1228">
        <v>3.8980000000000001</v>
      </c>
      <c r="H1228">
        <v>3.9060000000000001</v>
      </c>
      <c r="I1228">
        <v>1.3169999999999999</v>
      </c>
      <c r="J1228">
        <v>0.2152</v>
      </c>
      <c r="K1228">
        <v>7.109</v>
      </c>
      <c r="L1228">
        <v>439.01299999999998</v>
      </c>
      <c r="M1228">
        <v>29.23</v>
      </c>
      <c r="N1228" t="s">
        <v>15</v>
      </c>
    </row>
    <row r="1229" spans="1:14" x14ac:dyDescent="0.35">
      <c r="A1229" t="s">
        <v>16</v>
      </c>
      <c r="B1229" t="s">
        <v>17</v>
      </c>
      <c r="C1229" s="1">
        <v>44753.5</v>
      </c>
      <c r="D1229">
        <v>-3</v>
      </c>
      <c r="E1229">
        <v>30.86</v>
      </c>
      <c r="F1229">
        <v>6.899</v>
      </c>
      <c r="G1229">
        <v>3.1</v>
      </c>
      <c r="H1229">
        <v>3.492</v>
      </c>
      <c r="I1229">
        <v>1.2297</v>
      </c>
      <c r="K1229">
        <v>4.6639999999999997</v>
      </c>
      <c r="L1229">
        <v>332.40300000000002</v>
      </c>
      <c r="M1229">
        <v>26.6</v>
      </c>
      <c r="N1229" t="s">
        <v>26</v>
      </c>
    </row>
    <row r="1230" spans="1:14" x14ac:dyDescent="0.35">
      <c r="A1230" t="s">
        <v>18</v>
      </c>
      <c r="B1230" t="s">
        <v>19</v>
      </c>
      <c r="C1230" s="1">
        <v>44753.5</v>
      </c>
      <c r="D1230" t="s">
        <v>14</v>
      </c>
      <c r="E1230">
        <v>27.7</v>
      </c>
      <c r="F1230">
        <v>6.7629999999999999</v>
      </c>
      <c r="G1230">
        <v>4.1909999999999998</v>
      </c>
      <c r="H1230">
        <v>2.722</v>
      </c>
      <c r="I1230">
        <v>2.5000000000000001E-2</v>
      </c>
      <c r="J1230">
        <v>8.5500000000000007E-2</v>
      </c>
      <c r="K1230">
        <v>1.409</v>
      </c>
      <c r="L1230">
        <v>160.37200000000001</v>
      </c>
      <c r="M1230">
        <v>70.540000000000006</v>
      </c>
      <c r="N1230" t="s">
        <v>15</v>
      </c>
    </row>
    <row r="1231" spans="1:14" x14ac:dyDescent="0.35">
      <c r="A1231" t="s">
        <v>20</v>
      </c>
      <c r="B1231" t="s">
        <v>21</v>
      </c>
      <c r="C1231" s="1">
        <v>44753.5</v>
      </c>
      <c r="D1231" t="s">
        <v>22</v>
      </c>
      <c r="E1231">
        <v>28.26</v>
      </c>
      <c r="F1231">
        <v>6.65</v>
      </c>
      <c r="G1231">
        <v>5.2389999999999999</v>
      </c>
      <c r="H1231">
        <v>1.9570000000000001</v>
      </c>
      <c r="I1231">
        <v>2.5000000000000001E-2</v>
      </c>
      <c r="J1231">
        <v>9.1600000000000001E-2</v>
      </c>
      <c r="K1231">
        <v>2.1869999999999998</v>
      </c>
      <c r="L1231">
        <v>111</v>
      </c>
      <c r="M1231">
        <v>29.13</v>
      </c>
      <c r="N1231" t="s">
        <v>15</v>
      </c>
    </row>
    <row r="1232" spans="1:14" x14ac:dyDescent="0.35">
      <c r="A1232" t="s">
        <v>12</v>
      </c>
      <c r="B1232" t="s">
        <v>13</v>
      </c>
      <c r="C1232" s="1">
        <v>44753.666666666664</v>
      </c>
      <c r="D1232" t="s">
        <v>24</v>
      </c>
      <c r="E1232">
        <v>31.47</v>
      </c>
      <c r="F1232">
        <v>6.8010000000000002</v>
      </c>
      <c r="G1232">
        <v>4.0720000000000001</v>
      </c>
      <c r="H1232">
        <v>3.97</v>
      </c>
      <c r="I1232">
        <v>1.1850000000000001</v>
      </c>
      <c r="J1232">
        <v>0.31269999999999998</v>
      </c>
      <c r="K1232">
        <v>6.9550000000000001</v>
      </c>
      <c r="L1232">
        <v>447.673</v>
      </c>
      <c r="M1232">
        <v>31.94</v>
      </c>
      <c r="N1232" t="s">
        <v>15</v>
      </c>
    </row>
    <row r="1233" spans="1:14" x14ac:dyDescent="0.35">
      <c r="A1233" t="s">
        <v>16</v>
      </c>
      <c r="B1233" t="s">
        <v>17</v>
      </c>
      <c r="C1233" s="1">
        <v>44753.666666666664</v>
      </c>
      <c r="D1233" t="s">
        <v>14</v>
      </c>
      <c r="E1233">
        <v>31.22</v>
      </c>
      <c r="F1233">
        <v>6.8849999999999998</v>
      </c>
      <c r="G1233">
        <v>3.3260000000000001</v>
      </c>
      <c r="H1233">
        <v>3.8730000000000002</v>
      </c>
      <c r="I1233">
        <v>1.2763</v>
      </c>
      <c r="J1233">
        <v>0.1197</v>
      </c>
      <c r="K1233">
        <v>4.8310000000000004</v>
      </c>
      <c r="L1233">
        <v>341.92399999999998</v>
      </c>
      <c r="M1233">
        <v>23.3</v>
      </c>
      <c r="N1233" t="s">
        <v>15</v>
      </c>
    </row>
    <row r="1234" spans="1:14" x14ac:dyDescent="0.35">
      <c r="A1234" t="s">
        <v>18</v>
      </c>
      <c r="B1234" t="s">
        <v>19</v>
      </c>
      <c r="C1234" s="1">
        <v>44753.666666666664</v>
      </c>
      <c r="D1234" t="s">
        <v>14</v>
      </c>
      <c r="E1234">
        <v>29.93</v>
      </c>
      <c r="F1234">
        <v>6.6929999999999996</v>
      </c>
      <c r="G1234">
        <v>3.137</v>
      </c>
      <c r="H1234">
        <v>3.0259999999999998</v>
      </c>
      <c r="I1234">
        <v>2.5000000000000001E-2</v>
      </c>
      <c r="J1234">
        <v>0.1041</v>
      </c>
      <c r="K1234">
        <v>1.663</v>
      </c>
      <c r="L1234">
        <v>141.29900000000001</v>
      </c>
      <c r="M1234">
        <v>65.05</v>
      </c>
      <c r="N1234" t="s">
        <v>15</v>
      </c>
    </row>
    <row r="1235" spans="1:14" x14ac:dyDescent="0.35">
      <c r="A1235" t="s">
        <v>20</v>
      </c>
      <c r="B1235" t="s">
        <v>21</v>
      </c>
      <c r="C1235" s="1">
        <v>44753.666666666664</v>
      </c>
      <c r="D1235" t="s">
        <v>22</v>
      </c>
      <c r="E1235">
        <v>28.53</v>
      </c>
      <c r="F1235">
        <v>6.66</v>
      </c>
      <c r="G1235">
        <v>5.3719999999999999</v>
      </c>
      <c r="H1235">
        <v>1.728</v>
      </c>
      <c r="I1235">
        <v>2.5000000000000001E-2</v>
      </c>
      <c r="J1235">
        <v>8.8499999999999995E-2</v>
      </c>
      <c r="K1235">
        <v>2.1560000000000001</v>
      </c>
      <c r="L1235">
        <v>110</v>
      </c>
      <c r="M1235">
        <v>30.48</v>
      </c>
      <c r="N1235" t="s">
        <v>15</v>
      </c>
    </row>
    <row r="1236" spans="1:14" x14ac:dyDescent="0.35">
      <c r="A1236" t="s">
        <v>12</v>
      </c>
      <c r="B1236" t="s">
        <v>13</v>
      </c>
      <c r="C1236" s="1">
        <v>44753.833333333336</v>
      </c>
      <c r="D1236" t="s">
        <v>24</v>
      </c>
      <c r="E1236">
        <v>30.86</v>
      </c>
      <c r="F1236">
        <v>6.8029999999999999</v>
      </c>
      <c r="G1236">
        <v>3.4340000000000002</v>
      </c>
      <c r="H1236">
        <v>3.97</v>
      </c>
      <c r="I1236">
        <v>1.5098</v>
      </c>
      <c r="J1236">
        <v>0.21909999999999999</v>
      </c>
      <c r="K1236">
        <v>6.9550000000000001</v>
      </c>
      <c r="L1236">
        <v>457.64699999999999</v>
      </c>
      <c r="M1236">
        <v>33.4</v>
      </c>
      <c r="N1236" t="s">
        <v>15</v>
      </c>
    </row>
    <row r="1237" spans="1:14" x14ac:dyDescent="0.35">
      <c r="A1237" t="s">
        <v>18</v>
      </c>
      <c r="B1237" t="s">
        <v>19</v>
      </c>
      <c r="C1237" s="1">
        <v>44753.833333333336</v>
      </c>
      <c r="D1237" t="s">
        <v>14</v>
      </c>
      <c r="E1237">
        <v>28.02</v>
      </c>
      <c r="F1237">
        <v>6.6920000000000002</v>
      </c>
      <c r="G1237">
        <v>3.01</v>
      </c>
      <c r="H1237">
        <v>3.0259999999999998</v>
      </c>
      <c r="I1237">
        <v>2.5000000000000001E-2</v>
      </c>
      <c r="J1237">
        <v>0.10580000000000001</v>
      </c>
      <c r="K1237">
        <v>1.663</v>
      </c>
      <c r="L1237">
        <v>148.47</v>
      </c>
      <c r="M1237">
        <v>80.84</v>
      </c>
      <c r="N1237" t="s">
        <v>15</v>
      </c>
    </row>
    <row r="1238" spans="1:14" x14ac:dyDescent="0.35">
      <c r="A1238" t="s">
        <v>20</v>
      </c>
      <c r="B1238" t="s">
        <v>21</v>
      </c>
      <c r="C1238" s="1">
        <v>44753.833333333336</v>
      </c>
      <c r="D1238" t="s">
        <v>22</v>
      </c>
      <c r="E1238">
        <v>28.29</v>
      </c>
      <c r="F1238">
        <v>6.64</v>
      </c>
      <c r="G1238">
        <v>5.3860000000000001</v>
      </c>
      <c r="H1238">
        <v>1.728</v>
      </c>
      <c r="I1238">
        <v>2.5000000000000001E-2</v>
      </c>
      <c r="J1238">
        <v>8.72E-2</v>
      </c>
      <c r="K1238">
        <v>2.1560000000000001</v>
      </c>
      <c r="L1238">
        <v>108.5</v>
      </c>
      <c r="M1238">
        <v>29.25</v>
      </c>
      <c r="N1238" t="s">
        <v>15</v>
      </c>
    </row>
    <row r="1239" spans="1:14" x14ac:dyDescent="0.35">
      <c r="A1239" t="s">
        <v>12</v>
      </c>
      <c r="B1239" t="s">
        <v>13</v>
      </c>
      <c r="C1239" s="1">
        <v>44754.166666666664</v>
      </c>
      <c r="D1239" t="s">
        <v>14</v>
      </c>
      <c r="E1239">
        <v>30.49</v>
      </c>
      <c r="F1239">
        <v>6.7839999999999998</v>
      </c>
      <c r="G1239">
        <v>3.5910000000000002</v>
      </c>
      <c r="H1239">
        <v>3.7229999999999999</v>
      </c>
      <c r="I1239">
        <v>1.2384999999999999</v>
      </c>
      <c r="J1239">
        <v>0.2203</v>
      </c>
      <c r="K1239">
        <v>7.1950000000000003</v>
      </c>
      <c r="L1239">
        <v>459.14499999999998</v>
      </c>
      <c r="M1239">
        <v>34.35</v>
      </c>
      <c r="N1239" t="s">
        <v>15</v>
      </c>
    </row>
    <row r="1240" spans="1:14" x14ac:dyDescent="0.35">
      <c r="A1240" t="s">
        <v>16</v>
      </c>
      <c r="B1240" t="s">
        <v>17</v>
      </c>
      <c r="C1240" s="1">
        <v>44754.166666666664</v>
      </c>
      <c r="D1240" t="s">
        <v>24</v>
      </c>
      <c r="E1240">
        <v>31.34</v>
      </c>
      <c r="F1240">
        <v>6.8310000000000004</v>
      </c>
      <c r="G1240">
        <v>2.8679999999999999</v>
      </c>
      <c r="H1240">
        <v>3.246</v>
      </c>
      <c r="I1240">
        <v>0.90600000000000003</v>
      </c>
      <c r="J1240">
        <v>9.9400000000000002E-2</v>
      </c>
      <c r="K1240">
        <v>4.923</v>
      </c>
      <c r="L1240">
        <v>339.63499999999999</v>
      </c>
      <c r="M1240">
        <v>30.95</v>
      </c>
      <c r="N1240" t="s">
        <v>15</v>
      </c>
    </row>
    <row r="1241" spans="1:14" x14ac:dyDescent="0.35">
      <c r="A1241" t="s">
        <v>18</v>
      </c>
      <c r="B1241" t="s">
        <v>19</v>
      </c>
      <c r="C1241" s="1">
        <v>44754.166666666664</v>
      </c>
      <c r="D1241" t="s">
        <v>14</v>
      </c>
      <c r="E1241">
        <v>27.56</v>
      </c>
      <c r="F1241">
        <v>6.6340000000000003</v>
      </c>
      <c r="G1241">
        <v>3.0350000000000001</v>
      </c>
      <c r="H1241">
        <v>3.1219999999999999</v>
      </c>
      <c r="I1241">
        <v>2.5000000000000001E-2</v>
      </c>
      <c r="J1241">
        <v>0.113</v>
      </c>
      <c r="K1241">
        <v>1.7150000000000001</v>
      </c>
      <c r="L1241">
        <v>147.25</v>
      </c>
      <c r="M1241">
        <v>52.55</v>
      </c>
      <c r="N1241" t="s">
        <v>15</v>
      </c>
    </row>
    <row r="1242" spans="1:14" x14ac:dyDescent="0.35">
      <c r="A1242" t="s">
        <v>20</v>
      </c>
      <c r="B1242" t="s">
        <v>21</v>
      </c>
      <c r="C1242" s="1">
        <v>44754.166666666664</v>
      </c>
      <c r="D1242" t="s">
        <v>22</v>
      </c>
      <c r="E1242">
        <v>28.06</v>
      </c>
      <c r="F1242">
        <v>6.62</v>
      </c>
      <c r="G1242">
        <v>5.0730000000000004</v>
      </c>
      <c r="H1242">
        <v>1.72</v>
      </c>
      <c r="I1242">
        <v>2.5000000000000001E-2</v>
      </c>
      <c r="J1242">
        <v>8.1500000000000003E-2</v>
      </c>
      <c r="K1242">
        <v>2.2000000000000002</v>
      </c>
      <c r="L1242">
        <v>108.8</v>
      </c>
      <c r="M1242">
        <v>26.07</v>
      </c>
      <c r="N1242" t="s">
        <v>15</v>
      </c>
    </row>
    <row r="1243" spans="1:14" x14ac:dyDescent="0.35">
      <c r="A1243" t="s">
        <v>12</v>
      </c>
      <c r="B1243" t="s">
        <v>13</v>
      </c>
      <c r="C1243" s="1">
        <v>44754.333333333336</v>
      </c>
      <c r="D1243" t="s">
        <v>14</v>
      </c>
      <c r="E1243">
        <v>30.37</v>
      </c>
      <c r="F1243">
        <v>6.7709999999999999</v>
      </c>
      <c r="G1243">
        <v>3.5859999999999999</v>
      </c>
      <c r="H1243">
        <v>3.7229999999999999</v>
      </c>
      <c r="I1243">
        <v>1.3769</v>
      </c>
      <c r="J1243">
        <v>0.2157</v>
      </c>
      <c r="K1243">
        <v>7.1950000000000003</v>
      </c>
      <c r="L1243">
        <v>452.13400000000001</v>
      </c>
      <c r="M1243">
        <v>32.42</v>
      </c>
      <c r="N1243" t="s">
        <v>15</v>
      </c>
    </row>
    <row r="1244" spans="1:14" x14ac:dyDescent="0.35">
      <c r="A1244" t="s">
        <v>16</v>
      </c>
      <c r="B1244" t="s">
        <v>17</v>
      </c>
      <c r="C1244" s="1">
        <v>44754.333333333336</v>
      </c>
      <c r="D1244" t="s">
        <v>24</v>
      </c>
      <c r="E1244">
        <v>31.24</v>
      </c>
      <c r="F1244">
        <v>6.8310000000000004</v>
      </c>
      <c r="G1244">
        <v>2.649</v>
      </c>
      <c r="H1244">
        <v>3.3809999999999998</v>
      </c>
      <c r="I1244">
        <v>0.89500000000000002</v>
      </c>
      <c r="J1244">
        <v>9.5100000000000004E-2</v>
      </c>
      <c r="K1244">
        <v>4.923</v>
      </c>
      <c r="L1244">
        <v>345.76900000000001</v>
      </c>
      <c r="M1244">
        <v>31.95</v>
      </c>
      <c r="N1244" t="s">
        <v>15</v>
      </c>
    </row>
    <row r="1245" spans="1:14" x14ac:dyDescent="0.35">
      <c r="A1245" t="s">
        <v>20</v>
      </c>
      <c r="B1245" t="s">
        <v>21</v>
      </c>
      <c r="C1245" s="1">
        <v>44754.333333333336</v>
      </c>
      <c r="D1245" t="s">
        <v>22</v>
      </c>
      <c r="E1245">
        <v>28.17</v>
      </c>
      <c r="F1245">
        <v>6.63</v>
      </c>
      <c r="G1245">
        <v>5.0780000000000003</v>
      </c>
      <c r="H1245">
        <v>1.6559999999999999</v>
      </c>
      <c r="I1245">
        <v>2.5000000000000001E-2</v>
      </c>
      <c r="J1245">
        <v>8.7599999999999997E-2</v>
      </c>
      <c r="K1245">
        <v>2.177</v>
      </c>
      <c r="L1245">
        <v>109.4</v>
      </c>
      <c r="M1245">
        <v>29.5</v>
      </c>
      <c r="N1245" t="s">
        <v>15</v>
      </c>
    </row>
    <row r="1246" spans="1:14" x14ac:dyDescent="0.35">
      <c r="A1246" t="s">
        <v>12</v>
      </c>
      <c r="B1246" t="s">
        <v>13</v>
      </c>
      <c r="C1246" s="1">
        <v>44754.5</v>
      </c>
      <c r="D1246" t="s">
        <v>14</v>
      </c>
      <c r="E1246">
        <v>30.98</v>
      </c>
      <c r="F1246">
        <v>6.8010000000000002</v>
      </c>
      <c r="G1246">
        <v>5.226</v>
      </c>
      <c r="H1246">
        <v>3.863</v>
      </c>
      <c r="I1246">
        <v>1.4436</v>
      </c>
      <c r="J1246">
        <v>0.2213</v>
      </c>
      <c r="K1246">
        <v>7.3739999999999997</v>
      </c>
      <c r="L1246">
        <v>444.68400000000003</v>
      </c>
      <c r="M1246">
        <v>27.28</v>
      </c>
      <c r="N1246" t="s">
        <v>15</v>
      </c>
    </row>
    <row r="1247" spans="1:14" x14ac:dyDescent="0.35">
      <c r="A1247" t="s">
        <v>16</v>
      </c>
      <c r="B1247" t="s">
        <v>17</v>
      </c>
      <c r="C1247" s="1">
        <v>44754.5</v>
      </c>
      <c r="D1247" t="s">
        <v>24</v>
      </c>
      <c r="E1247">
        <v>31.64</v>
      </c>
      <c r="F1247">
        <v>6.8250000000000002</v>
      </c>
      <c r="G1247">
        <v>2.8730000000000002</v>
      </c>
      <c r="H1247">
        <v>3.6589999999999998</v>
      </c>
      <c r="I1247">
        <v>0.748</v>
      </c>
      <c r="J1247">
        <v>0.1036</v>
      </c>
      <c r="K1247">
        <v>5.0389999999999997</v>
      </c>
      <c r="L1247">
        <v>348.791</v>
      </c>
      <c r="M1247">
        <v>29.85</v>
      </c>
      <c r="N1247" t="s">
        <v>15</v>
      </c>
    </row>
    <row r="1248" spans="1:14" x14ac:dyDescent="0.35">
      <c r="A1248" t="s">
        <v>18</v>
      </c>
      <c r="B1248" t="s">
        <v>19</v>
      </c>
      <c r="C1248" s="1">
        <v>44754.5</v>
      </c>
      <c r="D1248" t="s">
        <v>14</v>
      </c>
      <c r="E1248">
        <v>27.92</v>
      </c>
      <c r="F1248">
        <v>6.7939999999999996</v>
      </c>
      <c r="G1248">
        <v>3.754</v>
      </c>
      <c r="H1248">
        <v>2.6259999999999999</v>
      </c>
      <c r="I1248">
        <v>2.5000000000000001E-2</v>
      </c>
      <c r="J1248">
        <v>8.0500000000000002E-2</v>
      </c>
      <c r="K1248">
        <v>1.419</v>
      </c>
      <c r="L1248">
        <v>169.375</v>
      </c>
      <c r="M1248">
        <v>63.08</v>
      </c>
      <c r="N1248" t="s">
        <v>15</v>
      </c>
    </row>
    <row r="1249" spans="1:14" x14ac:dyDescent="0.35">
      <c r="A1249" t="s">
        <v>20</v>
      </c>
      <c r="B1249" t="s">
        <v>21</v>
      </c>
      <c r="C1249" s="1">
        <v>44754.5</v>
      </c>
      <c r="D1249" t="s">
        <v>22</v>
      </c>
      <c r="E1249">
        <v>28.53</v>
      </c>
      <c r="F1249">
        <v>6.64</v>
      </c>
      <c r="G1249">
        <v>5.2190000000000003</v>
      </c>
      <c r="H1249">
        <v>1.986</v>
      </c>
      <c r="I1249">
        <v>2.5000000000000001E-2</v>
      </c>
      <c r="J1249">
        <v>8.3000000000000004E-2</v>
      </c>
      <c r="K1249">
        <v>2.1280000000000001</v>
      </c>
      <c r="L1249">
        <v>108.8</v>
      </c>
      <c r="M1249">
        <v>26.22</v>
      </c>
      <c r="N1249" t="s">
        <v>15</v>
      </c>
    </row>
    <row r="1250" spans="1:14" x14ac:dyDescent="0.35">
      <c r="A1250" t="s">
        <v>12</v>
      </c>
      <c r="B1250" t="s">
        <v>13</v>
      </c>
      <c r="C1250" s="1">
        <v>44754.666666666664</v>
      </c>
      <c r="D1250" t="s">
        <v>14</v>
      </c>
      <c r="E1250">
        <v>31.47</v>
      </c>
      <c r="F1250">
        <v>6.82</v>
      </c>
      <c r="G1250">
        <v>5.6029999999999998</v>
      </c>
      <c r="H1250">
        <v>3.9969999999999999</v>
      </c>
      <c r="I1250">
        <v>1.2649999999999999</v>
      </c>
      <c r="J1250">
        <v>0.2172</v>
      </c>
      <c r="K1250">
        <v>7.3929999999999998</v>
      </c>
      <c r="L1250">
        <v>445.87900000000002</v>
      </c>
      <c r="M1250">
        <v>28.19</v>
      </c>
      <c r="N1250" t="s">
        <v>15</v>
      </c>
    </row>
    <row r="1251" spans="1:14" x14ac:dyDescent="0.35">
      <c r="A1251" t="s">
        <v>16</v>
      </c>
      <c r="B1251" t="s">
        <v>17</v>
      </c>
      <c r="C1251" s="1">
        <v>44754.666666666664</v>
      </c>
      <c r="D1251" t="s">
        <v>14</v>
      </c>
      <c r="E1251">
        <v>31.9</v>
      </c>
      <c r="F1251">
        <v>6.83</v>
      </c>
      <c r="G1251">
        <v>3.0529999999999999</v>
      </c>
      <c r="H1251">
        <v>3.468</v>
      </c>
      <c r="I1251">
        <v>0.70609999999999995</v>
      </c>
      <c r="J1251">
        <v>8.9800000000000005E-2</v>
      </c>
      <c r="K1251">
        <v>5.0389999999999997</v>
      </c>
      <c r="L1251">
        <v>354.07</v>
      </c>
      <c r="M1251">
        <v>24.44</v>
      </c>
      <c r="N1251" t="s">
        <v>15</v>
      </c>
    </row>
    <row r="1252" spans="1:14" x14ac:dyDescent="0.35">
      <c r="A1252" t="s">
        <v>18</v>
      </c>
      <c r="B1252" t="s">
        <v>19</v>
      </c>
      <c r="C1252" s="1">
        <v>44754.666666666664</v>
      </c>
      <c r="D1252" t="s">
        <v>24</v>
      </c>
      <c r="E1252">
        <v>30.17</v>
      </c>
      <c r="F1252">
        <v>6.7309999999999999</v>
      </c>
      <c r="G1252">
        <v>2.6030000000000002</v>
      </c>
      <c r="H1252">
        <v>3.2429999999999999</v>
      </c>
      <c r="I1252">
        <v>2.5000000000000001E-2</v>
      </c>
      <c r="J1252">
        <v>0.10440000000000001</v>
      </c>
      <c r="K1252">
        <v>1.7</v>
      </c>
      <c r="L1252">
        <v>156.1</v>
      </c>
      <c r="M1252">
        <v>52.51</v>
      </c>
      <c r="N1252" t="s">
        <v>15</v>
      </c>
    </row>
    <row r="1253" spans="1:14" x14ac:dyDescent="0.35">
      <c r="A1253" t="s">
        <v>20</v>
      </c>
      <c r="B1253" t="s">
        <v>21</v>
      </c>
      <c r="C1253" s="1">
        <v>44754.666666666664</v>
      </c>
      <c r="D1253" t="s">
        <v>22</v>
      </c>
      <c r="E1253">
        <v>28.89</v>
      </c>
      <c r="F1253">
        <v>6.65</v>
      </c>
      <c r="G1253">
        <v>5.1769999999999996</v>
      </c>
      <c r="H1253">
        <v>1.911</v>
      </c>
      <c r="I1253">
        <v>2.5000000000000001E-2</v>
      </c>
      <c r="J1253">
        <v>8.6199999999999999E-2</v>
      </c>
      <c r="K1253">
        <v>2.1280000000000001</v>
      </c>
      <c r="L1253">
        <v>112.6</v>
      </c>
      <c r="M1253">
        <v>29.38</v>
      </c>
      <c r="N1253" t="s">
        <v>15</v>
      </c>
    </row>
    <row r="1254" spans="1:14" x14ac:dyDescent="0.35">
      <c r="A1254" t="s">
        <v>12</v>
      </c>
      <c r="B1254" t="s">
        <v>13</v>
      </c>
      <c r="C1254" s="1">
        <v>44754.833333333336</v>
      </c>
      <c r="D1254" t="s">
        <v>14</v>
      </c>
      <c r="E1254">
        <v>30.99</v>
      </c>
      <c r="F1254">
        <v>6.8250000000000002</v>
      </c>
      <c r="G1254">
        <v>5.165</v>
      </c>
      <c r="H1254">
        <v>3.4729999999999999</v>
      </c>
      <c r="I1254">
        <v>1.0988</v>
      </c>
      <c r="J1254">
        <v>0.214</v>
      </c>
      <c r="K1254">
        <v>7.2679999999999998</v>
      </c>
      <c r="L1254">
        <v>445.79</v>
      </c>
      <c r="M1254">
        <v>38.14</v>
      </c>
      <c r="N1254" t="s">
        <v>15</v>
      </c>
    </row>
    <row r="1255" spans="1:14" x14ac:dyDescent="0.35">
      <c r="A1255" t="s">
        <v>16</v>
      </c>
      <c r="B1255" t="s">
        <v>17</v>
      </c>
      <c r="C1255" s="1">
        <v>44754.833333333336</v>
      </c>
      <c r="D1255" t="s">
        <v>14</v>
      </c>
      <c r="E1255">
        <v>31.94</v>
      </c>
      <c r="F1255">
        <v>6.806</v>
      </c>
      <c r="G1255">
        <v>3.129</v>
      </c>
      <c r="H1255">
        <v>3.4289999999999998</v>
      </c>
      <c r="I1255">
        <v>0.52929999999999999</v>
      </c>
      <c r="J1255">
        <v>8.0299999999999996E-2</v>
      </c>
      <c r="K1255">
        <v>5.2030000000000003</v>
      </c>
      <c r="L1255">
        <v>358.31200000000001</v>
      </c>
      <c r="M1255">
        <v>23.35</v>
      </c>
      <c r="N1255" t="s">
        <v>15</v>
      </c>
    </row>
    <row r="1256" spans="1:14" x14ac:dyDescent="0.35">
      <c r="A1256" t="s">
        <v>18</v>
      </c>
      <c r="B1256" t="s">
        <v>19</v>
      </c>
      <c r="C1256" s="1">
        <v>44754.833333333336</v>
      </c>
      <c r="D1256" t="s">
        <v>24</v>
      </c>
      <c r="E1256">
        <v>28.51</v>
      </c>
      <c r="F1256">
        <v>6.6529999999999996</v>
      </c>
      <c r="G1256">
        <v>2.7069999999999999</v>
      </c>
      <c r="H1256">
        <v>3.0960000000000001</v>
      </c>
      <c r="I1256">
        <v>2.5000000000000001E-2</v>
      </c>
      <c r="J1256">
        <v>0.1056</v>
      </c>
      <c r="K1256">
        <v>1.7749999999999999</v>
      </c>
      <c r="L1256">
        <v>158.999</v>
      </c>
      <c r="M1256">
        <v>58.73</v>
      </c>
      <c r="N1256" t="s">
        <v>15</v>
      </c>
    </row>
    <row r="1257" spans="1:14" x14ac:dyDescent="0.35">
      <c r="A1257" t="s">
        <v>20</v>
      </c>
      <c r="B1257" t="s">
        <v>21</v>
      </c>
      <c r="C1257" s="1">
        <v>44754.833333333336</v>
      </c>
      <c r="D1257" t="s">
        <v>22</v>
      </c>
      <c r="E1257">
        <v>28.65</v>
      </c>
      <c r="F1257">
        <v>6.66</v>
      </c>
      <c r="G1257">
        <v>5.3449999999999998</v>
      </c>
      <c r="H1257">
        <v>1.871</v>
      </c>
      <c r="I1257">
        <v>2.5000000000000001E-2</v>
      </c>
      <c r="J1257">
        <v>8.48E-2</v>
      </c>
      <c r="K1257">
        <v>2.202</v>
      </c>
      <c r="L1257">
        <v>110.3</v>
      </c>
      <c r="M1257">
        <v>28.44</v>
      </c>
      <c r="N1257" t="s">
        <v>15</v>
      </c>
    </row>
    <row r="1258" spans="1:14" x14ac:dyDescent="0.35">
      <c r="A1258" t="s">
        <v>12</v>
      </c>
      <c r="B1258" t="s">
        <v>13</v>
      </c>
      <c r="C1258" s="1">
        <v>44755.166666666664</v>
      </c>
      <c r="D1258" t="s">
        <v>14</v>
      </c>
      <c r="E1258">
        <v>30.5</v>
      </c>
      <c r="F1258">
        <v>6.7889999999999997</v>
      </c>
      <c r="G1258">
        <v>5.1180000000000003</v>
      </c>
      <c r="H1258">
        <v>3.42</v>
      </c>
      <c r="I1258">
        <v>1.25</v>
      </c>
      <c r="J1258">
        <v>0.20619999999999999</v>
      </c>
      <c r="K1258">
        <v>7.2080000000000002</v>
      </c>
      <c r="L1258">
        <v>464.22699999999998</v>
      </c>
      <c r="M1258">
        <v>29.69</v>
      </c>
      <c r="N1258" t="s">
        <v>15</v>
      </c>
    </row>
    <row r="1259" spans="1:14" x14ac:dyDescent="0.35">
      <c r="A1259" t="s">
        <v>16</v>
      </c>
      <c r="B1259" t="s">
        <v>17</v>
      </c>
      <c r="C1259" s="1">
        <v>44755.166666666664</v>
      </c>
      <c r="D1259" t="s">
        <v>24</v>
      </c>
      <c r="E1259">
        <v>31.86</v>
      </c>
      <c r="F1259">
        <v>6.8010000000000002</v>
      </c>
      <c r="G1259">
        <v>2.468</v>
      </c>
      <c r="H1259">
        <v>3.5630000000000002</v>
      </c>
      <c r="I1259">
        <v>0.74550000000000005</v>
      </c>
      <c r="J1259">
        <v>8.0299999999999996E-2</v>
      </c>
      <c r="K1259">
        <v>5.2649999999999997</v>
      </c>
      <c r="L1259">
        <v>373.90699999999998</v>
      </c>
      <c r="M1259">
        <v>29.85</v>
      </c>
      <c r="N1259" t="s">
        <v>15</v>
      </c>
    </row>
    <row r="1260" spans="1:14" x14ac:dyDescent="0.35">
      <c r="A1260" t="s">
        <v>18</v>
      </c>
      <c r="B1260" t="s">
        <v>19</v>
      </c>
      <c r="C1260" s="1">
        <v>44755.166666666664</v>
      </c>
      <c r="D1260" t="s">
        <v>24</v>
      </c>
      <c r="E1260">
        <v>27.97</v>
      </c>
      <c r="F1260">
        <v>6.673</v>
      </c>
      <c r="G1260">
        <v>2.6779999999999999</v>
      </c>
      <c r="H1260">
        <v>2.722</v>
      </c>
      <c r="I1260">
        <v>2.5000000000000001E-2</v>
      </c>
      <c r="J1260">
        <v>9.2399999999999996E-2</v>
      </c>
      <c r="K1260">
        <v>1.7809999999999999</v>
      </c>
      <c r="L1260">
        <v>163.72900000000001</v>
      </c>
      <c r="M1260">
        <v>50.49</v>
      </c>
      <c r="N1260" t="s">
        <v>15</v>
      </c>
    </row>
    <row r="1261" spans="1:14" x14ac:dyDescent="0.35">
      <c r="A1261" t="s">
        <v>20</v>
      </c>
      <c r="B1261" t="s">
        <v>21</v>
      </c>
      <c r="C1261" s="1">
        <v>44755.166666666664</v>
      </c>
      <c r="D1261" t="s">
        <v>22</v>
      </c>
      <c r="E1261">
        <v>28.4</v>
      </c>
      <c r="F1261">
        <v>6.64</v>
      </c>
      <c r="G1261">
        <v>5.16</v>
      </c>
      <c r="H1261">
        <v>1.7769999999999999</v>
      </c>
      <c r="I1261">
        <v>2.5000000000000001E-2</v>
      </c>
      <c r="J1261">
        <v>8.1799999999999998E-2</v>
      </c>
      <c r="K1261">
        <v>2.1219999999999999</v>
      </c>
      <c r="L1261">
        <v>110.9</v>
      </c>
      <c r="M1261">
        <v>26.25</v>
      </c>
      <c r="N1261" t="s">
        <v>15</v>
      </c>
    </row>
    <row r="1262" spans="1:14" x14ac:dyDescent="0.35">
      <c r="A1262" t="s">
        <v>12</v>
      </c>
      <c r="B1262" t="s">
        <v>13</v>
      </c>
      <c r="C1262" s="1">
        <v>44755.333333333336</v>
      </c>
      <c r="D1262" t="s">
        <v>14</v>
      </c>
      <c r="E1262">
        <v>30.49</v>
      </c>
      <c r="F1262">
        <v>6.7910000000000004</v>
      </c>
      <c r="G1262">
        <v>5.1459999999999999</v>
      </c>
      <c r="H1262">
        <v>3.645</v>
      </c>
      <c r="I1262">
        <v>1.3357000000000001</v>
      </c>
      <c r="J1262">
        <v>0.20619999999999999</v>
      </c>
      <c r="K1262">
        <v>7.4020000000000001</v>
      </c>
      <c r="L1262">
        <v>465.858</v>
      </c>
      <c r="M1262">
        <v>32.020000000000003</v>
      </c>
      <c r="N1262" t="s">
        <v>15</v>
      </c>
    </row>
    <row r="1263" spans="1:14" x14ac:dyDescent="0.35">
      <c r="A1263" t="s">
        <v>16</v>
      </c>
      <c r="B1263" t="s">
        <v>17</v>
      </c>
      <c r="C1263" s="1">
        <v>44755.333333333336</v>
      </c>
      <c r="D1263" t="s">
        <v>24</v>
      </c>
      <c r="E1263">
        <v>31.68</v>
      </c>
      <c r="F1263">
        <v>6.8150000000000004</v>
      </c>
      <c r="G1263">
        <v>2.226</v>
      </c>
      <c r="H1263">
        <v>4.1109999999999998</v>
      </c>
      <c r="I1263">
        <v>0.82479999999999998</v>
      </c>
      <c r="J1263">
        <v>9.0700000000000003E-2</v>
      </c>
      <c r="K1263">
        <v>5.4420000000000002</v>
      </c>
      <c r="L1263">
        <v>378.66800000000001</v>
      </c>
      <c r="M1263">
        <v>35.020000000000003</v>
      </c>
      <c r="N1263" t="s">
        <v>15</v>
      </c>
    </row>
    <row r="1264" spans="1:14" x14ac:dyDescent="0.35">
      <c r="A1264" t="s">
        <v>18</v>
      </c>
      <c r="B1264" t="s">
        <v>19</v>
      </c>
      <c r="C1264" s="1">
        <v>44755.333333333336</v>
      </c>
      <c r="D1264" t="s">
        <v>14</v>
      </c>
      <c r="E1264">
        <v>27.63</v>
      </c>
      <c r="F1264">
        <v>6.8159999999999998</v>
      </c>
      <c r="G1264">
        <v>3.9630000000000001</v>
      </c>
      <c r="H1264">
        <v>2.6960000000000002</v>
      </c>
      <c r="I1264">
        <v>2.5000000000000001E-2</v>
      </c>
      <c r="J1264">
        <v>0.11509999999999999</v>
      </c>
      <c r="K1264">
        <v>1.1679999999999999</v>
      </c>
      <c r="L1264">
        <v>184.93899999999999</v>
      </c>
      <c r="M1264">
        <v>160.36000000000001</v>
      </c>
      <c r="N1264" t="s">
        <v>15</v>
      </c>
    </row>
    <row r="1265" spans="1:14" x14ac:dyDescent="0.35">
      <c r="A1265" t="s">
        <v>20</v>
      </c>
      <c r="B1265" t="s">
        <v>21</v>
      </c>
      <c r="C1265" s="1">
        <v>44755.333333333336</v>
      </c>
      <c r="D1265" t="s">
        <v>22</v>
      </c>
      <c r="E1265">
        <v>28.4</v>
      </c>
      <c r="F1265">
        <v>6.65</v>
      </c>
      <c r="G1265">
        <v>5.0430000000000001</v>
      </c>
      <c r="H1265">
        <v>2.097</v>
      </c>
      <c r="I1265">
        <v>2.5000000000000001E-2</v>
      </c>
      <c r="J1265">
        <v>7.9600000000000004E-2</v>
      </c>
      <c r="K1265">
        <v>2.04</v>
      </c>
      <c r="L1265">
        <v>110.8</v>
      </c>
      <c r="M1265">
        <v>23.06</v>
      </c>
      <c r="N1265" t="s">
        <v>15</v>
      </c>
    </row>
    <row r="1266" spans="1:14" x14ac:dyDescent="0.35">
      <c r="A1266" t="s">
        <v>12</v>
      </c>
      <c r="B1266" t="s">
        <v>13</v>
      </c>
      <c r="C1266" s="1">
        <v>44755.5</v>
      </c>
      <c r="D1266" t="s">
        <v>14</v>
      </c>
      <c r="E1266">
        <v>31.35</v>
      </c>
      <c r="F1266">
        <v>6.79</v>
      </c>
      <c r="G1266">
        <v>5.6070000000000002</v>
      </c>
      <c r="H1266">
        <v>4.2389999999999999</v>
      </c>
      <c r="I1266">
        <v>1.4689000000000001</v>
      </c>
      <c r="J1266">
        <v>0.2107</v>
      </c>
      <c r="K1266">
        <v>7.6829999999999998</v>
      </c>
      <c r="L1266">
        <v>465.24900000000002</v>
      </c>
      <c r="M1266">
        <v>27.97</v>
      </c>
      <c r="N1266" t="s">
        <v>15</v>
      </c>
    </row>
    <row r="1267" spans="1:14" x14ac:dyDescent="0.35">
      <c r="A1267" t="s">
        <v>16</v>
      </c>
      <c r="B1267" t="s">
        <v>17</v>
      </c>
      <c r="C1267" s="1">
        <v>44755.5</v>
      </c>
      <c r="D1267" t="s">
        <v>24</v>
      </c>
      <c r="E1267">
        <v>32.04</v>
      </c>
      <c r="F1267">
        <v>6.806</v>
      </c>
      <c r="G1267">
        <v>2.42</v>
      </c>
      <c r="H1267">
        <v>3.5710000000000002</v>
      </c>
      <c r="I1267">
        <v>0.62509999999999999</v>
      </c>
      <c r="J1267">
        <v>6.6900000000000001E-2</v>
      </c>
      <c r="K1267">
        <v>5.649</v>
      </c>
      <c r="L1267">
        <v>382.05500000000001</v>
      </c>
      <c r="M1267">
        <v>33.92</v>
      </c>
      <c r="N1267" t="s">
        <v>15</v>
      </c>
    </row>
    <row r="1268" spans="1:14" x14ac:dyDescent="0.35">
      <c r="A1268" t="s">
        <v>18</v>
      </c>
      <c r="B1268" t="s">
        <v>19</v>
      </c>
      <c r="C1268" s="1">
        <v>44755.5</v>
      </c>
      <c r="D1268" t="s">
        <v>14</v>
      </c>
      <c r="E1268">
        <v>28.1</v>
      </c>
      <c r="F1268">
        <v>6.7910000000000004</v>
      </c>
      <c r="G1268">
        <v>3.7890000000000001</v>
      </c>
      <c r="H1268">
        <v>2.5739999999999998</v>
      </c>
      <c r="I1268">
        <v>2.5000000000000001E-2</v>
      </c>
      <c r="J1268">
        <v>8.0100000000000005E-2</v>
      </c>
      <c r="K1268">
        <v>1.4</v>
      </c>
      <c r="L1268">
        <v>174.56299999999999</v>
      </c>
      <c r="M1268">
        <v>68.25</v>
      </c>
      <c r="N1268" t="s">
        <v>15</v>
      </c>
    </row>
    <row r="1269" spans="1:14" x14ac:dyDescent="0.35">
      <c r="A1269" t="s">
        <v>20</v>
      </c>
      <c r="B1269" t="s">
        <v>21</v>
      </c>
      <c r="C1269" s="1">
        <v>44755.5</v>
      </c>
      <c r="D1269" t="s">
        <v>22</v>
      </c>
      <c r="E1269">
        <v>28.89</v>
      </c>
      <c r="F1269">
        <v>6.66</v>
      </c>
      <c r="G1269">
        <v>5.117</v>
      </c>
      <c r="H1269">
        <v>1.88</v>
      </c>
      <c r="I1269">
        <v>2.5000000000000001E-2</v>
      </c>
      <c r="J1269">
        <v>8.3699999999999997E-2</v>
      </c>
      <c r="K1269">
        <v>2.1120000000000001</v>
      </c>
      <c r="L1269">
        <v>111.8</v>
      </c>
      <c r="M1269">
        <v>30.9</v>
      </c>
      <c r="N1269" t="s">
        <v>15</v>
      </c>
    </row>
    <row r="1270" spans="1:14" x14ac:dyDescent="0.35">
      <c r="A1270" t="s">
        <v>12</v>
      </c>
      <c r="B1270" t="s">
        <v>13</v>
      </c>
      <c r="C1270" s="1">
        <v>44755.666666666664</v>
      </c>
      <c r="D1270" t="s">
        <v>14</v>
      </c>
      <c r="E1270">
        <v>31.84</v>
      </c>
      <c r="F1270">
        <v>6.8330000000000002</v>
      </c>
      <c r="G1270">
        <v>5.9260000000000002</v>
      </c>
      <c r="H1270">
        <v>4.2389999999999999</v>
      </c>
      <c r="I1270">
        <v>0.97729999999999995</v>
      </c>
      <c r="J1270">
        <v>0.20150000000000001</v>
      </c>
      <c r="K1270">
        <v>7.6829999999999998</v>
      </c>
      <c r="L1270">
        <v>460.87599999999998</v>
      </c>
      <c r="M1270">
        <v>29.79</v>
      </c>
      <c r="N1270" t="s">
        <v>15</v>
      </c>
    </row>
    <row r="1271" spans="1:14" x14ac:dyDescent="0.35">
      <c r="A1271" t="s">
        <v>16</v>
      </c>
      <c r="B1271" t="s">
        <v>17</v>
      </c>
      <c r="C1271" s="1">
        <v>44755.666666666664</v>
      </c>
      <c r="D1271" t="s">
        <v>24</v>
      </c>
      <c r="E1271">
        <v>32.33</v>
      </c>
      <c r="F1271">
        <v>6.7960000000000003</v>
      </c>
      <c r="G1271">
        <v>2.4460000000000002</v>
      </c>
      <c r="H1271">
        <v>3.5870000000000002</v>
      </c>
      <c r="I1271">
        <v>0.70889999999999997</v>
      </c>
      <c r="J1271">
        <v>6.6900000000000001E-2</v>
      </c>
      <c r="K1271">
        <v>5.649</v>
      </c>
      <c r="L1271">
        <v>389.13600000000002</v>
      </c>
      <c r="M1271">
        <v>34.93</v>
      </c>
      <c r="N1271" t="s">
        <v>15</v>
      </c>
    </row>
    <row r="1272" spans="1:14" x14ac:dyDescent="0.35">
      <c r="A1272" t="s">
        <v>18</v>
      </c>
      <c r="B1272" t="s">
        <v>19</v>
      </c>
      <c r="C1272" s="1">
        <v>44755.666666666664</v>
      </c>
      <c r="D1272" t="s">
        <v>24</v>
      </c>
      <c r="E1272">
        <v>29.64</v>
      </c>
      <c r="F1272">
        <v>6.7320000000000002</v>
      </c>
      <c r="G1272">
        <v>2.6059999999999999</v>
      </c>
      <c r="H1272">
        <v>2.9129999999999998</v>
      </c>
      <c r="I1272">
        <v>2.5000000000000001E-2</v>
      </c>
      <c r="J1272">
        <v>0.1019</v>
      </c>
      <c r="K1272">
        <v>1.7410000000000001</v>
      </c>
      <c r="L1272">
        <v>134.12700000000001</v>
      </c>
      <c r="M1272">
        <v>60.79</v>
      </c>
      <c r="N1272" t="s">
        <v>15</v>
      </c>
    </row>
    <row r="1273" spans="1:14" x14ac:dyDescent="0.35">
      <c r="A1273" t="s">
        <v>20</v>
      </c>
      <c r="B1273" t="s">
        <v>21</v>
      </c>
      <c r="C1273" s="1">
        <v>44755.666666666664</v>
      </c>
      <c r="D1273" t="s">
        <v>14</v>
      </c>
      <c r="E1273">
        <v>29.14</v>
      </c>
      <c r="F1273">
        <v>6.67</v>
      </c>
      <c r="G1273">
        <v>4.9720000000000004</v>
      </c>
      <c r="H1273">
        <v>1.724</v>
      </c>
      <c r="I1273">
        <v>2.5000000000000001E-2</v>
      </c>
      <c r="J1273">
        <v>8.8900000000000007E-2</v>
      </c>
      <c r="K1273">
        <v>2.2130000000000001</v>
      </c>
      <c r="L1273">
        <v>115.6</v>
      </c>
      <c r="M1273">
        <v>29.85</v>
      </c>
      <c r="N1273" t="s">
        <v>15</v>
      </c>
    </row>
    <row r="1274" spans="1:14" x14ac:dyDescent="0.35">
      <c r="A1274" t="s">
        <v>12</v>
      </c>
      <c r="B1274" t="s">
        <v>13</v>
      </c>
      <c r="C1274" s="1">
        <v>44755.833333333336</v>
      </c>
      <c r="D1274" t="s">
        <v>14</v>
      </c>
      <c r="E1274">
        <v>31.31</v>
      </c>
      <c r="F1274">
        <v>6.8029999999999999</v>
      </c>
      <c r="G1274">
        <v>5.202</v>
      </c>
      <c r="H1274">
        <v>3.6259999999999999</v>
      </c>
      <c r="I1274">
        <v>1.0024999999999999</v>
      </c>
      <c r="J1274">
        <v>0.20069999999999999</v>
      </c>
      <c r="K1274">
        <v>7.2539999999999996</v>
      </c>
      <c r="L1274">
        <v>461.363</v>
      </c>
      <c r="M1274">
        <v>37.770000000000003</v>
      </c>
      <c r="N1274" t="s">
        <v>15</v>
      </c>
    </row>
    <row r="1275" spans="1:14" x14ac:dyDescent="0.35">
      <c r="A1275" t="s">
        <v>16</v>
      </c>
      <c r="B1275" t="s">
        <v>17</v>
      </c>
      <c r="C1275" s="1">
        <v>44755.833333333336</v>
      </c>
      <c r="D1275" t="s">
        <v>24</v>
      </c>
      <c r="E1275">
        <v>32.35</v>
      </c>
      <c r="F1275">
        <v>6.7809999999999997</v>
      </c>
      <c r="G1275">
        <v>2.3460000000000001</v>
      </c>
      <c r="H1275">
        <v>3.6110000000000002</v>
      </c>
      <c r="I1275">
        <v>0.53559999999999997</v>
      </c>
      <c r="J1275">
        <v>0.1017</v>
      </c>
      <c r="K1275">
        <v>5.7690000000000001</v>
      </c>
      <c r="L1275">
        <v>382.452</v>
      </c>
      <c r="M1275">
        <v>33.97</v>
      </c>
      <c r="N1275" t="s">
        <v>15</v>
      </c>
    </row>
    <row r="1276" spans="1:14" x14ac:dyDescent="0.35">
      <c r="A1276" t="s">
        <v>18</v>
      </c>
      <c r="B1276" t="s">
        <v>19</v>
      </c>
      <c r="C1276" s="1">
        <v>44755.833333333336</v>
      </c>
      <c r="D1276" t="s">
        <v>24</v>
      </c>
      <c r="E1276">
        <v>28.79</v>
      </c>
      <c r="F1276">
        <v>6.6970000000000001</v>
      </c>
      <c r="G1276">
        <v>2.3660000000000001</v>
      </c>
      <c r="H1276">
        <v>1.974</v>
      </c>
      <c r="I1276">
        <v>3.3099999999999997E-2</v>
      </c>
      <c r="J1276">
        <v>0.1026</v>
      </c>
      <c r="K1276">
        <v>1.9079999999999999</v>
      </c>
      <c r="L1276">
        <v>175.78399999999999</v>
      </c>
      <c r="M1276">
        <v>59.78</v>
      </c>
      <c r="N1276" t="s">
        <v>15</v>
      </c>
    </row>
    <row r="1277" spans="1:14" x14ac:dyDescent="0.35">
      <c r="A1277" t="s">
        <v>20</v>
      </c>
      <c r="B1277" t="s">
        <v>21</v>
      </c>
      <c r="C1277" s="1">
        <v>44755.833333333336</v>
      </c>
      <c r="D1277" t="s">
        <v>22</v>
      </c>
      <c r="E1277">
        <v>29.01</v>
      </c>
      <c r="F1277">
        <v>6.69</v>
      </c>
      <c r="G1277">
        <v>5.2569999999999997</v>
      </c>
      <c r="H1277">
        <v>1.956</v>
      </c>
      <c r="I1277">
        <v>2.5000000000000001E-2</v>
      </c>
      <c r="J1277">
        <v>8.1000000000000003E-2</v>
      </c>
      <c r="K1277">
        <v>2.1459999999999999</v>
      </c>
      <c r="L1277">
        <v>111.3</v>
      </c>
      <c r="M1277">
        <v>26.09</v>
      </c>
      <c r="N1277" t="s">
        <v>15</v>
      </c>
    </row>
    <row r="1278" spans="1:14" x14ac:dyDescent="0.35">
      <c r="A1278" t="s">
        <v>12</v>
      </c>
      <c r="B1278" t="s">
        <v>13</v>
      </c>
      <c r="C1278" s="1">
        <v>44756</v>
      </c>
      <c r="D1278" t="s">
        <v>14</v>
      </c>
      <c r="E1278">
        <v>30.62</v>
      </c>
      <c r="F1278">
        <v>6.7709999999999999</v>
      </c>
      <c r="G1278">
        <v>5.0149999999999997</v>
      </c>
      <c r="H1278">
        <v>3.6259999999999999</v>
      </c>
      <c r="I1278">
        <v>1.0024999999999999</v>
      </c>
      <c r="J1278">
        <v>0.20069999999999999</v>
      </c>
      <c r="K1278">
        <v>7.2539999999999996</v>
      </c>
      <c r="L1278">
        <v>460.07799999999997</v>
      </c>
      <c r="M1278">
        <v>35.979999999999997</v>
      </c>
      <c r="N1278" t="s">
        <v>15</v>
      </c>
    </row>
    <row r="1279" spans="1:14" x14ac:dyDescent="0.35">
      <c r="A1279" t="s">
        <v>16</v>
      </c>
      <c r="B1279" t="s">
        <v>17</v>
      </c>
      <c r="C1279" s="1">
        <v>44756</v>
      </c>
      <c r="D1279" t="s">
        <v>24</v>
      </c>
      <c r="E1279">
        <v>32.26</v>
      </c>
      <c r="F1279">
        <v>6.7569999999999997</v>
      </c>
      <c r="G1279">
        <v>2.2519999999999998</v>
      </c>
      <c r="H1279">
        <v>3.6110000000000002</v>
      </c>
      <c r="I1279">
        <v>0.53559999999999997</v>
      </c>
      <c r="J1279">
        <v>0.1017</v>
      </c>
      <c r="K1279">
        <v>5.7690000000000001</v>
      </c>
      <c r="L1279">
        <v>379.21699999999998</v>
      </c>
      <c r="M1279">
        <v>24.4</v>
      </c>
      <c r="N1279" t="s">
        <v>15</v>
      </c>
    </row>
    <row r="1280" spans="1:14" x14ac:dyDescent="0.35">
      <c r="A1280" t="s">
        <v>18</v>
      </c>
      <c r="B1280" t="s">
        <v>19</v>
      </c>
      <c r="C1280" s="1">
        <v>44756</v>
      </c>
      <c r="D1280" t="s">
        <v>14</v>
      </c>
      <c r="E1280">
        <v>28.21</v>
      </c>
      <c r="F1280">
        <v>6.7720000000000002</v>
      </c>
      <c r="G1280">
        <v>3.3610000000000002</v>
      </c>
      <c r="H1280">
        <v>1.974</v>
      </c>
      <c r="I1280">
        <v>3.3099999999999997E-2</v>
      </c>
      <c r="J1280">
        <v>0.1026</v>
      </c>
      <c r="K1280">
        <v>1.9079999999999999</v>
      </c>
      <c r="L1280">
        <v>184.024</v>
      </c>
      <c r="M1280">
        <v>69.31</v>
      </c>
      <c r="N1280" t="s">
        <v>15</v>
      </c>
    </row>
    <row r="1281" spans="1:14" x14ac:dyDescent="0.35">
      <c r="A1281" t="s">
        <v>20</v>
      </c>
      <c r="B1281" t="s">
        <v>21</v>
      </c>
      <c r="C1281" s="1">
        <v>44756</v>
      </c>
      <c r="D1281" t="s">
        <v>22</v>
      </c>
      <c r="E1281">
        <v>28.84</v>
      </c>
      <c r="F1281">
        <v>6.69</v>
      </c>
      <c r="G1281">
        <v>5.1829999999999998</v>
      </c>
      <c r="H1281">
        <v>1.956</v>
      </c>
      <c r="I1281">
        <v>2.5000000000000001E-2</v>
      </c>
      <c r="J1281">
        <v>8.1000000000000003E-2</v>
      </c>
      <c r="K1281">
        <v>2.1459999999999999</v>
      </c>
      <c r="L1281">
        <v>111.9</v>
      </c>
      <c r="M1281">
        <v>22.74</v>
      </c>
      <c r="N1281" t="s">
        <v>15</v>
      </c>
    </row>
    <row r="1282" spans="1:14" x14ac:dyDescent="0.35">
      <c r="A1282" t="s">
        <v>12</v>
      </c>
      <c r="B1282" t="s">
        <v>13</v>
      </c>
      <c r="C1282" s="1">
        <v>44756.166666666664</v>
      </c>
      <c r="D1282" t="s">
        <v>22</v>
      </c>
      <c r="E1282">
        <v>30.61</v>
      </c>
      <c r="F1282">
        <v>6.7969999999999997</v>
      </c>
      <c r="G1282">
        <v>5.29</v>
      </c>
      <c r="H1282">
        <v>3.548</v>
      </c>
      <c r="I1282">
        <v>0.98660000000000003</v>
      </c>
      <c r="J1282">
        <v>0.19650000000000001</v>
      </c>
      <c r="K1282">
        <v>7.32</v>
      </c>
      <c r="L1282">
        <v>473.77800000000002</v>
      </c>
      <c r="M1282">
        <v>38.01</v>
      </c>
      <c r="N1282" t="s">
        <v>15</v>
      </c>
    </row>
    <row r="1283" spans="1:14" x14ac:dyDescent="0.35">
      <c r="A1283" t="s">
        <v>16</v>
      </c>
      <c r="B1283" t="s">
        <v>17</v>
      </c>
      <c r="C1283" s="1">
        <v>44756.166666666664</v>
      </c>
      <c r="D1283" t="s">
        <v>23</v>
      </c>
      <c r="E1283">
        <v>32.06</v>
      </c>
      <c r="F1283">
        <v>6.7569999999999997</v>
      </c>
      <c r="G1283">
        <v>1.7709999999999999</v>
      </c>
      <c r="H1283">
        <v>3.452</v>
      </c>
      <c r="I1283">
        <v>0.53839999999999999</v>
      </c>
      <c r="J1283">
        <v>9.9699999999999997E-2</v>
      </c>
      <c r="K1283">
        <v>5.7569999999999997</v>
      </c>
      <c r="L1283">
        <v>390.661</v>
      </c>
      <c r="M1283">
        <v>29.76</v>
      </c>
      <c r="N1283" t="s">
        <v>15</v>
      </c>
    </row>
    <row r="1284" spans="1:14" x14ac:dyDescent="0.35">
      <c r="A1284" t="s">
        <v>18</v>
      </c>
      <c r="B1284" t="s">
        <v>19</v>
      </c>
      <c r="C1284" s="1">
        <v>44756.166666666664</v>
      </c>
      <c r="D1284" t="s">
        <v>14</v>
      </c>
      <c r="E1284">
        <v>28.18</v>
      </c>
      <c r="F1284">
        <v>6.7679999999999998</v>
      </c>
      <c r="G1284">
        <v>3.1960000000000002</v>
      </c>
      <c r="H1284">
        <v>2.9649999999999999</v>
      </c>
      <c r="I1284">
        <v>2.5000000000000001E-2</v>
      </c>
      <c r="J1284">
        <v>8.1699999999999995E-2</v>
      </c>
      <c r="K1284">
        <v>1.5760000000000001</v>
      </c>
      <c r="L1284">
        <v>182.345</v>
      </c>
      <c r="M1284">
        <v>64</v>
      </c>
      <c r="N1284" t="s">
        <v>15</v>
      </c>
    </row>
    <row r="1285" spans="1:14" x14ac:dyDescent="0.35">
      <c r="A1285" t="s">
        <v>20</v>
      </c>
      <c r="B1285" t="s">
        <v>21</v>
      </c>
      <c r="C1285" s="1">
        <v>44756.166666666664</v>
      </c>
      <c r="D1285" t="s">
        <v>22</v>
      </c>
      <c r="E1285">
        <v>28.77</v>
      </c>
      <c r="F1285">
        <v>6.69</v>
      </c>
      <c r="G1285">
        <v>5.101</v>
      </c>
      <c r="H1285">
        <v>1.726</v>
      </c>
      <c r="I1285">
        <v>2.5000000000000001E-2</v>
      </c>
      <c r="J1285">
        <v>7.5499999999999998E-2</v>
      </c>
      <c r="K1285">
        <v>2.089</v>
      </c>
      <c r="L1285">
        <v>111.7</v>
      </c>
      <c r="M1285">
        <v>21.81</v>
      </c>
      <c r="N1285" t="s">
        <v>15</v>
      </c>
    </row>
    <row r="1286" spans="1:14" x14ac:dyDescent="0.35">
      <c r="A1286" t="s">
        <v>12</v>
      </c>
      <c r="B1286" t="s">
        <v>13</v>
      </c>
      <c r="C1286" s="1">
        <v>44756.333333333336</v>
      </c>
      <c r="D1286" t="s">
        <v>22</v>
      </c>
      <c r="E1286">
        <v>30.98</v>
      </c>
      <c r="F1286">
        <v>6.8540000000000001</v>
      </c>
      <c r="G1286">
        <v>5.827</v>
      </c>
      <c r="H1286">
        <v>3.4820000000000002</v>
      </c>
      <c r="I1286">
        <v>0.74439999999999995</v>
      </c>
      <c r="J1286">
        <v>0.1895</v>
      </c>
      <c r="K1286">
        <v>7.476</v>
      </c>
      <c r="L1286">
        <v>468.58499999999998</v>
      </c>
      <c r="M1286">
        <v>37.11</v>
      </c>
      <c r="N1286" t="s">
        <v>15</v>
      </c>
    </row>
    <row r="1287" spans="1:14" x14ac:dyDescent="0.35">
      <c r="A1287" t="s">
        <v>16</v>
      </c>
      <c r="B1287" t="s">
        <v>17</v>
      </c>
      <c r="C1287" s="1">
        <v>44756.333333333336</v>
      </c>
      <c r="D1287" t="s">
        <v>23</v>
      </c>
      <c r="E1287">
        <v>31.91</v>
      </c>
      <c r="F1287">
        <v>6.7610000000000001</v>
      </c>
      <c r="G1287">
        <v>1.8149999999999999</v>
      </c>
      <c r="H1287">
        <v>3.4289999999999998</v>
      </c>
      <c r="I1287">
        <v>0.58099999999999996</v>
      </c>
      <c r="J1287">
        <v>9.69E-2</v>
      </c>
      <c r="K1287">
        <v>5.85</v>
      </c>
      <c r="L1287">
        <v>392.584</v>
      </c>
      <c r="M1287">
        <v>37.81</v>
      </c>
      <c r="N1287" t="s">
        <v>15</v>
      </c>
    </row>
    <row r="1288" spans="1:14" x14ac:dyDescent="0.35">
      <c r="A1288" t="s">
        <v>18</v>
      </c>
      <c r="B1288" t="s">
        <v>19</v>
      </c>
      <c r="C1288" s="1">
        <v>44756.333333333336</v>
      </c>
      <c r="D1288" t="s">
        <v>14</v>
      </c>
      <c r="E1288">
        <v>28.22</v>
      </c>
      <c r="F1288">
        <v>6.7590000000000003</v>
      </c>
      <c r="G1288">
        <v>3.371</v>
      </c>
      <c r="H1288">
        <v>3.0430000000000001</v>
      </c>
      <c r="I1288">
        <v>2.5000000000000001E-2</v>
      </c>
      <c r="J1288">
        <v>0.12189999999999999</v>
      </c>
      <c r="K1288">
        <v>1.2889999999999999</v>
      </c>
      <c r="L1288">
        <v>178.53100000000001</v>
      </c>
      <c r="M1288">
        <v>143.56</v>
      </c>
      <c r="N1288" t="s">
        <v>15</v>
      </c>
    </row>
    <row r="1289" spans="1:14" x14ac:dyDescent="0.35">
      <c r="A1289" t="s">
        <v>20</v>
      </c>
      <c r="B1289" t="s">
        <v>21</v>
      </c>
      <c r="C1289" s="1">
        <v>44756.333333333336</v>
      </c>
      <c r="D1289" t="s">
        <v>22</v>
      </c>
      <c r="E1289">
        <v>28.77</v>
      </c>
      <c r="F1289">
        <v>6.69</v>
      </c>
      <c r="G1289">
        <v>5.0019999999999998</v>
      </c>
      <c r="H1289">
        <v>1.6559999999999999</v>
      </c>
      <c r="I1289">
        <v>2.5000000000000001E-2</v>
      </c>
      <c r="J1289">
        <v>7.4399999999999994E-2</v>
      </c>
      <c r="K1289">
        <v>1.9590000000000001</v>
      </c>
      <c r="L1289">
        <v>111.6</v>
      </c>
      <c r="M1289">
        <v>22.38</v>
      </c>
      <c r="N1289" t="s">
        <v>15</v>
      </c>
    </row>
    <row r="1290" spans="1:14" x14ac:dyDescent="0.35">
      <c r="A1290" t="s">
        <v>12</v>
      </c>
      <c r="B1290" t="s">
        <v>13</v>
      </c>
      <c r="C1290" s="1">
        <v>44756.5</v>
      </c>
      <c r="D1290" t="s">
        <v>22</v>
      </c>
      <c r="E1290">
        <v>31.47</v>
      </c>
      <c r="F1290">
        <v>6.8730000000000002</v>
      </c>
      <c r="G1290">
        <v>6.0010000000000003</v>
      </c>
      <c r="H1290">
        <v>3.5249999999999999</v>
      </c>
      <c r="I1290">
        <v>0.63619999999999999</v>
      </c>
      <c r="J1290">
        <v>0.1835</v>
      </c>
      <c r="K1290">
        <v>7.5940000000000003</v>
      </c>
      <c r="L1290">
        <v>479.70600000000002</v>
      </c>
      <c r="M1290">
        <v>34.35</v>
      </c>
      <c r="N1290" t="s">
        <v>15</v>
      </c>
    </row>
    <row r="1291" spans="1:14" x14ac:dyDescent="0.35">
      <c r="A1291" t="s">
        <v>16</v>
      </c>
      <c r="B1291" t="s">
        <v>17</v>
      </c>
      <c r="C1291" s="1">
        <v>44756.5</v>
      </c>
      <c r="D1291" t="s">
        <v>23</v>
      </c>
      <c r="E1291">
        <v>32.22</v>
      </c>
      <c r="F1291">
        <v>6.742</v>
      </c>
      <c r="G1291">
        <v>1.792</v>
      </c>
      <c r="H1291">
        <v>3.54</v>
      </c>
      <c r="I1291">
        <v>0.48970000000000002</v>
      </c>
      <c r="J1291">
        <v>0.1023</v>
      </c>
      <c r="K1291">
        <v>5.94</v>
      </c>
      <c r="L1291">
        <v>390.23399999999998</v>
      </c>
      <c r="M1291">
        <v>36.07</v>
      </c>
      <c r="N1291" t="s">
        <v>15</v>
      </c>
    </row>
    <row r="1292" spans="1:14" x14ac:dyDescent="0.35">
      <c r="A1292" t="s">
        <v>18</v>
      </c>
      <c r="B1292" t="s">
        <v>19</v>
      </c>
      <c r="C1292" s="1">
        <v>44756.5</v>
      </c>
      <c r="D1292" t="s">
        <v>14</v>
      </c>
      <c r="E1292">
        <v>28.35</v>
      </c>
      <c r="F1292">
        <v>6.8410000000000002</v>
      </c>
      <c r="G1292">
        <v>3.5590000000000002</v>
      </c>
      <c r="H1292">
        <v>2.383</v>
      </c>
      <c r="I1292">
        <v>2.5000000000000001E-2</v>
      </c>
      <c r="J1292">
        <v>7.85E-2</v>
      </c>
      <c r="K1292">
        <v>1.234</v>
      </c>
      <c r="L1292">
        <v>181.125</v>
      </c>
      <c r="M1292">
        <v>87.3</v>
      </c>
      <c r="N1292" t="s">
        <v>15</v>
      </c>
    </row>
    <row r="1293" spans="1:14" x14ac:dyDescent="0.35">
      <c r="A1293" t="s">
        <v>20</v>
      </c>
      <c r="B1293" t="s">
        <v>21</v>
      </c>
      <c r="C1293" s="1">
        <v>44756.5</v>
      </c>
      <c r="D1293" t="s">
        <v>22</v>
      </c>
      <c r="E1293">
        <v>29.25</v>
      </c>
      <c r="F1293">
        <v>6.71</v>
      </c>
      <c r="G1293">
        <v>5.17</v>
      </c>
      <c r="H1293">
        <v>1.732</v>
      </c>
      <c r="I1293">
        <v>2.5000000000000001E-2</v>
      </c>
      <c r="J1293">
        <v>9.1999999999999998E-2</v>
      </c>
      <c r="K1293">
        <v>2.105</v>
      </c>
      <c r="L1293">
        <v>114.2</v>
      </c>
      <c r="M1293">
        <v>29.76</v>
      </c>
      <c r="N1293" t="s">
        <v>15</v>
      </c>
    </row>
    <row r="1294" spans="1:14" x14ac:dyDescent="0.35">
      <c r="A1294" t="s">
        <v>12</v>
      </c>
      <c r="B1294" t="s">
        <v>13</v>
      </c>
      <c r="C1294" s="1">
        <v>44756.666666666664</v>
      </c>
      <c r="D1294" t="s">
        <v>14</v>
      </c>
      <c r="E1294">
        <v>31.84</v>
      </c>
      <c r="F1294">
        <v>6.91</v>
      </c>
      <c r="G1294">
        <v>6.3529999999999998</v>
      </c>
      <c r="H1294">
        <v>3.7010000000000001</v>
      </c>
      <c r="I1294">
        <v>0.61219999999999997</v>
      </c>
      <c r="J1294">
        <v>0.2084</v>
      </c>
      <c r="K1294">
        <v>8.1430000000000007</v>
      </c>
      <c r="L1294">
        <v>484.113</v>
      </c>
      <c r="M1294">
        <v>39.07</v>
      </c>
      <c r="N1294" t="s">
        <v>15</v>
      </c>
    </row>
    <row r="1295" spans="1:14" x14ac:dyDescent="0.35">
      <c r="A1295" t="s">
        <v>16</v>
      </c>
      <c r="B1295" t="s">
        <v>17</v>
      </c>
      <c r="C1295" s="1">
        <v>44756.666666666664</v>
      </c>
      <c r="D1295" t="s">
        <v>24</v>
      </c>
      <c r="E1295">
        <v>32.65</v>
      </c>
      <c r="F1295">
        <v>6.7469999999999999</v>
      </c>
      <c r="G1295">
        <v>2.5110000000000001</v>
      </c>
      <c r="H1295">
        <v>3.23</v>
      </c>
      <c r="I1295">
        <v>0.30249999999999999</v>
      </c>
      <c r="J1295">
        <v>0.1069</v>
      </c>
      <c r="K1295">
        <v>5.9550000000000001</v>
      </c>
      <c r="L1295">
        <v>394.04899999999998</v>
      </c>
      <c r="M1295">
        <v>29.76</v>
      </c>
      <c r="N1295" t="s">
        <v>15</v>
      </c>
    </row>
    <row r="1296" spans="1:14" x14ac:dyDescent="0.35">
      <c r="A1296" t="s">
        <v>18</v>
      </c>
      <c r="B1296" t="s">
        <v>19</v>
      </c>
      <c r="C1296" s="1">
        <v>44756.666666666664</v>
      </c>
      <c r="D1296" t="s">
        <v>14</v>
      </c>
      <c r="E1296">
        <v>29.15</v>
      </c>
      <c r="F1296">
        <v>6.7809999999999997</v>
      </c>
      <c r="G1296">
        <v>3.0110000000000001</v>
      </c>
      <c r="H1296">
        <v>2.6779999999999999</v>
      </c>
      <c r="I1296">
        <v>2.5000000000000001E-2</v>
      </c>
      <c r="J1296">
        <v>8.9099999999999999E-2</v>
      </c>
      <c r="K1296">
        <v>1.496</v>
      </c>
      <c r="L1296">
        <v>179.904</v>
      </c>
      <c r="M1296">
        <v>101.99</v>
      </c>
      <c r="N1296" t="s">
        <v>15</v>
      </c>
    </row>
    <row r="1297" spans="1:14" x14ac:dyDescent="0.35">
      <c r="A1297" t="s">
        <v>20</v>
      </c>
      <c r="B1297" t="s">
        <v>21</v>
      </c>
      <c r="C1297" s="1">
        <v>44756.666666666664</v>
      </c>
      <c r="D1297" t="s">
        <v>22</v>
      </c>
      <c r="E1297">
        <v>29.5</v>
      </c>
      <c r="F1297">
        <v>6.71</v>
      </c>
      <c r="G1297">
        <v>5.0430000000000001</v>
      </c>
      <c r="H1297">
        <v>1.8089999999999999</v>
      </c>
      <c r="I1297">
        <v>2.5000000000000001E-2</v>
      </c>
      <c r="J1297">
        <v>9.2600000000000002E-2</v>
      </c>
      <c r="K1297">
        <v>2.1819999999999999</v>
      </c>
      <c r="L1297">
        <v>119.4</v>
      </c>
      <c r="M1297">
        <v>31.71</v>
      </c>
      <c r="N1297" t="s">
        <v>15</v>
      </c>
    </row>
    <row r="1298" spans="1:14" x14ac:dyDescent="0.35">
      <c r="A1298" t="s">
        <v>12</v>
      </c>
      <c r="B1298" t="s">
        <v>13</v>
      </c>
      <c r="C1298" s="1">
        <v>44756.833333333336</v>
      </c>
      <c r="D1298" t="s">
        <v>22</v>
      </c>
      <c r="E1298">
        <v>31.48</v>
      </c>
      <c r="F1298">
        <v>6.8730000000000002</v>
      </c>
      <c r="G1298">
        <v>5.69</v>
      </c>
      <c r="H1298">
        <v>3.2909999999999999</v>
      </c>
      <c r="I1298">
        <v>0.66420000000000001</v>
      </c>
      <c r="J1298">
        <v>0.1996</v>
      </c>
      <c r="K1298">
        <v>7.6360000000000001</v>
      </c>
      <c r="L1298">
        <v>482.12299999999999</v>
      </c>
      <c r="M1298">
        <v>40.630000000000003</v>
      </c>
      <c r="N1298" t="s">
        <v>15</v>
      </c>
    </row>
    <row r="1299" spans="1:14" x14ac:dyDescent="0.35">
      <c r="A1299" t="s">
        <v>16</v>
      </c>
      <c r="B1299" t="s">
        <v>17</v>
      </c>
      <c r="C1299" s="1">
        <v>44756.833333333336</v>
      </c>
      <c r="D1299" t="s">
        <v>24</v>
      </c>
      <c r="E1299">
        <v>32.49</v>
      </c>
      <c r="F1299">
        <v>6.7270000000000003</v>
      </c>
      <c r="G1299">
        <v>2.3079999999999998</v>
      </c>
      <c r="H1299">
        <v>3.1829999999999998</v>
      </c>
      <c r="I1299">
        <v>0.28370000000000001</v>
      </c>
      <c r="J1299">
        <v>9.8599999999999993E-2</v>
      </c>
      <c r="K1299">
        <v>5.9660000000000002</v>
      </c>
      <c r="L1299">
        <v>393.46899999999999</v>
      </c>
      <c r="M1299">
        <v>23.35</v>
      </c>
      <c r="N1299" t="s">
        <v>15</v>
      </c>
    </row>
    <row r="1300" spans="1:14" x14ac:dyDescent="0.35">
      <c r="A1300" t="s">
        <v>18</v>
      </c>
      <c r="B1300" t="s">
        <v>19</v>
      </c>
      <c r="C1300" s="1">
        <v>44756.833333333336</v>
      </c>
      <c r="D1300" t="s">
        <v>24</v>
      </c>
      <c r="E1300">
        <v>28.52</v>
      </c>
      <c r="F1300">
        <v>6.9409999999999998</v>
      </c>
      <c r="G1300">
        <v>2.7410000000000001</v>
      </c>
      <c r="H1300">
        <v>3.226</v>
      </c>
      <c r="I1300">
        <v>2.5000000000000001E-2</v>
      </c>
      <c r="J1300">
        <v>0.1095</v>
      </c>
      <c r="K1300">
        <v>1.9419999999999999</v>
      </c>
      <c r="L1300">
        <v>191.34800000000001</v>
      </c>
      <c r="M1300">
        <v>98.74</v>
      </c>
      <c r="N1300" t="s">
        <v>15</v>
      </c>
    </row>
    <row r="1301" spans="1:14" x14ac:dyDescent="0.35">
      <c r="A1301" t="s">
        <v>20</v>
      </c>
      <c r="B1301" t="s">
        <v>21</v>
      </c>
      <c r="C1301" s="1">
        <v>44756.833333333336</v>
      </c>
      <c r="D1301" t="s">
        <v>22</v>
      </c>
      <c r="E1301">
        <v>29.38</v>
      </c>
      <c r="F1301">
        <v>6.73</v>
      </c>
      <c r="G1301">
        <v>5.2480000000000002</v>
      </c>
      <c r="H1301">
        <v>1.744</v>
      </c>
      <c r="I1301">
        <v>2.5000000000000001E-2</v>
      </c>
      <c r="J1301">
        <v>7.9899999999999999E-2</v>
      </c>
      <c r="K1301">
        <v>2.032</v>
      </c>
      <c r="L1301">
        <v>112.5</v>
      </c>
      <c r="M1301">
        <v>39.97</v>
      </c>
      <c r="N1301" t="s">
        <v>15</v>
      </c>
    </row>
    <row r="1302" spans="1:14" x14ac:dyDescent="0.35">
      <c r="A1302" t="s">
        <v>12</v>
      </c>
      <c r="B1302" t="s">
        <v>13</v>
      </c>
      <c r="C1302" s="1">
        <v>44757.166666666664</v>
      </c>
      <c r="D1302" t="s">
        <v>22</v>
      </c>
      <c r="E1302">
        <v>30.98</v>
      </c>
      <c r="F1302">
        <v>6.8540000000000001</v>
      </c>
      <c r="G1302">
        <v>5.7489999999999997</v>
      </c>
      <c r="H1302">
        <v>3.6160000000000001</v>
      </c>
      <c r="I1302">
        <v>0.81320000000000003</v>
      </c>
      <c r="J1302">
        <v>0.19239999999999999</v>
      </c>
      <c r="K1302">
        <v>7.702</v>
      </c>
      <c r="L1302">
        <v>480.291</v>
      </c>
      <c r="M1302">
        <v>33.89</v>
      </c>
      <c r="N1302" t="s">
        <v>15</v>
      </c>
    </row>
    <row r="1303" spans="1:14" x14ac:dyDescent="0.35">
      <c r="A1303" t="s">
        <v>16</v>
      </c>
      <c r="B1303" t="s">
        <v>17</v>
      </c>
      <c r="C1303" s="1">
        <v>44757.166666666664</v>
      </c>
      <c r="D1303" t="s">
        <v>23</v>
      </c>
      <c r="E1303">
        <v>32.369999999999997</v>
      </c>
      <c r="F1303">
        <v>6.7220000000000004</v>
      </c>
      <c r="G1303">
        <v>1.5189999999999999</v>
      </c>
      <c r="H1303">
        <v>3.46</v>
      </c>
      <c r="I1303">
        <v>0.42899999999999999</v>
      </c>
      <c r="J1303">
        <v>0.1082</v>
      </c>
      <c r="K1303">
        <v>5.9290000000000003</v>
      </c>
      <c r="L1303">
        <v>391.94299999999998</v>
      </c>
      <c r="M1303">
        <v>30.81</v>
      </c>
      <c r="N1303" t="s">
        <v>15</v>
      </c>
    </row>
    <row r="1304" spans="1:14" x14ac:dyDescent="0.35">
      <c r="A1304" t="s">
        <v>18</v>
      </c>
      <c r="B1304" t="s">
        <v>19</v>
      </c>
      <c r="C1304" s="1">
        <v>44757.166666666664</v>
      </c>
      <c r="D1304" t="s">
        <v>14</v>
      </c>
      <c r="E1304">
        <v>28.25</v>
      </c>
      <c r="F1304">
        <v>6.8259999999999996</v>
      </c>
      <c r="G1304">
        <v>3.3969999999999998</v>
      </c>
      <c r="H1304">
        <v>2.6429999999999998</v>
      </c>
      <c r="I1304">
        <v>2.5000000000000001E-2</v>
      </c>
      <c r="J1304">
        <v>7.5399999999999995E-2</v>
      </c>
      <c r="K1304">
        <v>1.456</v>
      </c>
      <c r="L1304">
        <v>195.773</v>
      </c>
      <c r="M1304">
        <v>80.930000000000007</v>
      </c>
      <c r="N1304" t="s">
        <v>15</v>
      </c>
    </row>
    <row r="1305" spans="1:14" x14ac:dyDescent="0.35">
      <c r="A1305" t="s">
        <v>20</v>
      </c>
      <c r="B1305" t="s">
        <v>21</v>
      </c>
      <c r="C1305" s="1">
        <v>44757.166666666664</v>
      </c>
      <c r="D1305" t="s">
        <v>22</v>
      </c>
      <c r="E1305">
        <v>29.12</v>
      </c>
      <c r="F1305">
        <v>6.72</v>
      </c>
      <c r="G1305">
        <v>5.1589999999999998</v>
      </c>
      <c r="H1305">
        <v>1.585</v>
      </c>
      <c r="I1305">
        <v>2.5000000000000001E-2</v>
      </c>
      <c r="J1305">
        <v>7.1800000000000003E-2</v>
      </c>
      <c r="K1305">
        <v>1.9359999999999999</v>
      </c>
      <c r="L1305">
        <v>112.1</v>
      </c>
      <c r="M1305">
        <v>24.92</v>
      </c>
      <c r="N1305" t="s">
        <v>15</v>
      </c>
    </row>
    <row r="1306" spans="1:14" x14ac:dyDescent="0.35">
      <c r="A1306" t="s">
        <v>12</v>
      </c>
      <c r="B1306" t="s">
        <v>13</v>
      </c>
      <c r="C1306" s="1">
        <v>44757.333333333336</v>
      </c>
      <c r="D1306" t="s">
        <v>22</v>
      </c>
      <c r="E1306">
        <v>30.86</v>
      </c>
      <c r="F1306">
        <v>6.8540000000000001</v>
      </c>
      <c r="G1306">
        <v>5.9160000000000004</v>
      </c>
      <c r="H1306">
        <v>3.746</v>
      </c>
      <c r="I1306">
        <v>0.79710000000000003</v>
      </c>
      <c r="J1306">
        <v>0.19589999999999999</v>
      </c>
      <c r="K1306">
        <v>7.9569999999999999</v>
      </c>
      <c r="L1306">
        <v>490.95699999999999</v>
      </c>
      <c r="M1306">
        <v>36.93</v>
      </c>
      <c r="N1306" t="s">
        <v>15</v>
      </c>
    </row>
    <row r="1307" spans="1:14" x14ac:dyDescent="0.35">
      <c r="A1307" t="s">
        <v>16</v>
      </c>
      <c r="B1307" t="s">
        <v>17</v>
      </c>
      <c r="C1307" s="1">
        <v>44757.333333333336</v>
      </c>
      <c r="D1307" t="s">
        <v>23</v>
      </c>
      <c r="E1307">
        <v>32.15</v>
      </c>
      <c r="F1307">
        <v>6.7220000000000004</v>
      </c>
      <c r="G1307">
        <v>1.3169999999999999</v>
      </c>
      <c r="H1307">
        <v>3.468</v>
      </c>
      <c r="I1307">
        <v>0.54359999999999997</v>
      </c>
      <c r="J1307">
        <v>9.6199999999999994E-2</v>
      </c>
      <c r="K1307">
        <v>5.9710000000000001</v>
      </c>
      <c r="L1307">
        <v>399.23700000000002</v>
      </c>
      <c r="M1307">
        <v>39.96</v>
      </c>
      <c r="N1307" t="s">
        <v>15</v>
      </c>
    </row>
    <row r="1308" spans="1:14" x14ac:dyDescent="0.35">
      <c r="A1308" t="s">
        <v>18</v>
      </c>
      <c r="B1308" t="s">
        <v>19</v>
      </c>
      <c r="C1308" s="1">
        <v>44757.333333333336</v>
      </c>
      <c r="D1308" t="s">
        <v>24</v>
      </c>
      <c r="E1308">
        <v>28.5</v>
      </c>
      <c r="F1308">
        <v>6.8120000000000003</v>
      </c>
      <c r="G1308">
        <v>2.78</v>
      </c>
      <c r="H1308">
        <v>2.7130000000000001</v>
      </c>
      <c r="I1308">
        <v>2.5000000000000001E-2</v>
      </c>
      <c r="J1308">
        <v>8.9499999999999996E-2</v>
      </c>
      <c r="K1308">
        <v>1.7150000000000001</v>
      </c>
      <c r="L1308">
        <v>175.47900000000001</v>
      </c>
      <c r="M1308">
        <v>74.66</v>
      </c>
      <c r="N1308" t="s">
        <v>15</v>
      </c>
    </row>
    <row r="1309" spans="1:14" x14ac:dyDescent="0.35">
      <c r="A1309" t="s">
        <v>20</v>
      </c>
      <c r="B1309" t="s">
        <v>21</v>
      </c>
      <c r="C1309" s="1">
        <v>44757.333333333336</v>
      </c>
      <c r="D1309" t="s">
        <v>14</v>
      </c>
      <c r="E1309">
        <v>29.13</v>
      </c>
      <c r="F1309">
        <v>6.71</v>
      </c>
      <c r="G1309">
        <v>4.9660000000000002</v>
      </c>
      <c r="H1309">
        <v>1.732</v>
      </c>
      <c r="I1309">
        <v>2.5000000000000001E-2</v>
      </c>
      <c r="J1309">
        <v>7.2900000000000006E-2</v>
      </c>
      <c r="K1309">
        <v>1.9259999999999999</v>
      </c>
      <c r="L1309">
        <v>112.4</v>
      </c>
      <c r="M1309">
        <v>23.05</v>
      </c>
      <c r="N1309" t="s">
        <v>15</v>
      </c>
    </row>
    <row r="1310" spans="1:14" x14ac:dyDescent="0.35">
      <c r="A1310" t="s">
        <v>12</v>
      </c>
      <c r="B1310" t="s">
        <v>13</v>
      </c>
      <c r="C1310" s="1">
        <v>44757.5</v>
      </c>
      <c r="D1310" t="s">
        <v>14</v>
      </c>
      <c r="E1310">
        <v>31.59</v>
      </c>
      <c r="F1310">
        <v>6.8620000000000001</v>
      </c>
      <c r="G1310">
        <v>6.18</v>
      </c>
      <c r="H1310">
        <v>3.63</v>
      </c>
      <c r="I1310">
        <v>0.73050000000000004</v>
      </c>
      <c r="J1310">
        <v>0.20610000000000001</v>
      </c>
      <c r="K1310">
        <v>7.93</v>
      </c>
      <c r="L1310">
        <v>489.66699999999997</v>
      </c>
      <c r="M1310">
        <v>34.49</v>
      </c>
      <c r="N1310" t="s">
        <v>15</v>
      </c>
    </row>
    <row r="1311" spans="1:14" x14ac:dyDescent="0.35">
      <c r="A1311" t="s">
        <v>16</v>
      </c>
      <c r="B1311" t="s">
        <v>17</v>
      </c>
      <c r="C1311" s="1">
        <v>44757.5</v>
      </c>
      <c r="D1311" t="s">
        <v>23</v>
      </c>
      <c r="E1311">
        <v>32.46</v>
      </c>
      <c r="F1311">
        <v>6.7069999999999999</v>
      </c>
      <c r="G1311">
        <v>1.4630000000000001</v>
      </c>
      <c r="H1311">
        <v>3.532</v>
      </c>
      <c r="I1311">
        <v>0.43959999999999999</v>
      </c>
      <c r="J1311">
        <v>9.4899999999999998E-2</v>
      </c>
      <c r="K1311">
        <v>5.9850000000000003</v>
      </c>
      <c r="L1311">
        <v>403.96699999999998</v>
      </c>
      <c r="M1311">
        <v>37.9</v>
      </c>
      <c r="N1311" t="s">
        <v>15</v>
      </c>
    </row>
    <row r="1312" spans="1:14" x14ac:dyDescent="0.35">
      <c r="A1312" t="s">
        <v>18</v>
      </c>
      <c r="B1312" t="s">
        <v>19</v>
      </c>
      <c r="C1312" s="1">
        <v>44757.5</v>
      </c>
      <c r="D1312" t="s">
        <v>14</v>
      </c>
      <c r="E1312">
        <v>28.56</v>
      </c>
      <c r="F1312">
        <v>6.875</v>
      </c>
      <c r="G1312">
        <v>3.9239999999999999</v>
      </c>
      <c r="H1312">
        <v>2.3130000000000002</v>
      </c>
      <c r="I1312">
        <v>2.5000000000000001E-2</v>
      </c>
      <c r="J1312">
        <v>7.5200000000000003E-2</v>
      </c>
      <c r="K1312">
        <v>1.302</v>
      </c>
      <c r="L1312">
        <v>199.28299999999999</v>
      </c>
      <c r="M1312">
        <v>92.47</v>
      </c>
      <c r="N1312" t="s">
        <v>15</v>
      </c>
    </row>
    <row r="1313" spans="1:14" x14ac:dyDescent="0.35">
      <c r="A1313" t="s">
        <v>20</v>
      </c>
      <c r="B1313" t="s">
        <v>21</v>
      </c>
      <c r="C1313" s="1">
        <v>44757.5</v>
      </c>
      <c r="D1313" t="s">
        <v>22</v>
      </c>
      <c r="E1313">
        <v>29.54</v>
      </c>
      <c r="F1313">
        <v>6.75</v>
      </c>
      <c r="G1313">
        <v>5.2469999999999999</v>
      </c>
      <c r="H1313">
        <v>2.1789999999999998</v>
      </c>
      <c r="I1313">
        <v>2.5000000000000001E-2</v>
      </c>
      <c r="J1313">
        <v>7.9100000000000004E-2</v>
      </c>
      <c r="K1313">
        <v>2.12</v>
      </c>
      <c r="L1313">
        <v>113.3</v>
      </c>
      <c r="M1313">
        <v>26.8</v>
      </c>
      <c r="N1313" t="s">
        <v>15</v>
      </c>
    </row>
    <row r="1314" spans="1:14" x14ac:dyDescent="0.35">
      <c r="A1314" t="s">
        <v>12</v>
      </c>
      <c r="B1314" t="s">
        <v>13</v>
      </c>
      <c r="C1314" s="1">
        <v>44757.666666666664</v>
      </c>
      <c r="D1314" t="s">
        <v>22</v>
      </c>
      <c r="E1314">
        <v>31.87</v>
      </c>
      <c r="F1314">
        <v>6.9059999999999997</v>
      </c>
      <c r="G1314">
        <v>6.5529999999999999</v>
      </c>
      <c r="H1314">
        <v>3.5979999999999999</v>
      </c>
      <c r="I1314">
        <v>0.60350000000000004</v>
      </c>
      <c r="J1314">
        <v>0.19800000000000001</v>
      </c>
      <c r="K1314">
        <v>8.0749999999999993</v>
      </c>
      <c r="L1314">
        <v>492.226</v>
      </c>
      <c r="M1314">
        <v>37.5</v>
      </c>
      <c r="N1314" t="s">
        <v>15</v>
      </c>
    </row>
    <row r="1315" spans="1:14" x14ac:dyDescent="0.35">
      <c r="A1315" t="s">
        <v>16</v>
      </c>
      <c r="B1315" t="s">
        <v>17</v>
      </c>
      <c r="C1315" s="1">
        <v>44757.666666666664</v>
      </c>
      <c r="D1315" t="s">
        <v>23</v>
      </c>
      <c r="E1315">
        <v>32.619999999999997</v>
      </c>
      <c r="F1315">
        <v>6.7130000000000001</v>
      </c>
      <c r="G1315">
        <v>1.504</v>
      </c>
      <c r="H1315">
        <v>3.476</v>
      </c>
      <c r="I1315">
        <v>0.42680000000000001</v>
      </c>
      <c r="J1315">
        <v>0.12809999999999999</v>
      </c>
      <c r="K1315">
        <v>6.0789999999999997</v>
      </c>
      <c r="L1315">
        <v>403.69299999999998</v>
      </c>
      <c r="M1315">
        <v>31.77</v>
      </c>
      <c r="N1315" t="s">
        <v>15</v>
      </c>
    </row>
    <row r="1316" spans="1:14" x14ac:dyDescent="0.35">
      <c r="A1316" t="s">
        <v>18</v>
      </c>
      <c r="B1316" t="s">
        <v>19</v>
      </c>
      <c r="C1316" s="1">
        <v>44757.666666666664</v>
      </c>
      <c r="D1316" t="s">
        <v>14</v>
      </c>
      <c r="E1316">
        <v>28.83</v>
      </c>
      <c r="F1316">
        <v>6.8890000000000002</v>
      </c>
      <c r="G1316">
        <v>3.6120000000000001</v>
      </c>
      <c r="H1316">
        <v>2.8610000000000002</v>
      </c>
      <c r="I1316">
        <v>2.5000000000000001E-2</v>
      </c>
      <c r="J1316">
        <v>9.2799999999999994E-2</v>
      </c>
      <c r="K1316">
        <v>1.288</v>
      </c>
      <c r="L1316">
        <v>194.4</v>
      </c>
      <c r="M1316">
        <v>136.22999999999999</v>
      </c>
      <c r="N1316" t="s">
        <v>15</v>
      </c>
    </row>
    <row r="1317" spans="1:14" x14ac:dyDescent="0.35">
      <c r="A1317" t="s">
        <v>20</v>
      </c>
      <c r="B1317" t="s">
        <v>21</v>
      </c>
      <c r="C1317" s="1">
        <v>44757.666666666664</v>
      </c>
      <c r="D1317" t="s">
        <v>22</v>
      </c>
      <c r="E1317">
        <v>29.75</v>
      </c>
      <c r="F1317">
        <v>6.76</v>
      </c>
      <c r="G1317">
        <v>5.5179999999999998</v>
      </c>
      <c r="H1317">
        <v>1.899</v>
      </c>
      <c r="I1317">
        <v>2.5000000000000001E-2</v>
      </c>
      <c r="J1317">
        <v>8.1100000000000005E-2</v>
      </c>
      <c r="K1317">
        <v>2</v>
      </c>
      <c r="L1317">
        <v>113</v>
      </c>
      <c r="M1317">
        <v>25.68</v>
      </c>
      <c r="N1317" t="s">
        <v>15</v>
      </c>
    </row>
    <row r="1318" spans="1:14" x14ac:dyDescent="0.35">
      <c r="A1318" t="s">
        <v>12</v>
      </c>
      <c r="B1318" t="s">
        <v>13</v>
      </c>
      <c r="C1318" s="1">
        <v>44758</v>
      </c>
      <c r="D1318" t="s">
        <v>14</v>
      </c>
      <c r="E1318">
        <v>30.87</v>
      </c>
      <c r="F1318">
        <v>6.8360000000000003</v>
      </c>
      <c r="G1318">
        <v>5.25</v>
      </c>
      <c r="H1318">
        <v>3.4980000000000002</v>
      </c>
      <c r="I1318">
        <v>0.64949999999999997</v>
      </c>
      <c r="J1318">
        <v>0.2019</v>
      </c>
      <c r="K1318">
        <v>7.915</v>
      </c>
      <c r="L1318">
        <v>486.24099999999999</v>
      </c>
      <c r="M1318">
        <v>35.97</v>
      </c>
      <c r="N1318" t="s">
        <v>15</v>
      </c>
    </row>
    <row r="1319" spans="1:14" x14ac:dyDescent="0.35">
      <c r="A1319" t="s">
        <v>16</v>
      </c>
      <c r="B1319" t="s">
        <v>17</v>
      </c>
      <c r="C1319" s="1">
        <v>44758</v>
      </c>
      <c r="D1319" t="s">
        <v>23</v>
      </c>
      <c r="E1319">
        <v>32.43</v>
      </c>
      <c r="F1319">
        <v>6.718</v>
      </c>
      <c r="G1319">
        <v>1.5640000000000001</v>
      </c>
      <c r="H1319">
        <v>3.492</v>
      </c>
      <c r="I1319">
        <v>0.49180000000000001</v>
      </c>
      <c r="J1319">
        <v>8.1199999999999994E-2</v>
      </c>
      <c r="K1319">
        <v>6.1210000000000004</v>
      </c>
      <c r="L1319">
        <v>406.80599999999998</v>
      </c>
      <c r="M1319">
        <v>33.92</v>
      </c>
      <c r="N1319" t="s">
        <v>15</v>
      </c>
    </row>
    <row r="1320" spans="1:14" x14ac:dyDescent="0.35">
      <c r="A1320" t="s">
        <v>18</v>
      </c>
      <c r="B1320" t="s">
        <v>19</v>
      </c>
      <c r="C1320" s="1">
        <v>44758</v>
      </c>
      <c r="D1320" t="s">
        <v>24</v>
      </c>
      <c r="E1320">
        <v>28.92</v>
      </c>
      <c r="F1320">
        <v>6.8019999999999996</v>
      </c>
      <c r="G1320">
        <v>2.6059999999999999</v>
      </c>
      <c r="H1320">
        <v>3.1219999999999999</v>
      </c>
      <c r="I1320">
        <v>2.5000000000000001E-2</v>
      </c>
      <c r="J1320">
        <v>0.10059999999999999</v>
      </c>
      <c r="K1320">
        <v>1.9359999999999999</v>
      </c>
      <c r="L1320">
        <v>195.92599999999999</v>
      </c>
      <c r="M1320">
        <v>79.930000000000007</v>
      </c>
      <c r="N1320" t="s">
        <v>15</v>
      </c>
    </row>
    <row r="1321" spans="1:14" x14ac:dyDescent="0.35">
      <c r="A1321" t="s">
        <v>20</v>
      </c>
      <c r="B1321" t="s">
        <v>21</v>
      </c>
      <c r="C1321" s="1">
        <v>44758</v>
      </c>
      <c r="D1321" t="s">
        <v>22</v>
      </c>
      <c r="E1321">
        <v>29.38</v>
      </c>
      <c r="F1321">
        <v>6.73</v>
      </c>
      <c r="G1321">
        <v>5.1970000000000001</v>
      </c>
      <c r="H1321">
        <v>2.1160000000000001</v>
      </c>
      <c r="I1321">
        <v>2.5000000000000001E-2</v>
      </c>
      <c r="J1321">
        <v>7.5600000000000001E-2</v>
      </c>
      <c r="K1321">
        <v>1.96</v>
      </c>
      <c r="L1321">
        <v>112.3</v>
      </c>
      <c r="M1321">
        <v>24.07</v>
      </c>
      <c r="N1321" t="s">
        <v>15</v>
      </c>
    </row>
    <row r="1322" spans="1:14" x14ac:dyDescent="0.35">
      <c r="A1322" t="s">
        <v>12</v>
      </c>
      <c r="B1322" t="s">
        <v>13</v>
      </c>
      <c r="C1322" s="1">
        <v>44758.166666666664</v>
      </c>
      <c r="D1322" t="s">
        <v>22</v>
      </c>
      <c r="E1322">
        <v>30.86</v>
      </c>
      <c r="F1322">
        <v>6.8410000000000002</v>
      </c>
      <c r="G1322">
        <v>5.282</v>
      </c>
      <c r="H1322">
        <v>3.302</v>
      </c>
      <c r="I1322">
        <v>0.65980000000000005</v>
      </c>
      <c r="J1322">
        <v>0.19370000000000001</v>
      </c>
      <c r="K1322">
        <v>7.8540000000000001</v>
      </c>
      <c r="L1322">
        <v>491.745</v>
      </c>
      <c r="M1322">
        <v>35.83</v>
      </c>
      <c r="N1322" t="s">
        <v>15</v>
      </c>
    </row>
    <row r="1323" spans="1:14" x14ac:dyDescent="0.35">
      <c r="A1323" t="s">
        <v>16</v>
      </c>
      <c r="B1323" t="s">
        <v>17</v>
      </c>
      <c r="C1323" s="1">
        <v>44758.166666666664</v>
      </c>
      <c r="D1323" t="s">
        <v>23</v>
      </c>
      <c r="E1323">
        <v>32.26</v>
      </c>
      <c r="F1323">
        <v>6.6980000000000004</v>
      </c>
      <c r="G1323">
        <v>1.6060000000000001</v>
      </c>
      <c r="H1323">
        <v>3.6190000000000002</v>
      </c>
      <c r="I1323">
        <v>0.36180000000000001</v>
      </c>
      <c r="J1323">
        <v>9.6500000000000002E-2</v>
      </c>
      <c r="K1323">
        <v>6.1420000000000003</v>
      </c>
      <c r="L1323">
        <v>405.005</v>
      </c>
      <c r="M1323">
        <v>30.76</v>
      </c>
      <c r="N1323" t="s">
        <v>15</v>
      </c>
    </row>
    <row r="1324" spans="1:14" x14ac:dyDescent="0.35">
      <c r="A1324" t="s">
        <v>18</v>
      </c>
      <c r="B1324" t="s">
        <v>19</v>
      </c>
      <c r="C1324" s="1">
        <v>44758.166666666664</v>
      </c>
      <c r="D1324" t="s">
        <v>14</v>
      </c>
      <c r="E1324">
        <v>28.67</v>
      </c>
      <c r="F1324">
        <v>6.8159999999999998</v>
      </c>
      <c r="G1324">
        <v>3.0840000000000001</v>
      </c>
      <c r="H1324">
        <v>2.4870000000000001</v>
      </c>
      <c r="I1324">
        <v>2.5000000000000001E-2</v>
      </c>
      <c r="J1324">
        <v>7.6999999999999999E-2</v>
      </c>
      <c r="K1324">
        <v>1.591</v>
      </c>
      <c r="L1324">
        <v>200.19800000000001</v>
      </c>
      <c r="M1324">
        <v>87.3</v>
      </c>
      <c r="N1324" t="s">
        <v>15</v>
      </c>
    </row>
    <row r="1325" spans="1:14" x14ac:dyDescent="0.35">
      <c r="A1325" t="s">
        <v>20</v>
      </c>
      <c r="B1325" t="s">
        <v>21</v>
      </c>
      <c r="C1325" s="1">
        <v>44758.166666666664</v>
      </c>
      <c r="D1325" t="s">
        <v>22</v>
      </c>
      <c r="E1325">
        <v>29.38</v>
      </c>
      <c r="F1325">
        <v>6.73</v>
      </c>
      <c r="G1325">
        <v>5.1680000000000001</v>
      </c>
      <c r="H1325">
        <v>2.0489999999999999</v>
      </c>
      <c r="I1325">
        <v>2.5000000000000001E-2</v>
      </c>
      <c r="J1325">
        <v>6.8900000000000003E-2</v>
      </c>
      <c r="K1325">
        <v>1.8340000000000001</v>
      </c>
      <c r="L1325">
        <v>112.3</v>
      </c>
      <c r="M1325">
        <v>18.420000000000002</v>
      </c>
      <c r="N1325" t="s">
        <v>15</v>
      </c>
    </row>
    <row r="1326" spans="1:14" x14ac:dyDescent="0.35">
      <c r="A1326" t="s">
        <v>12</v>
      </c>
      <c r="B1326" t="s">
        <v>13</v>
      </c>
      <c r="C1326" s="1">
        <v>44758.333333333336</v>
      </c>
      <c r="D1326" t="s">
        <v>22</v>
      </c>
      <c r="E1326">
        <v>30.98</v>
      </c>
      <c r="F1326">
        <v>6.8540000000000001</v>
      </c>
      <c r="G1326">
        <v>5.7370000000000001</v>
      </c>
      <c r="H1326">
        <v>3.4689999999999999</v>
      </c>
      <c r="I1326">
        <v>0.64049999999999996</v>
      </c>
      <c r="J1326">
        <v>0.18759999999999999</v>
      </c>
      <c r="K1326">
        <v>8.2059999999999995</v>
      </c>
      <c r="L1326">
        <v>494.32100000000003</v>
      </c>
      <c r="M1326">
        <v>34.880000000000003</v>
      </c>
      <c r="N1326" t="s">
        <v>15</v>
      </c>
    </row>
    <row r="1327" spans="1:14" x14ac:dyDescent="0.35">
      <c r="A1327" t="s">
        <v>16</v>
      </c>
      <c r="B1327" t="s">
        <v>17</v>
      </c>
      <c r="C1327" s="1">
        <v>44758.333333333336</v>
      </c>
      <c r="D1327" t="s">
        <v>23</v>
      </c>
      <c r="E1327">
        <v>32.119999999999997</v>
      </c>
      <c r="F1327">
        <v>6.7069999999999999</v>
      </c>
      <c r="G1327">
        <v>1.0109999999999999</v>
      </c>
      <c r="H1327">
        <v>3.5710000000000002</v>
      </c>
      <c r="I1327">
        <v>0.56010000000000004</v>
      </c>
      <c r="J1327">
        <v>8.6300000000000002E-2</v>
      </c>
      <c r="K1327">
        <v>6.1159999999999997</v>
      </c>
      <c r="L1327">
        <v>412.54300000000001</v>
      </c>
      <c r="M1327">
        <v>37.950000000000003</v>
      </c>
      <c r="N1327" t="s">
        <v>15</v>
      </c>
    </row>
    <row r="1328" spans="1:14" x14ac:dyDescent="0.35">
      <c r="A1328" t="s">
        <v>18</v>
      </c>
      <c r="B1328" t="s">
        <v>19</v>
      </c>
      <c r="C1328" s="1">
        <v>44758.333333333336</v>
      </c>
      <c r="D1328" t="s">
        <v>24</v>
      </c>
      <c r="E1328">
        <v>28.71</v>
      </c>
      <c r="F1328">
        <v>6.7329999999999997</v>
      </c>
      <c r="G1328">
        <v>2.7469999999999999</v>
      </c>
      <c r="H1328">
        <v>2.7130000000000001</v>
      </c>
      <c r="I1328">
        <v>2.5000000000000001E-2</v>
      </c>
      <c r="J1328">
        <v>8.9300000000000004E-2</v>
      </c>
      <c r="K1328">
        <v>1.919</v>
      </c>
      <c r="L1328">
        <v>179.446</v>
      </c>
      <c r="M1328">
        <v>80.930000000000007</v>
      </c>
      <c r="N1328" t="s">
        <v>15</v>
      </c>
    </row>
    <row r="1329" spans="1:14" x14ac:dyDescent="0.35">
      <c r="A1329" t="s">
        <v>20</v>
      </c>
      <c r="B1329" t="s">
        <v>21</v>
      </c>
      <c r="C1329" s="1">
        <v>44758.333333333336</v>
      </c>
      <c r="D1329" t="s">
        <v>22</v>
      </c>
      <c r="E1329">
        <v>29.5</v>
      </c>
      <c r="F1329">
        <v>6.72</v>
      </c>
      <c r="G1329">
        <v>5.0880000000000001</v>
      </c>
      <c r="H1329">
        <v>1.9119999999999999</v>
      </c>
      <c r="I1329">
        <v>2.5000000000000001E-2</v>
      </c>
      <c r="J1329">
        <v>7.0300000000000001E-2</v>
      </c>
      <c r="K1329">
        <v>1.86</v>
      </c>
      <c r="L1329">
        <v>112.1</v>
      </c>
      <c r="M1329">
        <v>22.02</v>
      </c>
      <c r="N1329" t="s">
        <v>15</v>
      </c>
    </row>
    <row r="1330" spans="1:14" x14ac:dyDescent="0.35">
      <c r="A1330" t="s">
        <v>12</v>
      </c>
      <c r="B1330" t="s">
        <v>13</v>
      </c>
      <c r="C1330" s="1">
        <v>44758.5</v>
      </c>
      <c r="D1330" t="s">
        <v>22</v>
      </c>
      <c r="E1330">
        <v>31.48</v>
      </c>
      <c r="F1330">
        <v>6.8929999999999998</v>
      </c>
      <c r="G1330">
        <v>6.1159999999999997</v>
      </c>
      <c r="H1330">
        <v>3.468</v>
      </c>
      <c r="I1330">
        <v>0.53580000000000005</v>
      </c>
      <c r="J1330">
        <v>0.1913</v>
      </c>
      <c r="K1330">
        <v>8.1709999999999994</v>
      </c>
      <c r="L1330">
        <v>495.40800000000002</v>
      </c>
      <c r="M1330">
        <v>33.340000000000003</v>
      </c>
      <c r="N1330" t="s">
        <v>15</v>
      </c>
    </row>
    <row r="1331" spans="1:14" x14ac:dyDescent="0.35">
      <c r="A1331" t="s">
        <v>16</v>
      </c>
      <c r="B1331" t="s">
        <v>17</v>
      </c>
      <c r="C1331" s="1">
        <v>44758.5</v>
      </c>
      <c r="D1331" t="s">
        <v>23</v>
      </c>
      <c r="E1331">
        <v>32.42</v>
      </c>
      <c r="F1331">
        <v>6.726</v>
      </c>
      <c r="G1331">
        <v>1.177</v>
      </c>
      <c r="H1331">
        <v>3.4129999999999998</v>
      </c>
      <c r="I1331">
        <v>0.44209999999999999</v>
      </c>
      <c r="J1331">
        <v>8.6499999999999994E-2</v>
      </c>
      <c r="K1331">
        <v>6.1529999999999996</v>
      </c>
      <c r="L1331">
        <v>415.01499999999999</v>
      </c>
      <c r="M1331">
        <v>37.9</v>
      </c>
      <c r="N1331" t="s">
        <v>15</v>
      </c>
    </row>
    <row r="1332" spans="1:14" x14ac:dyDescent="0.35">
      <c r="A1332" t="s">
        <v>18</v>
      </c>
      <c r="B1332" t="s">
        <v>19</v>
      </c>
      <c r="C1332" s="1">
        <v>44758.5</v>
      </c>
      <c r="D1332" t="s">
        <v>14</v>
      </c>
      <c r="E1332">
        <v>28.78</v>
      </c>
      <c r="F1332">
        <v>6.8650000000000002</v>
      </c>
      <c r="G1332">
        <v>3.6080000000000001</v>
      </c>
      <c r="H1332">
        <v>2.3479999999999999</v>
      </c>
      <c r="I1332">
        <v>2.5000000000000001E-2</v>
      </c>
      <c r="J1332">
        <v>8.4699999999999998E-2</v>
      </c>
      <c r="K1332">
        <v>1.3129999999999999</v>
      </c>
      <c r="L1332">
        <v>206.607</v>
      </c>
      <c r="M1332">
        <v>121.54</v>
      </c>
      <c r="N1332" t="s">
        <v>15</v>
      </c>
    </row>
    <row r="1333" spans="1:14" x14ac:dyDescent="0.35">
      <c r="A1333" t="s">
        <v>20</v>
      </c>
      <c r="B1333" t="s">
        <v>21</v>
      </c>
      <c r="C1333" s="1">
        <v>44758.5</v>
      </c>
      <c r="D1333" t="s">
        <v>22</v>
      </c>
      <c r="E1333">
        <v>29.84</v>
      </c>
      <c r="F1333">
        <v>6.76</v>
      </c>
      <c r="G1333">
        <v>5.4</v>
      </c>
      <c r="H1333">
        <v>1.9710000000000001</v>
      </c>
      <c r="I1333">
        <v>2.5000000000000001E-2</v>
      </c>
      <c r="J1333">
        <v>8.0500000000000002E-2</v>
      </c>
      <c r="K1333">
        <v>1.9630000000000001</v>
      </c>
      <c r="L1333">
        <v>111.5</v>
      </c>
      <c r="M1333">
        <v>52.25</v>
      </c>
      <c r="N1333" t="s">
        <v>15</v>
      </c>
    </row>
    <row r="1334" spans="1:14" x14ac:dyDescent="0.35">
      <c r="A1334" t="s">
        <v>12</v>
      </c>
      <c r="B1334" t="s">
        <v>13</v>
      </c>
      <c r="C1334" s="1">
        <v>44758.666666666664</v>
      </c>
      <c r="D1334" t="s">
        <v>22</v>
      </c>
      <c r="E1334">
        <v>31.97</v>
      </c>
      <c r="F1334">
        <v>6.9359999999999999</v>
      </c>
      <c r="G1334">
        <v>6.4859999999999998</v>
      </c>
      <c r="H1334">
        <v>3.7069999999999999</v>
      </c>
      <c r="I1334">
        <v>0.48670000000000002</v>
      </c>
      <c r="J1334">
        <v>0.1918</v>
      </c>
      <c r="K1334">
        <v>8.1709999999999994</v>
      </c>
      <c r="L1334">
        <v>494.27499999999998</v>
      </c>
      <c r="M1334">
        <v>37.42</v>
      </c>
      <c r="N1334" t="s">
        <v>15</v>
      </c>
    </row>
    <row r="1335" spans="1:14" x14ac:dyDescent="0.35">
      <c r="A1335" t="s">
        <v>16</v>
      </c>
      <c r="B1335" t="s">
        <v>17</v>
      </c>
      <c r="C1335" s="1">
        <v>44758.666666666664</v>
      </c>
      <c r="D1335" t="s">
        <v>14</v>
      </c>
      <c r="E1335">
        <v>32.54</v>
      </c>
      <c r="F1335">
        <v>6.7460000000000004</v>
      </c>
      <c r="G1335">
        <v>3.8959999999999999</v>
      </c>
      <c r="H1335">
        <v>3.524</v>
      </c>
      <c r="I1335">
        <v>0.40910000000000002</v>
      </c>
      <c r="J1335">
        <v>0.1042</v>
      </c>
      <c r="K1335">
        <v>6.11</v>
      </c>
      <c r="L1335">
        <v>415.47300000000001</v>
      </c>
      <c r="M1335">
        <v>36.03</v>
      </c>
      <c r="N1335" t="s">
        <v>15</v>
      </c>
    </row>
    <row r="1336" spans="1:14" x14ac:dyDescent="0.35">
      <c r="A1336" t="s">
        <v>18</v>
      </c>
      <c r="B1336" t="s">
        <v>19</v>
      </c>
      <c r="C1336" s="1">
        <v>44758.666666666664</v>
      </c>
      <c r="D1336" t="s">
        <v>14</v>
      </c>
      <c r="E1336">
        <v>29.12</v>
      </c>
      <c r="F1336">
        <v>6.8890000000000002</v>
      </c>
      <c r="G1336">
        <v>3.8050000000000002</v>
      </c>
      <c r="H1336">
        <v>2.3479999999999999</v>
      </c>
      <c r="I1336">
        <v>2.5000000000000001E-2</v>
      </c>
      <c r="J1336">
        <v>8.4000000000000005E-2</v>
      </c>
      <c r="K1336">
        <v>1.3129999999999999</v>
      </c>
      <c r="L1336">
        <v>198.36699999999999</v>
      </c>
      <c r="M1336">
        <v>109.27</v>
      </c>
      <c r="N1336" t="s">
        <v>15</v>
      </c>
    </row>
    <row r="1337" spans="1:14" x14ac:dyDescent="0.35">
      <c r="A1337" t="s">
        <v>20</v>
      </c>
      <c r="B1337" t="s">
        <v>21</v>
      </c>
      <c r="C1337" s="1">
        <v>44758.666666666664</v>
      </c>
      <c r="D1337" t="s">
        <v>22</v>
      </c>
      <c r="E1337">
        <v>30.11</v>
      </c>
      <c r="F1337">
        <v>6.79</v>
      </c>
      <c r="G1337">
        <v>5.6669999999999998</v>
      </c>
      <c r="H1337">
        <v>1.984</v>
      </c>
      <c r="I1337">
        <v>2.5000000000000001E-2</v>
      </c>
      <c r="J1337">
        <v>7.5800000000000006E-2</v>
      </c>
      <c r="K1337">
        <v>1.9990000000000001</v>
      </c>
      <c r="L1337">
        <v>112.9</v>
      </c>
      <c r="M1337">
        <v>24.01</v>
      </c>
      <c r="N1337" t="s">
        <v>15</v>
      </c>
    </row>
    <row r="1338" spans="1:14" x14ac:dyDescent="0.35">
      <c r="A1338" t="s">
        <v>12</v>
      </c>
      <c r="B1338" t="s">
        <v>13</v>
      </c>
      <c r="C1338" s="1">
        <v>44758.833333333336</v>
      </c>
      <c r="D1338" t="s">
        <v>22</v>
      </c>
      <c r="E1338">
        <v>31.72</v>
      </c>
      <c r="F1338">
        <v>6.9130000000000003</v>
      </c>
      <c r="G1338">
        <v>5.76</v>
      </c>
      <c r="H1338">
        <v>3.5910000000000002</v>
      </c>
      <c r="I1338">
        <v>0.5423</v>
      </c>
      <c r="J1338">
        <v>0.18559999999999999</v>
      </c>
      <c r="K1338">
        <v>7.806</v>
      </c>
      <c r="L1338">
        <v>491.863</v>
      </c>
      <c r="M1338">
        <v>38.15</v>
      </c>
      <c r="N1338" t="s">
        <v>15</v>
      </c>
    </row>
    <row r="1339" spans="1:14" x14ac:dyDescent="0.35">
      <c r="A1339" t="s">
        <v>16</v>
      </c>
      <c r="B1339" t="s">
        <v>17</v>
      </c>
      <c r="C1339" s="1">
        <v>44758.833333333336</v>
      </c>
      <c r="D1339" t="s">
        <v>14</v>
      </c>
      <c r="E1339">
        <v>32.340000000000003</v>
      </c>
      <c r="F1339">
        <v>6.7409999999999997</v>
      </c>
      <c r="G1339">
        <v>3.903</v>
      </c>
      <c r="H1339">
        <v>3.468</v>
      </c>
      <c r="I1339">
        <v>0.41089999999999999</v>
      </c>
      <c r="J1339">
        <v>0.10390000000000001</v>
      </c>
      <c r="K1339">
        <v>6.1669999999999998</v>
      </c>
      <c r="L1339">
        <v>416.20499999999998</v>
      </c>
      <c r="M1339">
        <v>37.81</v>
      </c>
      <c r="N1339" t="s">
        <v>15</v>
      </c>
    </row>
    <row r="1340" spans="1:14" x14ac:dyDescent="0.35">
      <c r="A1340" t="s">
        <v>18</v>
      </c>
      <c r="B1340" t="s">
        <v>19</v>
      </c>
      <c r="C1340" s="1">
        <v>44758.833333333336</v>
      </c>
      <c r="D1340" t="s">
        <v>24</v>
      </c>
      <c r="E1340">
        <v>29.09</v>
      </c>
      <c r="F1340">
        <v>6.7619999999999996</v>
      </c>
      <c r="G1340">
        <v>2.6110000000000002</v>
      </c>
      <c r="H1340">
        <v>2.9649999999999999</v>
      </c>
      <c r="I1340">
        <v>2.5000000000000001E-2</v>
      </c>
      <c r="J1340">
        <v>9.7500000000000003E-2</v>
      </c>
      <c r="K1340">
        <v>1.8839999999999999</v>
      </c>
      <c r="L1340">
        <v>192.26400000000001</v>
      </c>
      <c r="M1340">
        <v>109.27</v>
      </c>
      <c r="N1340" t="s">
        <v>15</v>
      </c>
    </row>
    <row r="1341" spans="1:14" x14ac:dyDescent="0.35">
      <c r="A1341" t="s">
        <v>20</v>
      </c>
      <c r="B1341" t="s">
        <v>21</v>
      </c>
      <c r="C1341" s="1">
        <v>44758.833333333336</v>
      </c>
      <c r="D1341" t="s">
        <v>22</v>
      </c>
      <c r="E1341">
        <v>30.1</v>
      </c>
      <c r="F1341">
        <v>6.79</v>
      </c>
      <c r="G1341">
        <v>5.7329999999999997</v>
      </c>
      <c r="H1341">
        <v>2.1419999999999999</v>
      </c>
      <c r="I1341">
        <v>2.5000000000000001E-2</v>
      </c>
      <c r="J1341">
        <v>7.1800000000000003E-2</v>
      </c>
      <c r="K1341">
        <v>1.917</v>
      </c>
      <c r="L1341">
        <v>113.2</v>
      </c>
      <c r="M1341">
        <v>23.82</v>
      </c>
      <c r="N1341" t="s">
        <v>15</v>
      </c>
    </row>
    <row r="1342" spans="1:14" x14ac:dyDescent="0.35">
      <c r="A1342" t="s">
        <v>12</v>
      </c>
      <c r="B1342" t="s">
        <v>13</v>
      </c>
      <c r="C1342" s="1">
        <v>44759</v>
      </c>
      <c r="D1342" t="s">
        <v>22</v>
      </c>
      <c r="E1342">
        <v>31.1</v>
      </c>
      <c r="F1342">
        <v>6.9</v>
      </c>
      <c r="G1342">
        <v>5.5469999999999997</v>
      </c>
      <c r="H1342">
        <v>3.5649999999999999</v>
      </c>
      <c r="I1342">
        <v>0.5393</v>
      </c>
      <c r="J1342">
        <v>0.18840000000000001</v>
      </c>
      <c r="K1342">
        <v>7.6029999999999998</v>
      </c>
      <c r="L1342">
        <v>483.005</v>
      </c>
      <c r="M1342">
        <v>40.880000000000003</v>
      </c>
      <c r="N1342" t="s">
        <v>15</v>
      </c>
    </row>
    <row r="1343" spans="1:14" x14ac:dyDescent="0.35">
      <c r="A1343" t="s">
        <v>16</v>
      </c>
      <c r="B1343" t="s">
        <v>17</v>
      </c>
      <c r="C1343" s="1">
        <v>44759</v>
      </c>
      <c r="D1343" t="s">
        <v>14</v>
      </c>
      <c r="E1343">
        <v>32.19</v>
      </c>
      <c r="F1343">
        <v>6.7320000000000002</v>
      </c>
      <c r="G1343">
        <v>3.9590000000000001</v>
      </c>
      <c r="H1343">
        <v>3.5</v>
      </c>
      <c r="I1343">
        <v>0.34029999999999999</v>
      </c>
      <c r="J1343">
        <v>9.7299999999999998E-2</v>
      </c>
      <c r="K1343">
        <v>6.1539999999999999</v>
      </c>
      <c r="L1343">
        <v>414.40499999999997</v>
      </c>
      <c r="M1343">
        <v>30.85</v>
      </c>
      <c r="N1343" t="s">
        <v>15</v>
      </c>
    </row>
    <row r="1344" spans="1:14" x14ac:dyDescent="0.35">
      <c r="A1344" t="s">
        <v>18</v>
      </c>
      <c r="B1344" t="s">
        <v>19</v>
      </c>
      <c r="C1344" s="1">
        <v>44759</v>
      </c>
      <c r="D1344" t="s">
        <v>24</v>
      </c>
      <c r="E1344">
        <v>29.06</v>
      </c>
      <c r="F1344">
        <v>6.7619999999999996</v>
      </c>
      <c r="G1344">
        <v>2.7120000000000002</v>
      </c>
      <c r="H1344">
        <v>3</v>
      </c>
      <c r="I1344">
        <v>2.5000000000000001E-2</v>
      </c>
      <c r="J1344">
        <v>8.5400000000000004E-2</v>
      </c>
      <c r="K1344">
        <v>1.8149999999999999</v>
      </c>
      <c r="L1344">
        <v>176.24199999999999</v>
      </c>
      <c r="M1344">
        <v>97.78</v>
      </c>
      <c r="N1344" t="s">
        <v>15</v>
      </c>
    </row>
    <row r="1345" spans="1:14" x14ac:dyDescent="0.35">
      <c r="A1345" t="s">
        <v>20</v>
      </c>
      <c r="B1345" t="s">
        <v>21</v>
      </c>
      <c r="C1345" s="1">
        <v>44759</v>
      </c>
      <c r="D1345" t="s">
        <v>22</v>
      </c>
      <c r="E1345">
        <v>29.87</v>
      </c>
      <c r="F1345">
        <v>6.76</v>
      </c>
      <c r="G1345">
        <v>5.569</v>
      </c>
      <c r="H1345">
        <v>1.899</v>
      </c>
      <c r="I1345">
        <v>2.5000000000000001E-2</v>
      </c>
      <c r="J1345">
        <v>7.0699999999999999E-2</v>
      </c>
      <c r="K1345">
        <v>1.9</v>
      </c>
      <c r="L1345">
        <v>111.4</v>
      </c>
      <c r="M1345">
        <v>25</v>
      </c>
      <c r="N1345" t="s">
        <v>15</v>
      </c>
    </row>
    <row r="1346" spans="1:14" x14ac:dyDescent="0.35">
      <c r="A1346" t="s">
        <v>12</v>
      </c>
      <c r="B1346" t="s">
        <v>13</v>
      </c>
      <c r="C1346" s="1">
        <v>44759.166666666664</v>
      </c>
      <c r="D1346" t="s">
        <v>22</v>
      </c>
      <c r="E1346">
        <v>30.98</v>
      </c>
      <c r="F1346">
        <v>6.9240000000000004</v>
      </c>
      <c r="G1346">
        <v>5.8540000000000001</v>
      </c>
      <c r="H1346">
        <v>3.4079999999999999</v>
      </c>
      <c r="I1346">
        <v>0.49759999999999999</v>
      </c>
      <c r="J1346">
        <v>0.185</v>
      </c>
      <c r="K1346">
        <v>7.7</v>
      </c>
      <c r="L1346">
        <v>491.34899999999999</v>
      </c>
      <c r="M1346">
        <v>39.270000000000003</v>
      </c>
      <c r="N1346" t="s">
        <v>15</v>
      </c>
    </row>
    <row r="1347" spans="1:14" x14ac:dyDescent="0.35">
      <c r="A1347" t="s">
        <v>16</v>
      </c>
      <c r="B1347" t="s">
        <v>17</v>
      </c>
      <c r="C1347" s="1">
        <v>44759.166666666664</v>
      </c>
      <c r="D1347" t="s">
        <v>14</v>
      </c>
      <c r="E1347">
        <v>32.090000000000003</v>
      </c>
      <c r="F1347">
        <v>6.7229999999999999</v>
      </c>
      <c r="G1347">
        <v>3.8780000000000001</v>
      </c>
      <c r="H1347">
        <v>3.3969999999999998</v>
      </c>
      <c r="I1347">
        <v>0.32050000000000001</v>
      </c>
      <c r="J1347">
        <v>9.6600000000000005E-2</v>
      </c>
      <c r="K1347">
        <v>6.17</v>
      </c>
      <c r="L1347">
        <v>413.245</v>
      </c>
      <c r="M1347">
        <v>29.85</v>
      </c>
      <c r="N1347" t="s">
        <v>15</v>
      </c>
    </row>
    <row r="1348" spans="1:14" x14ac:dyDescent="0.35">
      <c r="A1348" t="s">
        <v>18</v>
      </c>
      <c r="B1348" t="s">
        <v>19</v>
      </c>
      <c r="C1348" s="1">
        <v>44759.166666666664</v>
      </c>
      <c r="D1348" t="s">
        <v>14</v>
      </c>
      <c r="E1348">
        <v>28.85</v>
      </c>
      <c r="F1348">
        <v>6.8159999999999998</v>
      </c>
      <c r="G1348">
        <v>3.0209999999999999</v>
      </c>
      <c r="H1348">
        <v>2.5649999999999999</v>
      </c>
      <c r="I1348">
        <v>2.5000000000000001E-2</v>
      </c>
      <c r="J1348">
        <v>7.5999999999999998E-2</v>
      </c>
      <c r="K1348">
        <v>1.69</v>
      </c>
      <c r="L1348">
        <v>199.58799999999999</v>
      </c>
      <c r="M1348">
        <v>82.99</v>
      </c>
      <c r="N1348" t="s">
        <v>15</v>
      </c>
    </row>
    <row r="1349" spans="1:14" x14ac:dyDescent="0.35">
      <c r="A1349" t="s">
        <v>20</v>
      </c>
      <c r="B1349" t="s">
        <v>21</v>
      </c>
      <c r="C1349" s="1">
        <v>44759.166666666664</v>
      </c>
      <c r="D1349" t="s">
        <v>22</v>
      </c>
      <c r="E1349">
        <v>29.8</v>
      </c>
      <c r="F1349">
        <v>6.76</v>
      </c>
      <c r="G1349">
        <v>5.4960000000000004</v>
      </c>
      <c r="H1349">
        <v>1.956</v>
      </c>
      <c r="I1349">
        <v>2.5000000000000001E-2</v>
      </c>
      <c r="J1349">
        <v>6.9199999999999998E-2</v>
      </c>
      <c r="K1349">
        <v>1.86</v>
      </c>
      <c r="L1349">
        <v>111.8</v>
      </c>
      <c r="M1349">
        <v>21.48</v>
      </c>
      <c r="N1349" t="s">
        <v>15</v>
      </c>
    </row>
    <row r="1350" spans="1:14" x14ac:dyDescent="0.35">
      <c r="A1350" t="s">
        <v>12</v>
      </c>
      <c r="B1350" t="s">
        <v>13</v>
      </c>
      <c r="C1350" s="1">
        <v>44759.333333333336</v>
      </c>
      <c r="D1350" t="s">
        <v>22</v>
      </c>
      <c r="E1350">
        <v>30.97</v>
      </c>
      <c r="F1350">
        <v>6.9020000000000001</v>
      </c>
      <c r="G1350">
        <v>5.7350000000000003</v>
      </c>
      <c r="H1350">
        <v>3.669</v>
      </c>
      <c r="I1350">
        <v>0.55940000000000001</v>
      </c>
      <c r="J1350">
        <v>0.18290000000000001</v>
      </c>
      <c r="K1350">
        <v>7.7519999999999998</v>
      </c>
      <c r="L1350">
        <v>497.072</v>
      </c>
      <c r="M1350">
        <v>33.96</v>
      </c>
      <c r="N1350" t="s">
        <v>15</v>
      </c>
    </row>
    <row r="1351" spans="1:14" x14ac:dyDescent="0.35">
      <c r="A1351" t="s">
        <v>16</v>
      </c>
      <c r="B1351" t="s">
        <v>17</v>
      </c>
      <c r="C1351" s="1">
        <v>44759.333333333336</v>
      </c>
      <c r="D1351" t="s">
        <v>14</v>
      </c>
      <c r="E1351">
        <v>31.91</v>
      </c>
      <c r="F1351">
        <v>6.7130000000000001</v>
      </c>
      <c r="G1351">
        <v>3.556</v>
      </c>
      <c r="H1351">
        <v>3.3730000000000002</v>
      </c>
      <c r="I1351">
        <v>0.4254</v>
      </c>
      <c r="J1351">
        <v>9.6299999999999997E-2</v>
      </c>
      <c r="K1351">
        <v>6.1470000000000002</v>
      </c>
      <c r="L1351">
        <v>415.96100000000001</v>
      </c>
      <c r="M1351">
        <v>38.909999999999997</v>
      </c>
      <c r="N1351" t="s">
        <v>15</v>
      </c>
    </row>
    <row r="1352" spans="1:14" x14ac:dyDescent="0.35">
      <c r="A1352" t="s">
        <v>18</v>
      </c>
      <c r="B1352" t="s">
        <v>19</v>
      </c>
      <c r="C1352" s="1">
        <v>44759.333333333336</v>
      </c>
      <c r="D1352" t="s">
        <v>24</v>
      </c>
      <c r="E1352">
        <v>28.89</v>
      </c>
      <c r="F1352">
        <v>6.782</v>
      </c>
      <c r="G1352">
        <v>2.8660000000000001</v>
      </c>
      <c r="H1352">
        <v>2.8959999999999999</v>
      </c>
      <c r="I1352">
        <v>2.5000000000000001E-2</v>
      </c>
      <c r="J1352">
        <v>9.11E-2</v>
      </c>
      <c r="K1352">
        <v>1.754</v>
      </c>
      <c r="L1352">
        <v>176.547</v>
      </c>
      <c r="M1352">
        <v>77.819999999999993</v>
      </c>
      <c r="N1352" t="s">
        <v>15</v>
      </c>
    </row>
    <row r="1353" spans="1:14" x14ac:dyDescent="0.35">
      <c r="A1353" t="s">
        <v>20</v>
      </c>
      <c r="B1353" t="s">
        <v>21</v>
      </c>
      <c r="C1353" s="1">
        <v>44759.333333333336</v>
      </c>
      <c r="D1353" t="s">
        <v>22</v>
      </c>
      <c r="E1353">
        <v>29.84</v>
      </c>
      <c r="F1353">
        <v>6.75</v>
      </c>
      <c r="G1353">
        <v>5.5110000000000001</v>
      </c>
      <c r="H1353">
        <v>1.94</v>
      </c>
      <c r="I1353">
        <v>2.5000000000000001E-2</v>
      </c>
      <c r="J1353">
        <v>6.54E-2</v>
      </c>
      <c r="K1353">
        <v>1.927</v>
      </c>
      <c r="L1353">
        <v>112.1</v>
      </c>
      <c r="M1353">
        <v>22.59</v>
      </c>
      <c r="N1353" t="s">
        <v>15</v>
      </c>
    </row>
    <row r="1354" spans="1:14" x14ac:dyDescent="0.35">
      <c r="A1354" t="s">
        <v>12</v>
      </c>
      <c r="B1354" t="s">
        <v>13</v>
      </c>
      <c r="C1354" s="1">
        <v>44759.5</v>
      </c>
      <c r="D1354" t="s">
        <v>22</v>
      </c>
      <c r="E1354">
        <v>31.6</v>
      </c>
      <c r="F1354">
        <v>6.9210000000000003</v>
      </c>
      <c r="G1354">
        <v>6.2670000000000003</v>
      </c>
      <c r="H1354">
        <v>3.669</v>
      </c>
      <c r="I1354">
        <v>0.55940000000000001</v>
      </c>
      <c r="J1354">
        <v>0.18290000000000001</v>
      </c>
      <c r="K1354">
        <v>7.7519999999999998</v>
      </c>
      <c r="L1354">
        <v>494.31299999999999</v>
      </c>
      <c r="M1354">
        <v>32.18</v>
      </c>
      <c r="N1354" t="s">
        <v>15</v>
      </c>
    </row>
    <row r="1355" spans="1:14" x14ac:dyDescent="0.35">
      <c r="A1355" t="s">
        <v>16</v>
      </c>
      <c r="B1355" t="s">
        <v>17</v>
      </c>
      <c r="C1355" s="1">
        <v>44759.5</v>
      </c>
      <c r="D1355" t="s">
        <v>14</v>
      </c>
      <c r="E1355">
        <v>32.18</v>
      </c>
      <c r="F1355">
        <v>6.7130000000000001</v>
      </c>
      <c r="G1355">
        <v>3.75</v>
      </c>
      <c r="H1355">
        <v>3.532</v>
      </c>
      <c r="I1355">
        <v>0.40579999999999999</v>
      </c>
      <c r="J1355">
        <v>8.8999999999999996E-2</v>
      </c>
      <c r="K1355">
        <v>6.2039999999999997</v>
      </c>
      <c r="L1355">
        <v>422.09500000000003</v>
      </c>
      <c r="M1355">
        <v>42.02</v>
      </c>
      <c r="N1355" t="s">
        <v>15</v>
      </c>
    </row>
    <row r="1356" spans="1:14" x14ac:dyDescent="0.35">
      <c r="A1356" t="s">
        <v>18</v>
      </c>
      <c r="B1356" t="s">
        <v>19</v>
      </c>
      <c r="C1356" s="1">
        <v>44759.5</v>
      </c>
      <c r="D1356" t="s">
        <v>14</v>
      </c>
      <c r="E1356">
        <v>29.06</v>
      </c>
      <c r="F1356">
        <v>6.8559999999999999</v>
      </c>
      <c r="G1356">
        <v>3.5289999999999999</v>
      </c>
      <c r="H1356">
        <v>2.8959999999999999</v>
      </c>
      <c r="I1356">
        <v>2.5000000000000001E-2</v>
      </c>
      <c r="J1356">
        <v>9.11E-2</v>
      </c>
      <c r="K1356">
        <v>1.754</v>
      </c>
      <c r="L1356">
        <v>203.55500000000001</v>
      </c>
      <c r="M1356">
        <v>137.38</v>
      </c>
      <c r="N1356" t="s">
        <v>15</v>
      </c>
    </row>
    <row r="1357" spans="1:14" x14ac:dyDescent="0.35">
      <c r="A1357" t="s">
        <v>20</v>
      </c>
      <c r="B1357" t="s">
        <v>21</v>
      </c>
      <c r="C1357" s="1">
        <v>44759.5</v>
      </c>
      <c r="D1357" t="s">
        <v>22</v>
      </c>
      <c r="E1357">
        <v>29.98</v>
      </c>
      <c r="F1357">
        <v>6.78</v>
      </c>
      <c r="G1357">
        <v>5.5780000000000003</v>
      </c>
      <c r="H1357">
        <v>1.94</v>
      </c>
      <c r="I1357">
        <v>2.5000000000000001E-2</v>
      </c>
      <c r="J1357">
        <v>6.54E-2</v>
      </c>
      <c r="K1357">
        <v>1.927</v>
      </c>
      <c r="L1357">
        <v>111.5</v>
      </c>
      <c r="M1357">
        <v>21.47</v>
      </c>
      <c r="N1357" t="s">
        <v>15</v>
      </c>
    </row>
    <row r="1358" spans="1:14" x14ac:dyDescent="0.35">
      <c r="A1358" t="s">
        <v>12</v>
      </c>
      <c r="B1358" t="s">
        <v>13</v>
      </c>
      <c r="C1358" s="1">
        <v>44759.666666666664</v>
      </c>
      <c r="D1358" t="s">
        <v>22</v>
      </c>
      <c r="E1358">
        <v>31.85</v>
      </c>
      <c r="F1358">
        <v>6.97</v>
      </c>
      <c r="G1358">
        <v>6.569</v>
      </c>
      <c r="H1358">
        <v>3.9380000000000002</v>
      </c>
      <c r="I1358">
        <v>0.46089999999999998</v>
      </c>
      <c r="J1358">
        <v>0.1928</v>
      </c>
      <c r="K1358">
        <v>7.5110000000000001</v>
      </c>
      <c r="L1358">
        <v>491.584</v>
      </c>
      <c r="M1358">
        <v>30.9</v>
      </c>
      <c r="N1358" t="s">
        <v>15</v>
      </c>
    </row>
    <row r="1359" spans="1:14" x14ac:dyDescent="0.35">
      <c r="A1359" t="s">
        <v>16</v>
      </c>
      <c r="B1359" t="s">
        <v>17</v>
      </c>
      <c r="C1359" s="1">
        <v>44759.666666666664</v>
      </c>
      <c r="D1359" t="s">
        <v>14</v>
      </c>
      <c r="E1359">
        <v>32.270000000000003</v>
      </c>
      <c r="F1359">
        <v>6.7220000000000004</v>
      </c>
      <c r="G1359">
        <v>3.9089999999999998</v>
      </c>
      <c r="H1359">
        <v>3.5</v>
      </c>
      <c r="I1359">
        <v>0.33489999999999998</v>
      </c>
      <c r="J1359">
        <v>0.09</v>
      </c>
      <c r="K1359">
        <v>6.2450000000000001</v>
      </c>
      <c r="L1359">
        <v>423.43799999999999</v>
      </c>
      <c r="M1359">
        <v>37.86</v>
      </c>
      <c r="N1359" t="s">
        <v>15</v>
      </c>
    </row>
    <row r="1360" spans="1:14" x14ac:dyDescent="0.35">
      <c r="A1360" t="s">
        <v>18</v>
      </c>
      <c r="B1360" t="s">
        <v>19</v>
      </c>
      <c r="C1360" s="1">
        <v>44759.666666666664</v>
      </c>
      <c r="D1360" t="s">
        <v>14</v>
      </c>
      <c r="E1360">
        <v>29.31</v>
      </c>
      <c r="F1360">
        <v>6.8890000000000002</v>
      </c>
      <c r="G1360">
        <v>3.774</v>
      </c>
      <c r="H1360">
        <v>2.5649999999999999</v>
      </c>
      <c r="I1360">
        <v>2.5000000000000001E-2</v>
      </c>
      <c r="J1360">
        <v>7.7600000000000002E-2</v>
      </c>
      <c r="K1360">
        <v>1.526</v>
      </c>
      <c r="L1360">
        <v>202.792</v>
      </c>
      <c r="M1360">
        <v>92.56</v>
      </c>
      <c r="N1360" t="s">
        <v>15</v>
      </c>
    </row>
    <row r="1361" spans="1:14" x14ac:dyDescent="0.35">
      <c r="A1361" t="s">
        <v>20</v>
      </c>
      <c r="B1361" t="s">
        <v>21</v>
      </c>
      <c r="C1361" s="1">
        <v>44759.666666666664</v>
      </c>
      <c r="D1361" t="s">
        <v>22</v>
      </c>
      <c r="E1361">
        <v>30.37</v>
      </c>
      <c r="F1361">
        <v>6.82</v>
      </c>
      <c r="G1361">
        <v>5.8789999999999996</v>
      </c>
      <c r="H1361">
        <v>1.4990000000000001</v>
      </c>
      <c r="I1361">
        <v>2.5000000000000001E-2</v>
      </c>
      <c r="J1361">
        <v>6.7000000000000004E-2</v>
      </c>
      <c r="K1361">
        <v>1.93</v>
      </c>
      <c r="L1361">
        <v>112</v>
      </c>
      <c r="M1361">
        <v>20.47</v>
      </c>
      <c r="N1361" t="s">
        <v>15</v>
      </c>
    </row>
    <row r="1362" spans="1:14" x14ac:dyDescent="0.35">
      <c r="A1362" t="s">
        <v>18</v>
      </c>
      <c r="B1362" t="s">
        <v>19</v>
      </c>
      <c r="C1362" s="1">
        <v>44760.166666666664</v>
      </c>
      <c r="D1362" t="s">
        <v>14</v>
      </c>
      <c r="E1362">
        <v>28.96</v>
      </c>
      <c r="F1362">
        <v>6.8360000000000003</v>
      </c>
      <c r="G1362">
        <v>3.3820000000000001</v>
      </c>
      <c r="H1362">
        <v>2.5739999999999998</v>
      </c>
      <c r="I1362">
        <v>2.5000000000000001E-2</v>
      </c>
      <c r="J1362">
        <v>6.9199999999999998E-2</v>
      </c>
      <c r="K1362">
        <v>1.601</v>
      </c>
      <c r="L1362">
        <v>210.88</v>
      </c>
      <c r="M1362">
        <v>74.62</v>
      </c>
      <c r="N1362" t="s">
        <v>15</v>
      </c>
    </row>
    <row r="1363" spans="1:14" x14ac:dyDescent="0.35">
      <c r="A1363" t="s">
        <v>20</v>
      </c>
      <c r="B1363" t="s">
        <v>21</v>
      </c>
      <c r="C1363" s="1">
        <v>44760.166666666664</v>
      </c>
      <c r="D1363" t="s">
        <v>22</v>
      </c>
      <c r="E1363">
        <v>30.1</v>
      </c>
      <c r="F1363">
        <v>6.81</v>
      </c>
      <c r="G1363">
        <v>5.8289999999999997</v>
      </c>
      <c r="H1363">
        <v>1.871</v>
      </c>
      <c r="I1363">
        <v>2.5000000000000001E-2</v>
      </c>
      <c r="J1363">
        <v>6.3600000000000004E-2</v>
      </c>
      <c r="K1363">
        <v>1.829</v>
      </c>
      <c r="L1363">
        <v>111.4</v>
      </c>
      <c r="M1363">
        <v>22.87</v>
      </c>
      <c r="N1363" t="s">
        <v>15</v>
      </c>
    </row>
    <row r="1364" spans="1:14" x14ac:dyDescent="0.35">
      <c r="A1364" t="s">
        <v>12</v>
      </c>
      <c r="B1364" t="s">
        <v>13</v>
      </c>
      <c r="C1364" s="1">
        <v>44760.333333333336</v>
      </c>
      <c r="D1364" t="s">
        <v>22</v>
      </c>
      <c r="E1364">
        <v>30.86</v>
      </c>
      <c r="F1364">
        <v>6.9189999999999996</v>
      </c>
      <c r="G1364">
        <v>5.9290000000000003</v>
      </c>
      <c r="H1364">
        <v>3.694</v>
      </c>
      <c r="I1364">
        <v>0.50360000000000005</v>
      </c>
      <c r="J1364">
        <v>0.18779999999999999</v>
      </c>
      <c r="K1364">
        <v>7.7270000000000003</v>
      </c>
      <c r="L1364">
        <v>494.14600000000002</v>
      </c>
      <c r="M1364">
        <v>38.01</v>
      </c>
      <c r="N1364" t="s">
        <v>15</v>
      </c>
    </row>
    <row r="1365" spans="1:14" x14ac:dyDescent="0.35">
      <c r="A1365" t="s">
        <v>16</v>
      </c>
      <c r="B1365" t="s">
        <v>17</v>
      </c>
      <c r="C1365" s="1">
        <v>44760.333333333336</v>
      </c>
      <c r="D1365" t="s">
        <v>14</v>
      </c>
      <c r="E1365">
        <v>31.84</v>
      </c>
      <c r="F1365">
        <v>6.7460000000000004</v>
      </c>
      <c r="G1365">
        <v>3.9249999999999998</v>
      </c>
      <c r="H1365">
        <v>3.3490000000000002</v>
      </c>
      <c r="I1365">
        <v>0.33560000000000001</v>
      </c>
      <c r="J1365">
        <v>0.1008</v>
      </c>
      <c r="K1365">
        <v>6.1440000000000001</v>
      </c>
      <c r="L1365">
        <v>419.40899999999999</v>
      </c>
      <c r="M1365">
        <v>36.03</v>
      </c>
      <c r="N1365" t="s">
        <v>15</v>
      </c>
    </row>
    <row r="1366" spans="1:14" x14ac:dyDescent="0.35">
      <c r="A1366" t="s">
        <v>18</v>
      </c>
      <c r="B1366" t="s">
        <v>19</v>
      </c>
      <c r="C1366" s="1">
        <v>44760.333333333336</v>
      </c>
      <c r="D1366" t="s">
        <v>14</v>
      </c>
      <c r="E1366">
        <v>28.93</v>
      </c>
      <c r="F1366">
        <v>6.7809999999999997</v>
      </c>
      <c r="G1366">
        <v>3.0529999999999999</v>
      </c>
      <c r="H1366">
        <v>2.887</v>
      </c>
      <c r="I1366">
        <v>2.5000000000000001E-2</v>
      </c>
      <c r="J1366">
        <v>8.1699999999999995E-2</v>
      </c>
      <c r="K1366">
        <v>1.863</v>
      </c>
      <c r="L1366">
        <v>179.904</v>
      </c>
      <c r="M1366">
        <v>75.62</v>
      </c>
      <c r="N1366" t="s">
        <v>15</v>
      </c>
    </row>
    <row r="1367" spans="1:14" x14ac:dyDescent="0.35">
      <c r="A1367" t="s">
        <v>20</v>
      </c>
      <c r="B1367" t="s">
        <v>21</v>
      </c>
      <c r="C1367" s="1">
        <v>44760.333333333336</v>
      </c>
      <c r="D1367" t="s">
        <v>22</v>
      </c>
      <c r="E1367">
        <v>30.1</v>
      </c>
      <c r="F1367">
        <v>6.8</v>
      </c>
      <c r="G1367">
        <v>5.7590000000000003</v>
      </c>
      <c r="H1367">
        <v>1.78</v>
      </c>
      <c r="I1367">
        <v>2.5000000000000001E-2</v>
      </c>
      <c r="J1367">
        <v>6.3100000000000003E-2</v>
      </c>
      <c r="K1367">
        <v>1.821</v>
      </c>
      <c r="L1367">
        <v>113.3</v>
      </c>
      <c r="M1367">
        <v>20.82</v>
      </c>
      <c r="N1367" t="s">
        <v>15</v>
      </c>
    </row>
    <row r="1368" spans="1:14" x14ac:dyDescent="0.35">
      <c r="A1368" t="s">
        <v>12</v>
      </c>
      <c r="B1368" t="s">
        <v>13</v>
      </c>
      <c r="C1368" s="1">
        <v>44760.666666666664</v>
      </c>
      <c r="D1368" t="s">
        <v>22</v>
      </c>
      <c r="E1368">
        <v>31.84</v>
      </c>
      <c r="F1368">
        <v>7.0049999999999999</v>
      </c>
      <c r="G1368">
        <v>6.78</v>
      </c>
      <c r="H1368">
        <v>3.7290000000000001</v>
      </c>
      <c r="I1368">
        <v>0.40210000000000001</v>
      </c>
      <c r="J1368">
        <v>0.189</v>
      </c>
      <c r="K1368">
        <v>7.41</v>
      </c>
      <c r="L1368">
        <v>492.911</v>
      </c>
      <c r="M1368">
        <v>33.479999999999997</v>
      </c>
      <c r="N1368" t="s">
        <v>15</v>
      </c>
    </row>
    <row r="1369" spans="1:14" x14ac:dyDescent="0.35">
      <c r="A1369" t="s">
        <v>16</v>
      </c>
      <c r="B1369" t="s">
        <v>17</v>
      </c>
      <c r="C1369" s="1">
        <v>44760.666666666664</v>
      </c>
      <c r="D1369" t="s">
        <v>14</v>
      </c>
      <c r="E1369">
        <v>32.380000000000003</v>
      </c>
      <c r="F1369">
        <v>6.9669999999999996</v>
      </c>
      <c r="G1369">
        <v>4.1050000000000004</v>
      </c>
      <c r="H1369">
        <v>3.476</v>
      </c>
      <c r="I1369">
        <v>0.43909999999999999</v>
      </c>
      <c r="J1369">
        <v>9.3299999999999994E-2</v>
      </c>
      <c r="K1369">
        <v>6.1470000000000002</v>
      </c>
      <c r="L1369">
        <v>423.37700000000001</v>
      </c>
      <c r="M1369">
        <v>34.97</v>
      </c>
      <c r="N1369" t="s">
        <v>15</v>
      </c>
    </row>
    <row r="1370" spans="1:14" x14ac:dyDescent="0.35">
      <c r="A1370" t="s">
        <v>18</v>
      </c>
      <c r="B1370" t="s">
        <v>19</v>
      </c>
      <c r="C1370" s="1">
        <v>44760.666666666664</v>
      </c>
      <c r="D1370" t="s">
        <v>14</v>
      </c>
      <c r="E1370">
        <v>29.27</v>
      </c>
      <c r="F1370">
        <v>6.9039999999999999</v>
      </c>
      <c r="G1370">
        <v>3.7959999999999998</v>
      </c>
      <c r="H1370">
        <v>3.0259999999999998</v>
      </c>
      <c r="I1370">
        <v>2.5000000000000001E-2</v>
      </c>
      <c r="J1370">
        <v>9.3700000000000006E-2</v>
      </c>
      <c r="K1370">
        <v>1.5489999999999999</v>
      </c>
      <c r="L1370">
        <v>206.76</v>
      </c>
      <c r="M1370">
        <v>78.83</v>
      </c>
      <c r="N1370" t="s">
        <v>15</v>
      </c>
    </row>
    <row r="1371" spans="1:14" x14ac:dyDescent="0.35">
      <c r="A1371" t="s">
        <v>20</v>
      </c>
      <c r="B1371" t="s">
        <v>21</v>
      </c>
      <c r="C1371" s="1">
        <v>44760.666666666664</v>
      </c>
      <c r="D1371" t="s">
        <v>25</v>
      </c>
      <c r="E1371">
        <v>30.59</v>
      </c>
      <c r="F1371">
        <v>6.86</v>
      </c>
      <c r="G1371">
        <v>6.0860000000000003</v>
      </c>
      <c r="H1371">
        <v>1.6639999999999999</v>
      </c>
      <c r="I1371">
        <v>2.5000000000000001E-2</v>
      </c>
      <c r="J1371">
        <v>6.1499999999999999E-2</v>
      </c>
      <c r="K1371">
        <v>1.7869999999999999</v>
      </c>
      <c r="L1371">
        <v>112.6</v>
      </c>
      <c r="M1371">
        <v>25.82</v>
      </c>
      <c r="N1371" t="s">
        <v>15</v>
      </c>
    </row>
    <row r="1372" spans="1:14" x14ac:dyDescent="0.35">
      <c r="A1372" t="s">
        <v>12</v>
      </c>
      <c r="B1372" t="s">
        <v>13</v>
      </c>
      <c r="C1372" s="1">
        <v>44761.166666666664</v>
      </c>
      <c r="D1372" t="s">
        <v>22</v>
      </c>
      <c r="E1372">
        <v>30.86</v>
      </c>
      <c r="F1372">
        <v>6.95</v>
      </c>
      <c r="G1372">
        <v>5.7830000000000004</v>
      </c>
      <c r="H1372">
        <v>3.6339999999999999</v>
      </c>
      <c r="I1372">
        <v>0.56030000000000002</v>
      </c>
      <c r="J1372">
        <v>0.1953</v>
      </c>
      <c r="K1372">
        <v>8.3000000000000007</v>
      </c>
      <c r="L1372">
        <v>510.59899999999999</v>
      </c>
      <c r="M1372">
        <v>38.9</v>
      </c>
      <c r="N1372" t="s">
        <v>15</v>
      </c>
    </row>
    <row r="1373" spans="1:14" x14ac:dyDescent="0.35">
      <c r="A1373" t="s">
        <v>18</v>
      </c>
      <c r="B1373" t="s">
        <v>19</v>
      </c>
      <c r="C1373" s="1">
        <v>44761.166666666664</v>
      </c>
      <c r="D1373" t="s">
        <v>14</v>
      </c>
      <c r="E1373">
        <v>29.03</v>
      </c>
      <c r="F1373">
        <v>6.9640000000000004</v>
      </c>
      <c r="G1373">
        <v>3.6150000000000002</v>
      </c>
      <c r="H1373">
        <v>1.8169999999999999</v>
      </c>
      <c r="I1373">
        <v>2.5000000000000001E-2</v>
      </c>
      <c r="J1373">
        <v>7.0699999999999999E-2</v>
      </c>
      <c r="K1373">
        <v>1.6970000000000001</v>
      </c>
      <c r="L1373">
        <v>204.01300000000001</v>
      </c>
      <c r="M1373">
        <v>86.29</v>
      </c>
      <c r="N1373" t="s">
        <v>15</v>
      </c>
    </row>
    <row r="1374" spans="1:14" x14ac:dyDescent="0.35">
      <c r="A1374" t="s">
        <v>20</v>
      </c>
      <c r="B1374" t="s">
        <v>21</v>
      </c>
      <c r="C1374" s="1">
        <v>44761.166666666664</v>
      </c>
      <c r="D1374" t="s">
        <v>22</v>
      </c>
      <c r="E1374">
        <v>30.35</v>
      </c>
      <c r="F1374">
        <v>6.85</v>
      </c>
      <c r="G1374">
        <v>5.8769999999999998</v>
      </c>
      <c r="H1374">
        <v>2.044</v>
      </c>
      <c r="I1374">
        <v>2.5000000000000001E-2</v>
      </c>
      <c r="J1374">
        <v>6.6100000000000006E-2</v>
      </c>
      <c r="K1374">
        <v>1.8939999999999999</v>
      </c>
      <c r="L1374">
        <v>112.9</v>
      </c>
      <c r="M1374">
        <v>24.07</v>
      </c>
      <c r="N1374" t="s">
        <v>15</v>
      </c>
    </row>
    <row r="1375" spans="1:14" x14ac:dyDescent="0.35">
      <c r="A1375" t="s">
        <v>12</v>
      </c>
      <c r="B1375" t="s">
        <v>13</v>
      </c>
      <c r="C1375" s="1">
        <v>44761.333333333336</v>
      </c>
      <c r="D1375" t="s">
        <v>22</v>
      </c>
      <c r="E1375">
        <v>30.74</v>
      </c>
      <c r="F1375">
        <v>6.9539999999999997</v>
      </c>
      <c r="G1375">
        <v>5.7249999999999996</v>
      </c>
      <c r="H1375">
        <v>3.7570000000000001</v>
      </c>
      <c r="I1375">
        <v>0.48699999999999999</v>
      </c>
      <c r="J1375">
        <v>0.19800000000000001</v>
      </c>
      <c r="K1375">
        <v>8.44</v>
      </c>
      <c r="L1375">
        <v>516.303</v>
      </c>
      <c r="M1375">
        <v>37.72</v>
      </c>
      <c r="N1375" t="s">
        <v>15</v>
      </c>
    </row>
    <row r="1376" spans="1:14" x14ac:dyDescent="0.35">
      <c r="A1376" t="s">
        <v>16</v>
      </c>
      <c r="B1376" t="s">
        <v>17</v>
      </c>
      <c r="C1376" s="1">
        <v>44761.333333333336</v>
      </c>
      <c r="D1376" t="s">
        <v>14</v>
      </c>
      <c r="E1376">
        <v>31.7</v>
      </c>
      <c r="F1376">
        <v>6.9379999999999997</v>
      </c>
      <c r="G1376">
        <v>3.7850000000000001</v>
      </c>
      <c r="H1376">
        <v>3.4369999999999998</v>
      </c>
      <c r="I1376">
        <v>0.48720000000000002</v>
      </c>
      <c r="J1376">
        <v>9.35E-2</v>
      </c>
      <c r="K1376">
        <v>6.07</v>
      </c>
      <c r="L1376">
        <v>418.06700000000001</v>
      </c>
      <c r="M1376">
        <v>36.99</v>
      </c>
      <c r="N1376" t="s">
        <v>15</v>
      </c>
    </row>
    <row r="1377" spans="1:14" x14ac:dyDescent="0.35">
      <c r="A1377" t="s">
        <v>18</v>
      </c>
      <c r="B1377" t="s">
        <v>19</v>
      </c>
      <c r="C1377" s="1">
        <v>44761.333333333336</v>
      </c>
      <c r="D1377" t="s">
        <v>14</v>
      </c>
      <c r="E1377">
        <v>28.86</v>
      </c>
      <c r="F1377">
        <v>6.87</v>
      </c>
      <c r="G1377">
        <v>3.6040000000000001</v>
      </c>
      <c r="H1377">
        <v>2.8610000000000002</v>
      </c>
      <c r="I1377">
        <v>2.5000000000000001E-2</v>
      </c>
      <c r="J1377">
        <v>8.5800000000000001E-2</v>
      </c>
      <c r="K1377">
        <v>1.641</v>
      </c>
      <c r="L1377">
        <v>194.24700000000001</v>
      </c>
      <c r="M1377">
        <v>113.98</v>
      </c>
      <c r="N1377" t="s">
        <v>15</v>
      </c>
    </row>
    <row r="1378" spans="1:14" x14ac:dyDescent="0.35">
      <c r="A1378" t="s">
        <v>20</v>
      </c>
      <c r="B1378" t="s">
        <v>21</v>
      </c>
      <c r="C1378" s="1">
        <v>44761.333333333336</v>
      </c>
      <c r="D1378" t="s">
        <v>22</v>
      </c>
      <c r="E1378">
        <v>30.35</v>
      </c>
      <c r="F1378">
        <v>6.84</v>
      </c>
      <c r="G1378">
        <v>5.8550000000000004</v>
      </c>
      <c r="H1378">
        <v>1.841</v>
      </c>
      <c r="I1378">
        <v>2.5000000000000001E-2</v>
      </c>
      <c r="J1378">
        <v>5.7000000000000002E-2</v>
      </c>
      <c r="K1378">
        <v>1.748</v>
      </c>
      <c r="L1378">
        <v>112.6</v>
      </c>
      <c r="M1378">
        <v>17.96</v>
      </c>
      <c r="N1378" t="s">
        <v>15</v>
      </c>
    </row>
    <row r="1379" spans="1:14" x14ac:dyDescent="0.35">
      <c r="A1379" t="s">
        <v>12</v>
      </c>
      <c r="B1379" t="s">
        <v>13</v>
      </c>
      <c r="C1379" s="1">
        <v>44761.5</v>
      </c>
      <c r="D1379" t="s">
        <v>14</v>
      </c>
      <c r="E1379">
        <v>31.36</v>
      </c>
      <c r="F1379">
        <v>6.9930000000000003</v>
      </c>
      <c r="G1379">
        <v>6.3380000000000001</v>
      </c>
      <c r="H1379">
        <v>3.8330000000000002</v>
      </c>
      <c r="I1379">
        <v>0.46820000000000001</v>
      </c>
      <c r="J1379">
        <v>0.20619999999999999</v>
      </c>
      <c r="K1379">
        <v>8.2270000000000003</v>
      </c>
      <c r="L1379">
        <v>508.19400000000002</v>
      </c>
      <c r="M1379">
        <v>35.28</v>
      </c>
      <c r="N1379" t="s">
        <v>15</v>
      </c>
    </row>
    <row r="1380" spans="1:14" x14ac:dyDescent="0.35">
      <c r="A1380" t="s">
        <v>16</v>
      </c>
      <c r="B1380" t="s">
        <v>17</v>
      </c>
      <c r="C1380" s="1">
        <v>44761.5</v>
      </c>
      <c r="D1380" t="s">
        <v>14</v>
      </c>
      <c r="E1380">
        <v>32.11</v>
      </c>
      <c r="F1380">
        <v>6.9379999999999997</v>
      </c>
      <c r="G1380">
        <v>4.4950000000000001</v>
      </c>
      <c r="H1380">
        <v>3.3969999999999998</v>
      </c>
      <c r="I1380">
        <v>0.3397</v>
      </c>
      <c r="J1380">
        <v>9.5600000000000004E-2</v>
      </c>
      <c r="K1380">
        <v>6.1870000000000003</v>
      </c>
      <c r="L1380">
        <v>418.61599999999999</v>
      </c>
      <c r="M1380">
        <v>29.76</v>
      </c>
      <c r="N1380" t="s">
        <v>15</v>
      </c>
    </row>
    <row r="1381" spans="1:14" x14ac:dyDescent="0.35">
      <c r="A1381" t="s">
        <v>18</v>
      </c>
      <c r="B1381" t="s">
        <v>19</v>
      </c>
      <c r="C1381" s="1">
        <v>44761.5</v>
      </c>
      <c r="D1381" t="s">
        <v>14</v>
      </c>
      <c r="E1381">
        <v>29.4</v>
      </c>
      <c r="F1381">
        <v>6.8310000000000004</v>
      </c>
      <c r="G1381">
        <v>3.4620000000000002</v>
      </c>
      <c r="H1381">
        <v>2.7389999999999999</v>
      </c>
      <c r="I1381">
        <v>2.5000000000000001E-2</v>
      </c>
      <c r="J1381">
        <v>7.6100000000000001E-2</v>
      </c>
      <c r="K1381">
        <v>1.867</v>
      </c>
      <c r="L1381">
        <v>182.19300000000001</v>
      </c>
      <c r="M1381">
        <v>67.290000000000006</v>
      </c>
      <c r="N1381" t="s">
        <v>15</v>
      </c>
    </row>
    <row r="1382" spans="1:14" x14ac:dyDescent="0.35">
      <c r="A1382" t="s">
        <v>20</v>
      </c>
      <c r="B1382" t="s">
        <v>21</v>
      </c>
      <c r="C1382" s="1">
        <v>44761.5</v>
      </c>
      <c r="D1382" t="s">
        <v>22</v>
      </c>
      <c r="E1382">
        <v>30.59</v>
      </c>
      <c r="F1382">
        <v>6.86</v>
      </c>
      <c r="G1382">
        <v>5.8449999999999998</v>
      </c>
      <c r="H1382">
        <v>1.7629999999999999</v>
      </c>
      <c r="I1382">
        <v>2.81E-2</v>
      </c>
      <c r="J1382">
        <v>5.8900000000000001E-2</v>
      </c>
      <c r="K1382">
        <v>1.784</v>
      </c>
      <c r="L1382">
        <v>113.3</v>
      </c>
      <c r="M1382">
        <v>22.14</v>
      </c>
      <c r="N1382" t="s">
        <v>15</v>
      </c>
    </row>
    <row r="1383" spans="1:14" x14ac:dyDescent="0.35">
      <c r="A1383" t="s">
        <v>12</v>
      </c>
      <c r="B1383" t="s">
        <v>13</v>
      </c>
      <c r="C1383" s="1">
        <v>44761.833333333336</v>
      </c>
      <c r="D1383" t="s">
        <v>14</v>
      </c>
      <c r="E1383">
        <v>31.5</v>
      </c>
      <c r="F1383">
        <v>7.056</v>
      </c>
      <c r="G1383">
        <v>6.7850000000000001</v>
      </c>
      <c r="H1383">
        <v>3.774</v>
      </c>
      <c r="I1383">
        <v>0.50129999999999997</v>
      </c>
      <c r="J1383">
        <v>0.2059</v>
      </c>
      <c r="K1383">
        <v>7.8280000000000003</v>
      </c>
      <c r="L1383">
        <v>499.45</v>
      </c>
      <c r="M1383">
        <v>39.75</v>
      </c>
      <c r="N1383" t="s">
        <v>15</v>
      </c>
    </row>
    <row r="1384" spans="1:14" x14ac:dyDescent="0.35">
      <c r="A1384" t="s">
        <v>16</v>
      </c>
      <c r="B1384" t="s">
        <v>17</v>
      </c>
      <c r="C1384" s="1">
        <v>44761.833333333336</v>
      </c>
      <c r="D1384" t="s">
        <v>14</v>
      </c>
      <c r="E1384">
        <v>32.07</v>
      </c>
      <c r="F1384">
        <v>6.9379999999999997</v>
      </c>
      <c r="G1384">
        <v>3.7909999999999999</v>
      </c>
      <c r="H1384">
        <v>3.3490000000000002</v>
      </c>
      <c r="I1384">
        <v>0.53259999999999996</v>
      </c>
      <c r="J1384">
        <v>8.4099999999999994E-2</v>
      </c>
      <c r="K1384">
        <v>6.0839999999999996</v>
      </c>
      <c r="L1384">
        <v>422.03399999999999</v>
      </c>
      <c r="M1384">
        <v>47.33</v>
      </c>
      <c r="N1384" t="s">
        <v>15</v>
      </c>
    </row>
    <row r="1385" spans="1:14" x14ac:dyDescent="0.35">
      <c r="A1385" t="s">
        <v>18</v>
      </c>
      <c r="B1385" t="s">
        <v>19</v>
      </c>
      <c r="C1385" s="1">
        <v>44761.833333333336</v>
      </c>
      <c r="D1385" t="s">
        <v>14</v>
      </c>
      <c r="E1385">
        <v>29.3</v>
      </c>
      <c r="F1385">
        <v>6.8890000000000002</v>
      </c>
      <c r="G1385">
        <v>3.4209999999999998</v>
      </c>
      <c r="H1385">
        <v>3.052</v>
      </c>
      <c r="I1385">
        <v>2.5000000000000001E-2</v>
      </c>
      <c r="J1385">
        <v>9.2799999999999994E-2</v>
      </c>
      <c r="K1385">
        <v>1.679</v>
      </c>
      <c r="L1385">
        <v>182.345</v>
      </c>
      <c r="M1385">
        <v>117.88</v>
      </c>
      <c r="N1385" t="s">
        <v>15</v>
      </c>
    </row>
    <row r="1386" spans="1:14" x14ac:dyDescent="0.35">
      <c r="A1386" t="s">
        <v>20</v>
      </c>
      <c r="B1386" t="s">
        <v>21</v>
      </c>
      <c r="C1386" s="1">
        <v>44761.833333333336</v>
      </c>
      <c r="D1386" t="s">
        <v>25</v>
      </c>
      <c r="E1386">
        <v>30.83</v>
      </c>
      <c r="F1386">
        <v>6.89</v>
      </c>
      <c r="G1386">
        <v>6.0119999999999996</v>
      </c>
      <c r="H1386">
        <v>1.829</v>
      </c>
      <c r="I1386">
        <v>5.0900000000000001E-2</v>
      </c>
      <c r="J1386">
        <v>6.3500000000000001E-2</v>
      </c>
      <c r="K1386">
        <v>1.925</v>
      </c>
      <c r="L1386">
        <v>121.1</v>
      </c>
      <c r="M1386">
        <v>21.32</v>
      </c>
      <c r="N1386" t="s">
        <v>15</v>
      </c>
    </row>
    <row r="1387" spans="1:14" x14ac:dyDescent="0.35">
      <c r="A1387" t="s">
        <v>12</v>
      </c>
      <c r="B1387" t="s">
        <v>13</v>
      </c>
      <c r="C1387" s="1">
        <v>44762.166666666664</v>
      </c>
      <c r="D1387" t="s">
        <v>22</v>
      </c>
      <c r="E1387">
        <v>30.74</v>
      </c>
      <c r="F1387">
        <v>6.9619999999999997</v>
      </c>
      <c r="G1387">
        <v>5.6630000000000003</v>
      </c>
      <c r="H1387">
        <v>3.8860000000000001</v>
      </c>
      <c r="I1387">
        <v>0.75960000000000005</v>
      </c>
      <c r="J1387">
        <v>0.19400000000000001</v>
      </c>
      <c r="K1387">
        <v>8.3550000000000004</v>
      </c>
      <c r="L1387">
        <v>504.74700000000001</v>
      </c>
      <c r="M1387">
        <v>31.3</v>
      </c>
      <c r="N1387" t="s">
        <v>15</v>
      </c>
    </row>
    <row r="1388" spans="1:14" x14ac:dyDescent="0.35">
      <c r="A1388" t="s">
        <v>18</v>
      </c>
      <c r="B1388" t="s">
        <v>19</v>
      </c>
      <c r="C1388" s="1">
        <v>44762.166666666664</v>
      </c>
      <c r="D1388" t="s">
        <v>14</v>
      </c>
      <c r="E1388">
        <v>29.17</v>
      </c>
      <c r="F1388">
        <v>6.8550000000000004</v>
      </c>
      <c r="G1388">
        <v>3.4510000000000001</v>
      </c>
      <c r="H1388">
        <v>2.6</v>
      </c>
      <c r="I1388">
        <v>2.5000000000000001E-2</v>
      </c>
      <c r="J1388">
        <v>7.5399999999999995E-2</v>
      </c>
      <c r="K1388">
        <v>1.6930000000000001</v>
      </c>
      <c r="L1388">
        <v>190.738</v>
      </c>
      <c r="M1388">
        <v>79.84</v>
      </c>
      <c r="N1388" t="s">
        <v>15</v>
      </c>
    </row>
    <row r="1389" spans="1:14" x14ac:dyDescent="0.35">
      <c r="A1389" t="s">
        <v>20</v>
      </c>
      <c r="B1389" t="s">
        <v>21</v>
      </c>
      <c r="C1389" s="1">
        <v>44762.166666666664</v>
      </c>
      <c r="D1389" t="s">
        <v>22</v>
      </c>
      <c r="E1389">
        <v>30.57</v>
      </c>
      <c r="F1389">
        <v>6.87</v>
      </c>
      <c r="G1389">
        <v>5.7290000000000001</v>
      </c>
      <c r="H1389">
        <v>1.804</v>
      </c>
      <c r="I1389">
        <v>0.04</v>
      </c>
      <c r="J1389">
        <v>5.8400000000000001E-2</v>
      </c>
      <c r="K1389">
        <v>1.879</v>
      </c>
      <c r="L1389">
        <v>114.5</v>
      </c>
      <c r="M1389">
        <v>19.350000000000001</v>
      </c>
      <c r="N1389" t="s">
        <v>15</v>
      </c>
    </row>
    <row r="1390" spans="1:14" x14ac:dyDescent="0.35">
      <c r="A1390" t="s">
        <v>12</v>
      </c>
      <c r="B1390" t="s">
        <v>13</v>
      </c>
      <c r="C1390" s="1">
        <v>44762.333333333336</v>
      </c>
      <c r="D1390" t="s">
        <v>24</v>
      </c>
      <c r="E1390">
        <v>30.61</v>
      </c>
      <c r="F1390">
        <v>6.8559999999999999</v>
      </c>
      <c r="G1390">
        <v>3.9969999999999999</v>
      </c>
      <c r="H1390">
        <v>4.5179999999999998</v>
      </c>
      <c r="I1390">
        <v>1.9132</v>
      </c>
      <c r="J1390">
        <v>0.21740000000000001</v>
      </c>
      <c r="K1390">
        <v>8.2940000000000005</v>
      </c>
      <c r="L1390">
        <v>451.62</v>
      </c>
      <c r="M1390">
        <v>34.04</v>
      </c>
      <c r="N1390" t="s">
        <v>15</v>
      </c>
    </row>
    <row r="1391" spans="1:14" x14ac:dyDescent="0.35">
      <c r="A1391" t="s">
        <v>16</v>
      </c>
      <c r="B1391" t="s">
        <v>17</v>
      </c>
      <c r="C1391" s="1">
        <v>44762.333333333336</v>
      </c>
      <c r="D1391" t="s">
        <v>14</v>
      </c>
      <c r="E1391">
        <v>31.67</v>
      </c>
      <c r="F1391">
        <v>6.9279999999999999</v>
      </c>
      <c r="G1391">
        <v>4.0570000000000004</v>
      </c>
      <c r="H1391">
        <v>3.238</v>
      </c>
      <c r="I1391">
        <v>0.40820000000000001</v>
      </c>
      <c r="J1391">
        <v>9.4100000000000003E-2</v>
      </c>
      <c r="K1391">
        <v>6.1879999999999997</v>
      </c>
      <c r="L1391">
        <v>417.39499999999998</v>
      </c>
      <c r="M1391">
        <v>38.909999999999997</v>
      </c>
      <c r="N1391" t="s">
        <v>15</v>
      </c>
    </row>
    <row r="1392" spans="1:14" x14ac:dyDescent="0.35">
      <c r="A1392" t="s">
        <v>18</v>
      </c>
      <c r="B1392" t="s">
        <v>19</v>
      </c>
      <c r="C1392" s="1">
        <v>44762.333333333336</v>
      </c>
      <c r="D1392" t="s">
        <v>14</v>
      </c>
      <c r="E1392">
        <v>29.03</v>
      </c>
      <c r="F1392">
        <v>6.8789999999999996</v>
      </c>
      <c r="G1392">
        <v>3.5390000000000001</v>
      </c>
      <c r="H1392">
        <v>2.4260000000000002</v>
      </c>
      <c r="I1392">
        <v>2.5000000000000001E-2</v>
      </c>
      <c r="J1392">
        <v>7.3899999999999993E-2</v>
      </c>
      <c r="K1392">
        <v>1.6930000000000001</v>
      </c>
      <c r="L1392">
        <v>194.4</v>
      </c>
      <c r="M1392">
        <v>80.89</v>
      </c>
      <c r="N1392" t="s">
        <v>15</v>
      </c>
    </row>
    <row r="1393" spans="1:14" x14ac:dyDescent="0.35">
      <c r="A1393" t="s">
        <v>20</v>
      </c>
      <c r="B1393" t="s">
        <v>21</v>
      </c>
      <c r="C1393" s="1">
        <v>44762.333333333336</v>
      </c>
      <c r="D1393" t="s">
        <v>22</v>
      </c>
      <c r="E1393">
        <v>30.47</v>
      </c>
      <c r="F1393">
        <v>6.87</v>
      </c>
      <c r="G1393">
        <v>5.673</v>
      </c>
      <c r="H1393">
        <v>1.899</v>
      </c>
      <c r="I1393">
        <v>3.5099999999999999E-2</v>
      </c>
      <c r="J1393">
        <v>5.6000000000000001E-2</v>
      </c>
      <c r="K1393">
        <v>1.7649999999999999</v>
      </c>
      <c r="L1393">
        <v>114.2</v>
      </c>
      <c r="M1393">
        <v>17.11</v>
      </c>
      <c r="N1393" t="s">
        <v>15</v>
      </c>
    </row>
    <row r="1394" spans="1:14" x14ac:dyDescent="0.35">
      <c r="A1394" t="s">
        <v>12</v>
      </c>
      <c r="B1394" t="s">
        <v>13</v>
      </c>
      <c r="C1394" s="1">
        <v>44762.5</v>
      </c>
      <c r="D1394" t="s">
        <v>24</v>
      </c>
      <c r="E1394">
        <v>31.1</v>
      </c>
      <c r="F1394">
        <v>6.8710000000000004</v>
      </c>
      <c r="G1394">
        <v>4.4939999999999998</v>
      </c>
      <c r="H1394">
        <v>4.2549999999999999</v>
      </c>
      <c r="I1394">
        <v>1.5334000000000001</v>
      </c>
      <c r="J1394">
        <v>0.1946</v>
      </c>
      <c r="K1394">
        <v>7.3339999999999996</v>
      </c>
      <c r="L1394">
        <v>413.67200000000003</v>
      </c>
      <c r="M1394">
        <v>28.99</v>
      </c>
      <c r="N1394" t="s">
        <v>15</v>
      </c>
    </row>
    <row r="1395" spans="1:14" x14ac:dyDescent="0.35">
      <c r="A1395" t="s">
        <v>16</v>
      </c>
      <c r="B1395" t="s">
        <v>17</v>
      </c>
      <c r="C1395" s="1">
        <v>44762.5</v>
      </c>
      <c r="D1395" t="s">
        <v>14</v>
      </c>
      <c r="E1395">
        <v>31.94</v>
      </c>
      <c r="F1395">
        <v>6.923</v>
      </c>
      <c r="G1395">
        <v>4.1859999999999999</v>
      </c>
      <c r="H1395">
        <v>3.19</v>
      </c>
      <c r="I1395">
        <v>0.35139999999999999</v>
      </c>
      <c r="J1395">
        <v>9.1499999999999998E-2</v>
      </c>
      <c r="K1395">
        <v>6.0910000000000002</v>
      </c>
      <c r="L1395">
        <v>420.05</v>
      </c>
      <c r="M1395">
        <v>37.03</v>
      </c>
      <c r="N1395" t="s">
        <v>15</v>
      </c>
    </row>
    <row r="1396" spans="1:14" x14ac:dyDescent="0.35">
      <c r="A1396" t="s">
        <v>18</v>
      </c>
      <c r="B1396" t="s">
        <v>19</v>
      </c>
      <c r="C1396" s="1">
        <v>44762.5</v>
      </c>
      <c r="D1396" t="s">
        <v>14</v>
      </c>
      <c r="E1396">
        <v>30.17</v>
      </c>
      <c r="F1396">
        <v>6.9290000000000003</v>
      </c>
      <c r="G1396">
        <v>3.327</v>
      </c>
      <c r="H1396">
        <v>2.843</v>
      </c>
      <c r="I1396">
        <v>2.5000000000000001E-2</v>
      </c>
      <c r="J1396">
        <v>8.3799999999999999E-2</v>
      </c>
      <c r="K1396">
        <v>1.835</v>
      </c>
      <c r="L1396">
        <v>179.59899999999999</v>
      </c>
      <c r="M1396">
        <v>81.99</v>
      </c>
      <c r="N1396" t="s">
        <v>15</v>
      </c>
    </row>
    <row r="1397" spans="1:14" x14ac:dyDescent="0.35">
      <c r="A1397" t="s">
        <v>20</v>
      </c>
      <c r="B1397" t="s">
        <v>21</v>
      </c>
      <c r="C1397" s="1">
        <v>44762.5</v>
      </c>
      <c r="D1397" t="s">
        <v>22</v>
      </c>
      <c r="E1397">
        <v>30.72</v>
      </c>
      <c r="F1397">
        <v>6.88</v>
      </c>
      <c r="G1397">
        <v>5.718</v>
      </c>
      <c r="H1397">
        <v>1.66</v>
      </c>
      <c r="I1397">
        <v>3.4099999999999998E-2</v>
      </c>
      <c r="J1397">
        <v>5.8500000000000003E-2</v>
      </c>
      <c r="K1397">
        <v>1.7909999999999999</v>
      </c>
      <c r="L1397">
        <v>114.9</v>
      </c>
      <c r="M1397">
        <v>17.47</v>
      </c>
      <c r="N1397" t="s">
        <v>15</v>
      </c>
    </row>
    <row r="1398" spans="1:14" x14ac:dyDescent="0.35">
      <c r="A1398" t="s">
        <v>12</v>
      </c>
      <c r="B1398" t="s">
        <v>13</v>
      </c>
      <c r="C1398" s="1">
        <v>44762.666666666664</v>
      </c>
      <c r="D1398" t="s">
        <v>24</v>
      </c>
      <c r="E1398">
        <v>31.46</v>
      </c>
      <c r="F1398">
        <v>6.9489999999999998</v>
      </c>
      <c r="G1398">
        <v>5.2519999999999998</v>
      </c>
      <c r="H1398">
        <v>4.5529999999999999</v>
      </c>
      <c r="I1398">
        <v>1.6102000000000001</v>
      </c>
      <c r="J1398">
        <v>0.2208</v>
      </c>
      <c r="K1398">
        <v>7.7119999999999997</v>
      </c>
      <c r="L1398">
        <v>447.70100000000002</v>
      </c>
      <c r="M1398">
        <v>32.96</v>
      </c>
      <c r="N1398" t="s">
        <v>15</v>
      </c>
    </row>
    <row r="1399" spans="1:14" x14ac:dyDescent="0.35">
      <c r="A1399" t="s">
        <v>16</v>
      </c>
      <c r="B1399" t="s">
        <v>17</v>
      </c>
      <c r="C1399" s="1">
        <v>44762.666666666664</v>
      </c>
      <c r="D1399" t="s">
        <v>14</v>
      </c>
      <c r="E1399">
        <v>32.090000000000003</v>
      </c>
      <c r="F1399">
        <v>6.9089999999999998</v>
      </c>
      <c r="G1399">
        <v>4.008</v>
      </c>
      <c r="H1399">
        <v>3.0840000000000001</v>
      </c>
      <c r="I1399">
        <v>0.42280000000000001</v>
      </c>
      <c r="J1399">
        <v>9.1499999999999998E-2</v>
      </c>
      <c r="K1399">
        <v>6.274</v>
      </c>
      <c r="L1399">
        <v>423.10199999999998</v>
      </c>
      <c r="M1399">
        <v>37.86</v>
      </c>
      <c r="N1399" t="s">
        <v>15</v>
      </c>
    </row>
    <row r="1400" spans="1:14" x14ac:dyDescent="0.35">
      <c r="A1400" t="s">
        <v>18</v>
      </c>
      <c r="B1400" t="s">
        <v>19</v>
      </c>
      <c r="C1400" s="1">
        <v>44762.666666666664</v>
      </c>
      <c r="D1400" t="s">
        <v>14</v>
      </c>
      <c r="E1400">
        <v>29.78</v>
      </c>
      <c r="F1400">
        <v>6.9669999999999996</v>
      </c>
      <c r="G1400">
        <v>3.9089999999999998</v>
      </c>
      <c r="H1400">
        <v>2.948</v>
      </c>
      <c r="I1400">
        <v>2.5000000000000001E-2</v>
      </c>
      <c r="J1400">
        <v>8.3599999999999994E-2</v>
      </c>
      <c r="K1400">
        <v>1.835</v>
      </c>
      <c r="L1400">
        <v>210.26900000000001</v>
      </c>
      <c r="M1400">
        <v>90.55</v>
      </c>
      <c r="N1400" t="s">
        <v>15</v>
      </c>
    </row>
    <row r="1401" spans="1:14" x14ac:dyDescent="0.35">
      <c r="A1401" t="s">
        <v>20</v>
      </c>
      <c r="B1401" t="s">
        <v>21</v>
      </c>
      <c r="C1401" s="1">
        <v>44762.666666666664</v>
      </c>
      <c r="D1401" t="s">
        <v>25</v>
      </c>
      <c r="E1401">
        <v>30.96</v>
      </c>
      <c r="F1401">
        <v>6.91</v>
      </c>
      <c r="G1401">
        <v>6.1150000000000002</v>
      </c>
      <c r="H1401">
        <v>1.7490000000000001</v>
      </c>
      <c r="I1401">
        <v>3.3399999999999999E-2</v>
      </c>
      <c r="J1401">
        <v>6.5100000000000005E-2</v>
      </c>
      <c r="K1401">
        <v>1.9930000000000001</v>
      </c>
      <c r="L1401">
        <v>113.9</v>
      </c>
      <c r="M1401">
        <v>26.57</v>
      </c>
      <c r="N1401" t="s">
        <v>15</v>
      </c>
    </row>
    <row r="1402" spans="1:14" x14ac:dyDescent="0.35">
      <c r="A1402" t="s">
        <v>12</v>
      </c>
      <c r="B1402" t="s">
        <v>13</v>
      </c>
      <c r="C1402" s="1">
        <v>44762.833333333336</v>
      </c>
      <c r="D1402" t="s">
        <v>24</v>
      </c>
      <c r="E1402">
        <v>31.11</v>
      </c>
      <c r="F1402">
        <v>6.9320000000000004</v>
      </c>
      <c r="G1402">
        <v>4.9619999999999997</v>
      </c>
      <c r="H1402">
        <v>4.5529999999999999</v>
      </c>
      <c r="I1402">
        <v>1.6102000000000001</v>
      </c>
      <c r="J1402">
        <v>0.2208</v>
      </c>
      <c r="K1402">
        <v>7.7119999999999997</v>
      </c>
      <c r="L1402">
        <v>454.27699999999999</v>
      </c>
      <c r="M1402">
        <v>36.229999999999997</v>
      </c>
      <c r="N1402" t="s">
        <v>15</v>
      </c>
    </row>
    <row r="1403" spans="1:14" x14ac:dyDescent="0.35">
      <c r="A1403" t="s">
        <v>16</v>
      </c>
      <c r="B1403" t="s">
        <v>29</v>
      </c>
      <c r="C1403" s="1">
        <v>44762.833333333336</v>
      </c>
      <c r="D1403">
        <v>-3</v>
      </c>
      <c r="E1403">
        <v>31.98</v>
      </c>
      <c r="F1403">
        <v>6.9139999999999997</v>
      </c>
      <c r="G1403">
        <v>3.9359999999999999</v>
      </c>
      <c r="H1403">
        <v>3.2189999999999999</v>
      </c>
      <c r="J1403">
        <v>9.5600000000000004E-2</v>
      </c>
      <c r="K1403">
        <v>6.2919999999999998</v>
      </c>
      <c r="L1403">
        <v>425.20800000000003</v>
      </c>
      <c r="M1403">
        <v>44.04</v>
      </c>
      <c r="N1403" t="s">
        <v>26</v>
      </c>
    </row>
    <row r="1404" spans="1:14" x14ac:dyDescent="0.35">
      <c r="A1404" t="s">
        <v>18</v>
      </c>
      <c r="B1404" t="s">
        <v>19</v>
      </c>
      <c r="C1404" s="1">
        <v>44762.833333333336</v>
      </c>
      <c r="D1404" t="s">
        <v>14</v>
      </c>
      <c r="E1404">
        <v>29.58</v>
      </c>
      <c r="F1404">
        <v>6.9470000000000001</v>
      </c>
      <c r="G1404">
        <v>3.5750000000000002</v>
      </c>
      <c r="H1404">
        <v>2.948</v>
      </c>
      <c r="I1404">
        <v>2.5000000000000001E-2</v>
      </c>
      <c r="J1404">
        <v>8.3599999999999994E-2</v>
      </c>
      <c r="K1404">
        <v>1.456</v>
      </c>
      <c r="L1404">
        <v>186.16</v>
      </c>
      <c r="M1404">
        <v>81.94</v>
      </c>
      <c r="N1404" t="s">
        <v>15</v>
      </c>
    </row>
    <row r="1405" spans="1:14" x14ac:dyDescent="0.35">
      <c r="A1405" t="s">
        <v>20</v>
      </c>
      <c r="B1405" t="s">
        <v>21</v>
      </c>
      <c r="C1405" s="1">
        <v>44762.833333333336</v>
      </c>
      <c r="D1405" t="s">
        <v>22</v>
      </c>
      <c r="E1405">
        <v>30.84</v>
      </c>
      <c r="F1405">
        <v>6.91</v>
      </c>
      <c r="G1405">
        <v>5.9249999999999998</v>
      </c>
      <c r="H1405">
        <v>1.7490000000000001</v>
      </c>
      <c r="I1405">
        <v>3.3399999999999999E-2</v>
      </c>
      <c r="J1405">
        <v>6.5100000000000005E-2</v>
      </c>
      <c r="K1405">
        <v>1.9930000000000001</v>
      </c>
      <c r="L1405">
        <v>113.5</v>
      </c>
      <c r="M1405">
        <v>17.809999999999999</v>
      </c>
      <c r="N1405" t="s">
        <v>15</v>
      </c>
    </row>
    <row r="1406" spans="1:14" x14ac:dyDescent="0.35">
      <c r="A1406" t="s">
        <v>12</v>
      </c>
      <c r="B1406" t="s">
        <v>13</v>
      </c>
      <c r="C1406" s="1">
        <v>44763.166666666664</v>
      </c>
      <c r="D1406" t="s">
        <v>14</v>
      </c>
      <c r="E1406">
        <v>30.86</v>
      </c>
      <c r="F1406">
        <v>6.9080000000000004</v>
      </c>
      <c r="G1406">
        <v>5.2050000000000001</v>
      </c>
      <c r="H1406">
        <v>3.9409999999999998</v>
      </c>
      <c r="I1406">
        <v>1.0209999999999999</v>
      </c>
      <c r="J1406">
        <v>0.21460000000000001</v>
      </c>
      <c r="K1406">
        <v>7.7830000000000004</v>
      </c>
      <c r="L1406">
        <v>460.33199999999999</v>
      </c>
      <c r="M1406">
        <v>35.619999999999997</v>
      </c>
      <c r="N1406" t="s">
        <v>15</v>
      </c>
    </row>
    <row r="1407" spans="1:14" x14ac:dyDescent="0.35">
      <c r="A1407" t="s">
        <v>16</v>
      </c>
      <c r="B1407" t="s">
        <v>17</v>
      </c>
      <c r="C1407" s="1">
        <v>44763.166666666664</v>
      </c>
      <c r="D1407" t="s">
        <v>14</v>
      </c>
      <c r="E1407">
        <v>31.88</v>
      </c>
      <c r="F1407">
        <v>6.89</v>
      </c>
      <c r="G1407">
        <v>4.0810000000000004</v>
      </c>
      <c r="H1407">
        <v>3.331</v>
      </c>
      <c r="I1407">
        <v>0.52959999999999996</v>
      </c>
      <c r="J1407">
        <v>8.2600000000000007E-2</v>
      </c>
      <c r="K1407">
        <v>6.2439999999999998</v>
      </c>
      <c r="L1407">
        <v>425.02499999999998</v>
      </c>
      <c r="M1407">
        <v>37.9</v>
      </c>
      <c r="N1407" t="s">
        <v>15</v>
      </c>
    </row>
    <row r="1408" spans="1:14" x14ac:dyDescent="0.35">
      <c r="A1408" t="s">
        <v>18</v>
      </c>
      <c r="B1408" t="s">
        <v>19</v>
      </c>
      <c r="C1408" s="1">
        <v>44763.166666666664</v>
      </c>
      <c r="D1408" t="s">
        <v>14</v>
      </c>
      <c r="E1408">
        <v>29.44</v>
      </c>
      <c r="F1408">
        <v>6.9320000000000004</v>
      </c>
      <c r="G1408">
        <v>3.4889999999999999</v>
      </c>
      <c r="H1408">
        <v>2.8780000000000001</v>
      </c>
      <c r="I1408">
        <v>2.5000000000000001E-2</v>
      </c>
      <c r="J1408">
        <v>7.7899999999999997E-2</v>
      </c>
      <c r="K1408">
        <v>1.625</v>
      </c>
      <c r="L1408">
        <v>194.095</v>
      </c>
      <c r="M1408">
        <v>65</v>
      </c>
      <c r="N1408" t="s">
        <v>15</v>
      </c>
    </row>
    <row r="1409" spans="1:14" x14ac:dyDescent="0.35">
      <c r="A1409" t="s">
        <v>20</v>
      </c>
      <c r="B1409" t="s">
        <v>21</v>
      </c>
      <c r="C1409" s="1">
        <v>44763.166666666664</v>
      </c>
      <c r="D1409" t="s">
        <v>22</v>
      </c>
      <c r="E1409">
        <v>30.66</v>
      </c>
      <c r="F1409">
        <v>6.88</v>
      </c>
      <c r="G1409">
        <v>5.56</v>
      </c>
      <c r="H1409">
        <v>1.901</v>
      </c>
      <c r="I1409">
        <v>3.8300000000000001E-2</v>
      </c>
      <c r="J1409">
        <v>5.4800000000000001E-2</v>
      </c>
      <c r="K1409">
        <v>1.827</v>
      </c>
      <c r="L1409">
        <v>113.4</v>
      </c>
      <c r="M1409">
        <v>17.399999999999999</v>
      </c>
      <c r="N1409" t="s">
        <v>15</v>
      </c>
    </row>
    <row r="1410" spans="1:14" x14ac:dyDescent="0.35">
      <c r="A1410" t="s">
        <v>12</v>
      </c>
      <c r="B1410" t="s">
        <v>13</v>
      </c>
      <c r="C1410" s="1">
        <v>44763.333333333336</v>
      </c>
      <c r="D1410" t="s">
        <v>14</v>
      </c>
      <c r="E1410">
        <v>30.98</v>
      </c>
      <c r="F1410">
        <v>6.9210000000000003</v>
      </c>
      <c r="G1410">
        <v>5.4980000000000002</v>
      </c>
      <c r="H1410">
        <v>4.2539999999999996</v>
      </c>
      <c r="I1410">
        <v>1.0099</v>
      </c>
      <c r="J1410">
        <v>0.21340000000000001</v>
      </c>
      <c r="K1410">
        <v>7.9139999999999997</v>
      </c>
      <c r="L1410">
        <v>475.17899999999997</v>
      </c>
      <c r="M1410">
        <v>38.020000000000003</v>
      </c>
      <c r="N1410" t="s">
        <v>15</v>
      </c>
    </row>
    <row r="1411" spans="1:14" x14ac:dyDescent="0.35">
      <c r="A1411" t="s">
        <v>16</v>
      </c>
      <c r="B1411" t="s">
        <v>17</v>
      </c>
      <c r="C1411" s="1">
        <v>44763.333333333336</v>
      </c>
      <c r="D1411" t="s">
        <v>14</v>
      </c>
      <c r="E1411">
        <v>31.8</v>
      </c>
      <c r="F1411">
        <v>6.8849999999999998</v>
      </c>
      <c r="G1411">
        <v>4.0199999999999996</v>
      </c>
      <c r="H1411">
        <v>3.012</v>
      </c>
      <c r="I1411">
        <v>0.3901</v>
      </c>
      <c r="J1411">
        <v>8.4500000000000006E-2</v>
      </c>
      <c r="K1411">
        <v>6.1879999999999997</v>
      </c>
      <c r="L1411">
        <v>424.17</v>
      </c>
      <c r="M1411">
        <v>40.01</v>
      </c>
      <c r="N1411" t="s">
        <v>15</v>
      </c>
    </row>
    <row r="1412" spans="1:14" x14ac:dyDescent="0.35">
      <c r="A1412" t="s">
        <v>18</v>
      </c>
      <c r="B1412" t="s">
        <v>19</v>
      </c>
      <c r="C1412" s="1">
        <v>44763.333333333336</v>
      </c>
      <c r="D1412" t="s">
        <v>14</v>
      </c>
      <c r="E1412">
        <v>29.38</v>
      </c>
      <c r="F1412">
        <v>6.9809999999999999</v>
      </c>
      <c r="G1412">
        <v>3.794</v>
      </c>
      <c r="H1412">
        <v>2.7389999999999999</v>
      </c>
      <c r="I1412">
        <v>2.5000000000000001E-2</v>
      </c>
      <c r="J1412">
        <v>7.1099999999999997E-2</v>
      </c>
      <c r="K1412">
        <v>1.589</v>
      </c>
      <c r="L1412">
        <v>211.94800000000001</v>
      </c>
      <c r="M1412">
        <v>69.349999999999994</v>
      </c>
      <c r="N1412" t="s">
        <v>15</v>
      </c>
    </row>
    <row r="1413" spans="1:14" x14ac:dyDescent="0.35">
      <c r="A1413" t="s">
        <v>20</v>
      </c>
      <c r="B1413" t="s">
        <v>21</v>
      </c>
      <c r="C1413" s="1">
        <v>44763.333333333336</v>
      </c>
      <c r="D1413" t="s">
        <v>22</v>
      </c>
      <c r="E1413">
        <v>30.71</v>
      </c>
      <c r="F1413">
        <v>6.89</v>
      </c>
      <c r="G1413">
        <v>5.649</v>
      </c>
      <c r="H1413">
        <v>1.726</v>
      </c>
      <c r="I1413">
        <v>3.6299999999999999E-2</v>
      </c>
      <c r="J1413">
        <v>5.4199999999999998E-2</v>
      </c>
      <c r="K1413">
        <v>1.764</v>
      </c>
      <c r="L1413">
        <v>112.8</v>
      </c>
      <c r="M1413">
        <v>20.95</v>
      </c>
      <c r="N1413" t="s">
        <v>15</v>
      </c>
    </row>
    <row r="1414" spans="1:14" x14ac:dyDescent="0.35">
      <c r="A1414" t="s">
        <v>12</v>
      </c>
      <c r="B1414" t="s">
        <v>13</v>
      </c>
      <c r="C1414" s="1">
        <v>44763.666666666664</v>
      </c>
      <c r="D1414" t="s">
        <v>14</v>
      </c>
      <c r="E1414">
        <v>32.19</v>
      </c>
      <c r="F1414">
        <v>7.0430000000000001</v>
      </c>
      <c r="G1414">
        <v>7.07</v>
      </c>
      <c r="H1414">
        <v>4</v>
      </c>
      <c r="I1414">
        <v>0.59719999999999995</v>
      </c>
      <c r="J1414">
        <v>0.21299999999999999</v>
      </c>
      <c r="K1414">
        <v>7.5270000000000001</v>
      </c>
      <c r="L1414">
        <v>469.54500000000002</v>
      </c>
      <c r="M1414">
        <v>34.53</v>
      </c>
      <c r="N1414" t="s">
        <v>15</v>
      </c>
    </row>
    <row r="1415" spans="1:14" x14ac:dyDescent="0.35">
      <c r="A1415" t="s">
        <v>16</v>
      </c>
      <c r="B1415" t="s">
        <v>17</v>
      </c>
      <c r="C1415" s="1">
        <v>44763.666666666664</v>
      </c>
      <c r="D1415" t="s">
        <v>14</v>
      </c>
      <c r="E1415">
        <v>32.47</v>
      </c>
      <c r="F1415">
        <v>6.875</v>
      </c>
      <c r="G1415">
        <v>4.1589999999999998</v>
      </c>
      <c r="H1415">
        <v>3.1629999999999998</v>
      </c>
      <c r="I1415">
        <v>0.36199999999999999</v>
      </c>
      <c r="J1415">
        <v>7.9699999999999993E-2</v>
      </c>
      <c r="K1415">
        <v>6.2759999999999998</v>
      </c>
      <c r="L1415">
        <v>434.24099999999999</v>
      </c>
      <c r="M1415">
        <v>36.99</v>
      </c>
      <c r="N1415" t="s">
        <v>15</v>
      </c>
    </row>
    <row r="1416" spans="1:14" x14ac:dyDescent="0.35">
      <c r="A1416" t="s">
        <v>18</v>
      </c>
      <c r="B1416" t="s">
        <v>19</v>
      </c>
      <c r="C1416" s="1">
        <v>44763.666666666664</v>
      </c>
      <c r="D1416" t="s">
        <v>14</v>
      </c>
      <c r="E1416">
        <v>30.05</v>
      </c>
      <c r="F1416">
        <v>6.9080000000000004</v>
      </c>
      <c r="G1416">
        <v>3.2749999999999999</v>
      </c>
      <c r="H1416">
        <v>2.67</v>
      </c>
      <c r="I1416">
        <v>2.5000000000000001E-2</v>
      </c>
      <c r="J1416">
        <v>7.7600000000000002E-2</v>
      </c>
      <c r="K1416">
        <v>1.6850000000000001</v>
      </c>
      <c r="L1416">
        <v>182.65</v>
      </c>
      <c r="M1416">
        <v>44.31</v>
      </c>
      <c r="N1416" t="s">
        <v>15</v>
      </c>
    </row>
    <row r="1417" spans="1:14" x14ac:dyDescent="0.35">
      <c r="A1417" t="s">
        <v>20</v>
      </c>
      <c r="B1417" t="s">
        <v>21</v>
      </c>
      <c r="C1417" s="1">
        <v>44763.666666666664</v>
      </c>
      <c r="D1417" t="s">
        <v>22</v>
      </c>
      <c r="E1417">
        <v>31.32</v>
      </c>
      <c r="F1417">
        <v>6.9</v>
      </c>
      <c r="G1417">
        <v>5.6820000000000004</v>
      </c>
      <c r="H1417">
        <v>1.5669999999999999</v>
      </c>
      <c r="I1417">
        <v>3.8399999999999997E-2</v>
      </c>
      <c r="J1417">
        <v>5.4699999999999999E-2</v>
      </c>
      <c r="K1417">
        <v>1.8160000000000001</v>
      </c>
      <c r="L1417">
        <v>113.8</v>
      </c>
      <c r="M1417">
        <v>17.53</v>
      </c>
      <c r="N1417" t="s">
        <v>15</v>
      </c>
    </row>
    <row r="1418" spans="1:14" x14ac:dyDescent="0.35">
      <c r="A1418" t="s">
        <v>12</v>
      </c>
      <c r="B1418" t="s">
        <v>13</v>
      </c>
      <c r="C1418" s="1">
        <v>44764.333333333336</v>
      </c>
      <c r="D1418" t="s">
        <v>14</v>
      </c>
      <c r="E1418">
        <v>30.97</v>
      </c>
      <c r="F1418">
        <v>6.9859999999999998</v>
      </c>
      <c r="G1418">
        <v>6.24</v>
      </c>
      <c r="H1418">
        <v>3.7170000000000001</v>
      </c>
      <c r="I1418">
        <v>0.62860000000000005</v>
      </c>
      <c r="J1418">
        <v>0.2039</v>
      </c>
      <c r="K1418">
        <v>7.5449999999999999</v>
      </c>
      <c r="L1418">
        <v>491.07100000000003</v>
      </c>
      <c r="M1418">
        <v>37.630000000000003</v>
      </c>
      <c r="N1418" t="s">
        <v>15</v>
      </c>
    </row>
    <row r="1419" spans="1:14" x14ac:dyDescent="0.35">
      <c r="A1419" t="s">
        <v>16</v>
      </c>
      <c r="B1419" t="s">
        <v>17</v>
      </c>
      <c r="C1419" s="1">
        <v>44764.333333333336</v>
      </c>
      <c r="D1419" t="s">
        <v>14</v>
      </c>
      <c r="E1419">
        <v>31.94</v>
      </c>
      <c r="F1419">
        <v>6.8460000000000001</v>
      </c>
      <c r="G1419">
        <v>4.1269999999999998</v>
      </c>
      <c r="H1419">
        <v>3.0680000000000001</v>
      </c>
      <c r="I1419">
        <v>0.30740000000000001</v>
      </c>
      <c r="J1419">
        <v>9.7900000000000001E-2</v>
      </c>
      <c r="K1419">
        <v>6.165</v>
      </c>
      <c r="L1419">
        <v>424.964</v>
      </c>
      <c r="M1419">
        <v>37.86</v>
      </c>
      <c r="N1419" t="s">
        <v>15</v>
      </c>
    </row>
    <row r="1420" spans="1:14" x14ac:dyDescent="0.35">
      <c r="A1420" t="s">
        <v>18</v>
      </c>
      <c r="B1420" t="s">
        <v>19</v>
      </c>
      <c r="C1420" s="1">
        <v>44764.333333333336</v>
      </c>
      <c r="D1420" t="s">
        <v>14</v>
      </c>
      <c r="E1420">
        <v>29.38</v>
      </c>
      <c r="F1420">
        <v>6.9669999999999996</v>
      </c>
      <c r="G1420">
        <v>4.2430000000000003</v>
      </c>
      <c r="H1420">
        <v>2.5830000000000002</v>
      </c>
      <c r="I1420">
        <v>2.5000000000000001E-2</v>
      </c>
      <c r="J1420">
        <v>6.1899999999999997E-2</v>
      </c>
      <c r="K1420">
        <v>1.764</v>
      </c>
      <c r="L1420">
        <v>202.029</v>
      </c>
      <c r="M1420">
        <v>44.27</v>
      </c>
      <c r="N1420" t="s">
        <v>15</v>
      </c>
    </row>
    <row r="1421" spans="1:14" x14ac:dyDescent="0.35">
      <c r="A1421" t="s">
        <v>20</v>
      </c>
      <c r="B1421" t="s">
        <v>21</v>
      </c>
      <c r="C1421" s="1">
        <v>44764.333333333336</v>
      </c>
      <c r="D1421" t="s">
        <v>22</v>
      </c>
      <c r="E1421">
        <v>30.96</v>
      </c>
      <c r="F1421">
        <v>6.9</v>
      </c>
      <c r="G1421">
        <v>5.6740000000000004</v>
      </c>
      <c r="H1421">
        <v>1.5489999999999999</v>
      </c>
      <c r="I1421">
        <v>3.7999999999999999E-2</v>
      </c>
      <c r="J1421">
        <v>5.33E-2</v>
      </c>
      <c r="K1421">
        <v>1.7769999999999999</v>
      </c>
      <c r="L1421">
        <v>114.8</v>
      </c>
      <c r="M1421">
        <v>15.46</v>
      </c>
      <c r="N1421" t="s">
        <v>15</v>
      </c>
    </row>
    <row r="1422" spans="1:14" x14ac:dyDescent="0.35">
      <c r="A1422" t="s">
        <v>12</v>
      </c>
      <c r="B1422" t="s">
        <v>13</v>
      </c>
      <c r="C1422" s="1">
        <v>44764.5</v>
      </c>
      <c r="D1422" t="s">
        <v>14</v>
      </c>
      <c r="E1422">
        <v>31.72</v>
      </c>
      <c r="F1422">
        <v>7.0270000000000001</v>
      </c>
      <c r="G1422">
        <v>6.8079999999999998</v>
      </c>
      <c r="H1422">
        <v>3.907</v>
      </c>
      <c r="I1422">
        <v>0.70020000000000004</v>
      </c>
      <c r="J1422">
        <v>0.20960000000000001</v>
      </c>
      <c r="K1422">
        <v>7.8559999999999999</v>
      </c>
      <c r="L1422">
        <v>484.52600000000001</v>
      </c>
      <c r="M1422">
        <v>35.5</v>
      </c>
      <c r="N1422" t="s">
        <v>15</v>
      </c>
    </row>
    <row r="1423" spans="1:14" x14ac:dyDescent="0.35">
      <c r="A1423" t="s">
        <v>16</v>
      </c>
      <c r="B1423" t="s">
        <v>17</v>
      </c>
      <c r="C1423" s="1">
        <v>44764.5</v>
      </c>
      <c r="D1423" t="s">
        <v>14</v>
      </c>
      <c r="E1423">
        <v>32.43</v>
      </c>
      <c r="F1423">
        <v>6.85</v>
      </c>
      <c r="G1423">
        <v>4.3120000000000003</v>
      </c>
      <c r="H1423">
        <v>2.972</v>
      </c>
      <c r="I1423">
        <v>0.30669999999999997</v>
      </c>
      <c r="J1423">
        <v>0.1037</v>
      </c>
      <c r="K1423">
        <v>6.1079999999999997</v>
      </c>
      <c r="L1423">
        <v>421.54599999999999</v>
      </c>
      <c r="M1423">
        <v>36.9</v>
      </c>
      <c r="N1423" t="s">
        <v>15</v>
      </c>
    </row>
    <row r="1424" spans="1:14" x14ac:dyDescent="0.35">
      <c r="A1424" t="s">
        <v>18</v>
      </c>
      <c r="B1424" t="s">
        <v>19</v>
      </c>
      <c r="C1424" s="1">
        <v>44764.5</v>
      </c>
      <c r="D1424" t="s">
        <v>14</v>
      </c>
      <c r="E1424">
        <v>30.92</v>
      </c>
      <c r="F1424">
        <v>6.88</v>
      </c>
      <c r="G1424">
        <v>3.7959999999999998</v>
      </c>
      <c r="H1424">
        <v>2.7130000000000001</v>
      </c>
      <c r="I1424">
        <v>2.5000000000000001E-2</v>
      </c>
      <c r="J1424">
        <v>6.9900000000000004E-2</v>
      </c>
      <c r="K1424">
        <v>1.752</v>
      </c>
      <c r="L1424">
        <v>166.17099999999999</v>
      </c>
      <c r="M1424">
        <v>26.69</v>
      </c>
      <c r="N1424" t="s">
        <v>15</v>
      </c>
    </row>
    <row r="1425" spans="1:14" x14ac:dyDescent="0.35">
      <c r="A1425" t="s">
        <v>20</v>
      </c>
      <c r="B1425" t="s">
        <v>21</v>
      </c>
      <c r="C1425" s="1">
        <v>44764.5</v>
      </c>
      <c r="D1425" t="s">
        <v>22</v>
      </c>
      <c r="E1425">
        <v>31.33</v>
      </c>
      <c r="F1425">
        <v>6.89</v>
      </c>
      <c r="G1425">
        <v>5.6639999999999997</v>
      </c>
      <c r="H1425">
        <v>1.7390000000000001</v>
      </c>
      <c r="I1425">
        <v>6.2E-2</v>
      </c>
      <c r="J1425">
        <v>5.7799999999999997E-2</v>
      </c>
      <c r="K1425">
        <v>1.784</v>
      </c>
      <c r="L1425">
        <v>120.8</v>
      </c>
      <c r="M1425">
        <v>23.86</v>
      </c>
      <c r="N1425" t="s">
        <v>15</v>
      </c>
    </row>
    <row r="1426" spans="1:14" x14ac:dyDescent="0.35">
      <c r="A1426" t="s">
        <v>16</v>
      </c>
      <c r="B1426" t="s">
        <v>17</v>
      </c>
      <c r="C1426" s="1">
        <v>44764.833333333336</v>
      </c>
      <c r="D1426" t="s">
        <v>14</v>
      </c>
      <c r="E1426">
        <v>32.78</v>
      </c>
      <c r="F1426">
        <v>6.9669999999999996</v>
      </c>
      <c r="G1426">
        <v>4.2640000000000002</v>
      </c>
      <c r="H1426">
        <v>3.3620000000000001</v>
      </c>
      <c r="I1426">
        <v>0.2387</v>
      </c>
      <c r="J1426">
        <v>0.1023</v>
      </c>
      <c r="K1426">
        <v>6.3029999999999999</v>
      </c>
      <c r="L1426">
        <v>434.791</v>
      </c>
      <c r="M1426">
        <v>33.92</v>
      </c>
      <c r="N1426" t="s">
        <v>15</v>
      </c>
    </row>
    <row r="1427" spans="1:14" x14ac:dyDescent="0.35">
      <c r="A1427" t="s">
        <v>12</v>
      </c>
      <c r="B1427" t="s">
        <v>13</v>
      </c>
      <c r="C1427" s="1">
        <v>44765.333333333336</v>
      </c>
      <c r="D1427" t="s">
        <v>14</v>
      </c>
      <c r="E1427">
        <v>31.97</v>
      </c>
      <c r="F1427">
        <v>6.992</v>
      </c>
      <c r="G1427">
        <v>6.3579999999999997</v>
      </c>
      <c r="H1427">
        <v>3.8780000000000001</v>
      </c>
      <c r="I1427">
        <v>0.71660000000000001</v>
      </c>
      <c r="J1427">
        <v>0.21959999999999999</v>
      </c>
      <c r="K1427">
        <v>8.6389999999999993</v>
      </c>
      <c r="L1427">
        <v>512.23800000000006</v>
      </c>
      <c r="M1427">
        <v>39.24</v>
      </c>
      <c r="N1427" t="s">
        <v>15</v>
      </c>
    </row>
    <row r="1428" spans="1:14" x14ac:dyDescent="0.35">
      <c r="A1428" t="s">
        <v>16</v>
      </c>
      <c r="B1428" t="s">
        <v>17</v>
      </c>
      <c r="C1428" s="1">
        <v>44765.333333333336</v>
      </c>
      <c r="D1428" t="s">
        <v>14</v>
      </c>
      <c r="E1428">
        <v>32.380000000000003</v>
      </c>
      <c r="F1428">
        <v>6.9530000000000003</v>
      </c>
      <c r="G1428">
        <v>4.266</v>
      </c>
      <c r="H1428">
        <v>3.0310000000000001</v>
      </c>
      <c r="I1428">
        <v>0.23730000000000001</v>
      </c>
      <c r="J1428">
        <v>9.1700000000000004E-2</v>
      </c>
      <c r="K1428">
        <v>6.5410000000000004</v>
      </c>
      <c r="L1428">
        <v>447.45600000000002</v>
      </c>
      <c r="M1428">
        <v>36.03</v>
      </c>
      <c r="N1428" t="s">
        <v>15</v>
      </c>
    </row>
    <row r="1429" spans="1:14" x14ac:dyDescent="0.35">
      <c r="A1429" t="s">
        <v>18</v>
      </c>
      <c r="B1429" t="s">
        <v>19</v>
      </c>
      <c r="C1429" s="1">
        <v>44765.333333333336</v>
      </c>
      <c r="D1429" t="s">
        <v>14</v>
      </c>
      <c r="E1429">
        <v>29.93</v>
      </c>
      <c r="F1429">
        <v>6.9820000000000002</v>
      </c>
      <c r="G1429">
        <v>4.2290000000000001</v>
      </c>
      <c r="H1429">
        <v>2.33</v>
      </c>
      <c r="I1429">
        <v>2.5000000000000001E-2</v>
      </c>
      <c r="J1429">
        <v>5.6300000000000003E-2</v>
      </c>
      <c r="K1429">
        <v>1.752</v>
      </c>
      <c r="L1429">
        <v>225.98599999999999</v>
      </c>
      <c r="M1429">
        <v>31.86</v>
      </c>
      <c r="N1429" t="s">
        <v>15</v>
      </c>
    </row>
    <row r="1430" spans="1:14" x14ac:dyDescent="0.35">
      <c r="A1430" t="s">
        <v>20</v>
      </c>
      <c r="B1430" t="s">
        <v>21</v>
      </c>
      <c r="C1430" s="1">
        <v>44765.333333333336</v>
      </c>
      <c r="D1430" t="s">
        <v>22</v>
      </c>
      <c r="E1430">
        <v>31.33</v>
      </c>
      <c r="F1430">
        <v>6.9</v>
      </c>
      <c r="G1430">
        <v>5.3079999999999998</v>
      </c>
      <c r="H1430">
        <v>1.681</v>
      </c>
      <c r="I1430">
        <v>3.6400000000000002E-2</v>
      </c>
      <c r="J1430">
        <v>5.5500000000000001E-2</v>
      </c>
      <c r="K1430">
        <v>1.806</v>
      </c>
      <c r="L1430">
        <v>118.8</v>
      </c>
      <c r="M1430">
        <v>17.79</v>
      </c>
      <c r="N1430" t="s">
        <v>15</v>
      </c>
    </row>
    <row r="1431" spans="1:14" x14ac:dyDescent="0.35">
      <c r="A1431" t="s">
        <v>12</v>
      </c>
      <c r="B1431" t="s">
        <v>13</v>
      </c>
      <c r="C1431" s="1">
        <v>44765.5</v>
      </c>
      <c r="D1431" t="s">
        <v>14</v>
      </c>
      <c r="E1431">
        <v>32.6</v>
      </c>
      <c r="F1431">
        <v>7.0380000000000003</v>
      </c>
      <c r="G1431">
        <v>6.9749999999999996</v>
      </c>
      <c r="H1431">
        <v>3.778</v>
      </c>
      <c r="I1431">
        <v>0.55759999999999998</v>
      </c>
      <c r="J1431">
        <v>0.2077</v>
      </c>
      <c r="K1431">
        <v>8.4570000000000007</v>
      </c>
      <c r="L1431">
        <v>506.67099999999999</v>
      </c>
      <c r="M1431">
        <v>38.5</v>
      </c>
      <c r="N1431" t="s">
        <v>15</v>
      </c>
    </row>
    <row r="1432" spans="1:14" x14ac:dyDescent="0.35">
      <c r="A1432" t="s">
        <v>16</v>
      </c>
      <c r="B1432" t="s">
        <v>17</v>
      </c>
      <c r="C1432" s="1">
        <v>44765.5</v>
      </c>
      <c r="D1432" t="s">
        <v>14</v>
      </c>
      <c r="E1432">
        <v>32.909999999999997</v>
      </c>
      <c r="F1432">
        <v>6.9569999999999999</v>
      </c>
      <c r="G1432">
        <v>4.367</v>
      </c>
      <c r="H1432">
        <v>3.4169999999999998</v>
      </c>
      <c r="I1432">
        <v>0.22040000000000001</v>
      </c>
      <c r="J1432">
        <v>9.64E-2</v>
      </c>
      <c r="K1432">
        <v>6.54</v>
      </c>
      <c r="L1432">
        <v>445.62400000000002</v>
      </c>
      <c r="M1432">
        <v>34.93</v>
      </c>
      <c r="N1432" t="s">
        <v>15</v>
      </c>
    </row>
    <row r="1433" spans="1:14" x14ac:dyDescent="0.35">
      <c r="A1433" t="s">
        <v>18</v>
      </c>
      <c r="B1433" t="s">
        <v>19</v>
      </c>
      <c r="C1433" s="1">
        <v>44765.5</v>
      </c>
      <c r="D1433" t="s">
        <v>14</v>
      </c>
      <c r="E1433">
        <v>30.95</v>
      </c>
      <c r="F1433">
        <v>6.9080000000000004</v>
      </c>
      <c r="G1433">
        <v>3.7029999999999998</v>
      </c>
      <c r="H1433">
        <v>2.609</v>
      </c>
      <c r="I1433">
        <v>2.5000000000000001E-2</v>
      </c>
      <c r="J1433">
        <v>6.6000000000000003E-2</v>
      </c>
      <c r="K1433">
        <v>1.7649999999999999</v>
      </c>
      <c r="L1433">
        <v>180.05600000000001</v>
      </c>
      <c r="M1433">
        <v>49.58</v>
      </c>
      <c r="N1433" t="s">
        <v>15</v>
      </c>
    </row>
    <row r="1434" spans="1:14" x14ac:dyDescent="0.35">
      <c r="A1434" t="s">
        <v>20</v>
      </c>
      <c r="B1434" t="s">
        <v>21</v>
      </c>
      <c r="C1434" s="1">
        <v>44765.5</v>
      </c>
      <c r="D1434" t="s">
        <v>22</v>
      </c>
      <c r="E1434">
        <v>31.57</v>
      </c>
      <c r="F1434">
        <v>6.91</v>
      </c>
      <c r="G1434">
        <v>5.3879999999999999</v>
      </c>
      <c r="H1434">
        <v>1.704</v>
      </c>
      <c r="I1434">
        <v>2.9899999999999999E-2</v>
      </c>
      <c r="J1434">
        <v>5.28E-2</v>
      </c>
      <c r="K1434">
        <v>1.698</v>
      </c>
      <c r="L1434">
        <v>119.3</v>
      </c>
      <c r="M1434">
        <v>16.82</v>
      </c>
      <c r="N1434" t="s">
        <v>15</v>
      </c>
    </row>
    <row r="1435" spans="1:14" x14ac:dyDescent="0.35">
      <c r="A1435" t="s">
        <v>16</v>
      </c>
      <c r="B1435" t="s">
        <v>17</v>
      </c>
      <c r="C1435" s="1">
        <v>44765.666666666664</v>
      </c>
      <c r="D1435" t="s">
        <v>14</v>
      </c>
      <c r="E1435">
        <v>33.200000000000003</v>
      </c>
      <c r="F1435">
        <v>7.0940000000000003</v>
      </c>
      <c r="G1435">
        <v>4.3710000000000004</v>
      </c>
      <c r="H1435">
        <v>3.4169999999999998</v>
      </c>
      <c r="I1435">
        <v>0.22040000000000001</v>
      </c>
      <c r="J1435">
        <v>9.64E-2</v>
      </c>
      <c r="K1435">
        <v>6.54</v>
      </c>
      <c r="L1435">
        <v>447.42500000000001</v>
      </c>
      <c r="M1435">
        <v>30.62</v>
      </c>
      <c r="N1435" t="s">
        <v>15</v>
      </c>
    </row>
    <row r="1436" spans="1:14" x14ac:dyDescent="0.35">
      <c r="A1436" t="s">
        <v>12</v>
      </c>
      <c r="B1436" t="s">
        <v>13</v>
      </c>
      <c r="C1436" s="1">
        <v>44766.166666666664</v>
      </c>
      <c r="D1436" t="s">
        <v>14</v>
      </c>
      <c r="E1436">
        <v>32.340000000000003</v>
      </c>
      <c r="F1436">
        <v>6.9930000000000003</v>
      </c>
      <c r="G1436">
        <v>6.1210000000000004</v>
      </c>
      <c r="H1436">
        <v>3.835</v>
      </c>
      <c r="I1436">
        <v>0.77729999999999999</v>
      </c>
      <c r="J1436">
        <v>0.20569999999999999</v>
      </c>
      <c r="K1436">
        <v>8.7729999999999997</v>
      </c>
      <c r="L1436">
        <v>529.05700000000002</v>
      </c>
      <c r="M1436">
        <v>41.74</v>
      </c>
      <c r="N1436" t="s">
        <v>15</v>
      </c>
    </row>
    <row r="1437" spans="1:14" x14ac:dyDescent="0.35">
      <c r="A1437" t="s">
        <v>16</v>
      </c>
      <c r="B1437" t="s">
        <v>17</v>
      </c>
      <c r="C1437" s="1">
        <v>44766.166666666664</v>
      </c>
      <c r="D1437" t="s">
        <v>14</v>
      </c>
      <c r="E1437">
        <v>32.799999999999997</v>
      </c>
      <c r="F1437">
        <v>6.9580000000000002</v>
      </c>
      <c r="G1437">
        <v>4.4800000000000004</v>
      </c>
      <c r="H1437">
        <v>3.161</v>
      </c>
      <c r="I1437">
        <v>0.42009999999999997</v>
      </c>
      <c r="J1437">
        <v>0.1047</v>
      </c>
      <c r="K1437">
        <v>6.5830000000000002</v>
      </c>
      <c r="L1437">
        <v>437.75099999999998</v>
      </c>
      <c r="M1437">
        <v>24.35</v>
      </c>
      <c r="N1437" t="s">
        <v>15</v>
      </c>
    </row>
    <row r="1438" spans="1:14" x14ac:dyDescent="0.35">
      <c r="A1438" t="s">
        <v>18</v>
      </c>
      <c r="B1438" t="s">
        <v>19</v>
      </c>
      <c r="C1438" s="1">
        <v>44766.166666666664</v>
      </c>
      <c r="D1438" t="s">
        <v>14</v>
      </c>
      <c r="E1438">
        <v>30.27</v>
      </c>
      <c r="F1438">
        <v>6.84</v>
      </c>
      <c r="G1438">
        <v>3.2360000000000002</v>
      </c>
      <c r="H1438">
        <v>1.617</v>
      </c>
      <c r="I1438">
        <v>2.5000000000000001E-2</v>
      </c>
      <c r="J1438">
        <v>5.04E-2</v>
      </c>
      <c r="K1438">
        <v>1.8049999999999999</v>
      </c>
      <c r="L1438">
        <v>170.90100000000001</v>
      </c>
      <c r="M1438">
        <v>19.5</v>
      </c>
      <c r="N1438" t="s">
        <v>15</v>
      </c>
    </row>
    <row r="1439" spans="1:14" x14ac:dyDescent="0.35">
      <c r="A1439" t="s">
        <v>20</v>
      </c>
      <c r="B1439" t="s">
        <v>21</v>
      </c>
      <c r="C1439" s="1">
        <v>44766.166666666664</v>
      </c>
      <c r="D1439" t="s">
        <v>22</v>
      </c>
      <c r="E1439">
        <v>31.31</v>
      </c>
      <c r="F1439">
        <v>6.88</v>
      </c>
      <c r="G1439">
        <v>5.2030000000000003</v>
      </c>
      <c r="H1439">
        <v>1.5960000000000001</v>
      </c>
      <c r="I1439">
        <v>3.5099999999999999E-2</v>
      </c>
      <c r="J1439">
        <v>4.8500000000000001E-2</v>
      </c>
      <c r="K1439">
        <v>1.671</v>
      </c>
      <c r="L1439">
        <v>121.4</v>
      </c>
      <c r="M1439">
        <v>36.67</v>
      </c>
      <c r="N1439" t="s">
        <v>15</v>
      </c>
    </row>
    <row r="1440" spans="1:14" x14ac:dyDescent="0.35">
      <c r="A1440" t="s">
        <v>16</v>
      </c>
      <c r="B1440" t="s">
        <v>17</v>
      </c>
      <c r="C1440" s="1">
        <v>44766.333333333336</v>
      </c>
      <c r="D1440" t="s">
        <v>14</v>
      </c>
      <c r="E1440">
        <v>32.880000000000003</v>
      </c>
      <c r="F1440">
        <v>6.9429999999999996</v>
      </c>
      <c r="G1440">
        <v>4.4379999999999997</v>
      </c>
      <c r="H1440">
        <v>3.161</v>
      </c>
      <c r="I1440">
        <v>0.42009999999999997</v>
      </c>
      <c r="J1440">
        <v>0.1047</v>
      </c>
      <c r="K1440">
        <v>6.5830000000000002</v>
      </c>
      <c r="L1440">
        <v>435.12599999999998</v>
      </c>
      <c r="M1440">
        <v>27.51</v>
      </c>
      <c r="N1440" t="s">
        <v>15</v>
      </c>
    </row>
    <row r="1441" spans="1:14" x14ac:dyDescent="0.35">
      <c r="A1441" t="s">
        <v>12</v>
      </c>
      <c r="B1441" t="s">
        <v>13</v>
      </c>
      <c r="C1441" s="1">
        <v>44766.5</v>
      </c>
      <c r="D1441" t="s">
        <v>22</v>
      </c>
      <c r="E1441">
        <v>33.08</v>
      </c>
      <c r="F1441">
        <v>7.1150000000000002</v>
      </c>
      <c r="G1441">
        <v>7.8949999999999996</v>
      </c>
      <c r="H1441">
        <v>3.9929999999999999</v>
      </c>
      <c r="I1441">
        <v>0.47799999999999998</v>
      </c>
      <c r="J1441">
        <v>0.1971</v>
      </c>
      <c r="K1441">
        <v>8.8089999999999993</v>
      </c>
      <c r="L1441">
        <v>528.65</v>
      </c>
      <c r="M1441">
        <v>33.729999999999997</v>
      </c>
      <c r="N1441" t="s">
        <v>15</v>
      </c>
    </row>
    <row r="1442" spans="1:14" x14ac:dyDescent="0.35">
      <c r="A1442" t="s">
        <v>16</v>
      </c>
      <c r="B1442" t="s">
        <v>17</v>
      </c>
      <c r="C1442" s="1">
        <v>44766.5</v>
      </c>
      <c r="D1442" t="s">
        <v>14</v>
      </c>
      <c r="E1442">
        <v>33.4</v>
      </c>
      <c r="F1442">
        <v>6.9429999999999996</v>
      </c>
      <c r="G1442">
        <v>4.42</v>
      </c>
      <c r="H1442">
        <v>3.1779999999999999</v>
      </c>
      <c r="I1442">
        <v>0.44169999999999998</v>
      </c>
      <c r="J1442">
        <v>9.6500000000000002E-2</v>
      </c>
      <c r="K1442">
        <v>6.5030000000000001</v>
      </c>
      <c r="L1442">
        <v>435.55399999999997</v>
      </c>
      <c r="M1442">
        <v>30.81</v>
      </c>
      <c r="N1442" t="s">
        <v>15</v>
      </c>
    </row>
    <row r="1443" spans="1:14" x14ac:dyDescent="0.35">
      <c r="A1443" t="s">
        <v>18</v>
      </c>
      <c r="B1443" t="s">
        <v>19</v>
      </c>
      <c r="C1443" s="1">
        <v>44766.5</v>
      </c>
      <c r="D1443" t="s">
        <v>14</v>
      </c>
      <c r="E1443">
        <v>31.23</v>
      </c>
      <c r="F1443">
        <v>6.96</v>
      </c>
      <c r="G1443">
        <v>3.8719999999999999</v>
      </c>
      <c r="H1443">
        <v>2.6</v>
      </c>
      <c r="I1443">
        <v>2.5000000000000001E-2</v>
      </c>
      <c r="J1443">
        <v>6.3799999999999996E-2</v>
      </c>
      <c r="K1443">
        <v>1.718</v>
      </c>
      <c r="L1443">
        <v>183.261</v>
      </c>
      <c r="M1443">
        <v>23.53</v>
      </c>
      <c r="N1443" t="s">
        <v>15</v>
      </c>
    </row>
    <row r="1444" spans="1:14" x14ac:dyDescent="0.35">
      <c r="A1444" t="s">
        <v>20</v>
      </c>
      <c r="B1444" t="s">
        <v>21</v>
      </c>
      <c r="C1444" s="1">
        <v>44766.5</v>
      </c>
      <c r="D1444" t="s">
        <v>22</v>
      </c>
      <c r="E1444">
        <v>31.72</v>
      </c>
      <c r="F1444">
        <v>6.93</v>
      </c>
      <c r="G1444">
        <v>5.5149999999999997</v>
      </c>
      <c r="H1444">
        <v>1.605</v>
      </c>
      <c r="I1444">
        <v>2.5000000000000001E-2</v>
      </c>
      <c r="J1444">
        <v>5.0299999999999997E-2</v>
      </c>
      <c r="K1444">
        <v>1.6539999999999999</v>
      </c>
      <c r="L1444">
        <v>122.5</v>
      </c>
      <c r="M1444">
        <v>14.21</v>
      </c>
      <c r="N1444" t="s">
        <v>15</v>
      </c>
    </row>
    <row r="1445" spans="1:14" x14ac:dyDescent="0.35">
      <c r="A1445" t="s">
        <v>12</v>
      </c>
      <c r="B1445" t="s">
        <v>13</v>
      </c>
      <c r="C1445" s="1">
        <v>44767</v>
      </c>
      <c r="D1445" t="s">
        <v>22</v>
      </c>
      <c r="E1445">
        <v>32.56</v>
      </c>
      <c r="F1445">
        <v>7.06</v>
      </c>
      <c r="G1445">
        <v>6.7290000000000001</v>
      </c>
      <c r="H1445">
        <v>3.8889999999999998</v>
      </c>
      <c r="I1445">
        <v>0.54010000000000002</v>
      </c>
      <c r="J1445">
        <v>0.19650000000000001</v>
      </c>
      <c r="K1445">
        <v>8.6170000000000009</v>
      </c>
      <c r="L1445">
        <v>536.33000000000004</v>
      </c>
      <c r="M1445">
        <v>40.75</v>
      </c>
      <c r="N1445" t="s">
        <v>15</v>
      </c>
    </row>
    <row r="1446" spans="1:14" x14ac:dyDescent="0.35">
      <c r="A1446" t="s">
        <v>16</v>
      </c>
      <c r="B1446" t="s">
        <v>17</v>
      </c>
      <c r="C1446" s="1">
        <v>44767</v>
      </c>
      <c r="D1446" t="s">
        <v>14</v>
      </c>
      <c r="E1446">
        <v>33.299999999999997</v>
      </c>
      <c r="F1446">
        <v>6.9290000000000003</v>
      </c>
      <c r="G1446">
        <v>4.2149999999999999</v>
      </c>
      <c r="H1446">
        <v>3.331</v>
      </c>
      <c r="I1446">
        <v>0.49669999999999997</v>
      </c>
      <c r="J1446">
        <v>0.1074</v>
      </c>
      <c r="K1446">
        <v>6.59</v>
      </c>
      <c r="L1446">
        <v>441.779</v>
      </c>
      <c r="M1446">
        <v>25.41</v>
      </c>
      <c r="N1446" t="s">
        <v>15</v>
      </c>
    </row>
    <row r="1447" spans="1:14" x14ac:dyDescent="0.35">
      <c r="A1447" t="s">
        <v>18</v>
      </c>
      <c r="B1447" t="s">
        <v>19</v>
      </c>
      <c r="C1447" s="1">
        <v>44767</v>
      </c>
      <c r="D1447" t="s">
        <v>14</v>
      </c>
      <c r="E1447">
        <v>30.95</v>
      </c>
      <c r="F1447">
        <v>6.9029999999999996</v>
      </c>
      <c r="G1447">
        <v>3.302</v>
      </c>
      <c r="H1447">
        <v>2.504</v>
      </c>
      <c r="I1447">
        <v>2.5000000000000001E-2</v>
      </c>
      <c r="J1447">
        <v>5.5399999999999998E-2</v>
      </c>
      <c r="K1447">
        <v>1.7190000000000001</v>
      </c>
      <c r="L1447">
        <v>197.60400000000001</v>
      </c>
      <c r="M1447">
        <v>23.53</v>
      </c>
      <c r="N1447" t="s">
        <v>15</v>
      </c>
    </row>
    <row r="1448" spans="1:14" x14ac:dyDescent="0.35">
      <c r="A1448" t="s">
        <v>20</v>
      </c>
      <c r="B1448" t="s">
        <v>21</v>
      </c>
      <c r="C1448" s="1">
        <v>44767</v>
      </c>
      <c r="D1448" t="s">
        <v>22</v>
      </c>
      <c r="E1448">
        <v>31.45</v>
      </c>
      <c r="F1448">
        <v>6.96</v>
      </c>
      <c r="G1448">
        <v>5.6779999999999999</v>
      </c>
      <c r="H1448">
        <v>1.6990000000000001</v>
      </c>
      <c r="I1448">
        <v>2.5000000000000001E-2</v>
      </c>
      <c r="J1448">
        <v>4.9500000000000002E-2</v>
      </c>
      <c r="K1448">
        <v>1.6140000000000001</v>
      </c>
      <c r="L1448">
        <v>122.4</v>
      </c>
      <c r="M1448">
        <v>17.420000000000002</v>
      </c>
      <c r="N1448" t="s">
        <v>15</v>
      </c>
    </row>
    <row r="1449" spans="1:14" x14ac:dyDescent="0.35">
      <c r="A1449" t="s">
        <v>12</v>
      </c>
      <c r="B1449" t="s">
        <v>13</v>
      </c>
      <c r="C1449" s="1">
        <v>44767.333333333336</v>
      </c>
      <c r="D1449" t="s">
        <v>22</v>
      </c>
      <c r="E1449">
        <v>32.71</v>
      </c>
      <c r="F1449">
        <v>7.11</v>
      </c>
      <c r="G1449">
        <v>7.7619999999999996</v>
      </c>
      <c r="H1449">
        <v>3.9039999999999999</v>
      </c>
      <c r="I1449">
        <v>0.36370000000000002</v>
      </c>
      <c r="J1449">
        <v>0.18859999999999999</v>
      </c>
      <c r="K1449">
        <v>8.8520000000000003</v>
      </c>
      <c r="L1449">
        <v>543.64</v>
      </c>
      <c r="M1449">
        <v>36.880000000000003</v>
      </c>
      <c r="N1449" t="s">
        <v>15</v>
      </c>
    </row>
    <row r="1450" spans="1:14" x14ac:dyDescent="0.35">
      <c r="A1450" t="s">
        <v>16</v>
      </c>
      <c r="B1450" t="s">
        <v>17</v>
      </c>
      <c r="C1450" s="1">
        <v>44767.333333333336</v>
      </c>
      <c r="D1450" t="s">
        <v>14</v>
      </c>
      <c r="E1450">
        <v>33.200000000000003</v>
      </c>
      <c r="F1450">
        <v>6.9139999999999997</v>
      </c>
      <c r="G1450">
        <v>4.3049999999999997</v>
      </c>
      <c r="H1450">
        <v>3.093</v>
      </c>
      <c r="I1450">
        <v>0.46110000000000001</v>
      </c>
      <c r="J1450">
        <v>0.1094</v>
      </c>
      <c r="K1450">
        <v>6.6379999999999999</v>
      </c>
      <c r="L1450">
        <v>445.28899999999999</v>
      </c>
      <c r="M1450">
        <v>29.71</v>
      </c>
      <c r="N1450" t="s">
        <v>15</v>
      </c>
    </row>
    <row r="1451" spans="1:14" x14ac:dyDescent="0.35">
      <c r="A1451" t="s">
        <v>18</v>
      </c>
      <c r="B1451" t="s">
        <v>19</v>
      </c>
      <c r="C1451" s="1">
        <v>44767.333333333336</v>
      </c>
      <c r="D1451" t="s">
        <v>14</v>
      </c>
      <c r="E1451">
        <v>30.54</v>
      </c>
      <c r="F1451">
        <v>7.0060000000000002</v>
      </c>
      <c r="G1451">
        <v>4.1429999999999998</v>
      </c>
      <c r="H1451">
        <v>2.3650000000000002</v>
      </c>
      <c r="I1451">
        <v>2.5000000000000001E-2</v>
      </c>
      <c r="J1451">
        <v>5.7000000000000002E-2</v>
      </c>
      <c r="K1451">
        <v>1.724</v>
      </c>
      <c r="L1451">
        <v>243.53399999999999</v>
      </c>
      <c r="M1451">
        <v>41.25</v>
      </c>
      <c r="N1451" t="s">
        <v>15</v>
      </c>
    </row>
    <row r="1452" spans="1:14" x14ac:dyDescent="0.35">
      <c r="A1452" t="s">
        <v>20</v>
      </c>
      <c r="B1452" t="s">
        <v>21</v>
      </c>
      <c r="C1452" s="1">
        <v>44767.333333333336</v>
      </c>
      <c r="D1452" t="s">
        <v>22</v>
      </c>
      <c r="E1452">
        <v>31.33</v>
      </c>
      <c r="F1452">
        <v>6.93</v>
      </c>
      <c r="G1452">
        <v>5.4470000000000001</v>
      </c>
      <c r="H1452">
        <v>1.8260000000000001</v>
      </c>
      <c r="I1452">
        <v>2.52E-2</v>
      </c>
      <c r="J1452">
        <v>4.7899999999999998E-2</v>
      </c>
      <c r="K1452">
        <v>1.6679999999999999</v>
      </c>
      <c r="L1452">
        <v>125</v>
      </c>
      <c r="M1452">
        <v>23.02</v>
      </c>
      <c r="N1452" t="s">
        <v>15</v>
      </c>
    </row>
    <row r="1453" spans="1:14" x14ac:dyDescent="0.35">
      <c r="A1453" t="s">
        <v>12</v>
      </c>
      <c r="B1453" t="s">
        <v>13</v>
      </c>
      <c r="C1453" s="1">
        <v>44767.5</v>
      </c>
      <c r="D1453" t="s">
        <v>22</v>
      </c>
      <c r="E1453">
        <v>33.700000000000003</v>
      </c>
      <c r="F1453">
        <v>7.0860000000000003</v>
      </c>
      <c r="G1453">
        <v>9.1159999999999997</v>
      </c>
      <c r="H1453">
        <v>3.8410000000000002</v>
      </c>
      <c r="I1453">
        <v>0.29499999999999998</v>
      </c>
      <c r="J1453">
        <v>0.19309999999999999</v>
      </c>
      <c r="K1453">
        <v>8.7309999999999999</v>
      </c>
      <c r="L1453">
        <v>518.01900000000001</v>
      </c>
      <c r="M1453">
        <v>30.47</v>
      </c>
      <c r="N1453" t="s">
        <v>15</v>
      </c>
    </row>
    <row r="1454" spans="1:14" x14ac:dyDescent="0.35">
      <c r="A1454" t="s">
        <v>16</v>
      </c>
      <c r="B1454" t="s">
        <v>17</v>
      </c>
      <c r="C1454" s="1">
        <v>44767.5</v>
      </c>
      <c r="D1454" t="s">
        <v>14</v>
      </c>
      <c r="E1454">
        <v>33.64</v>
      </c>
      <c r="F1454">
        <v>6.9089999999999998</v>
      </c>
      <c r="G1454">
        <v>4.4359999999999999</v>
      </c>
      <c r="H1454">
        <v>3.0169999999999999</v>
      </c>
      <c r="I1454">
        <v>0.41860000000000003</v>
      </c>
      <c r="J1454">
        <v>0.111</v>
      </c>
      <c r="K1454">
        <v>6.6609999999999996</v>
      </c>
      <c r="L1454">
        <v>442.298</v>
      </c>
      <c r="M1454">
        <v>30.67</v>
      </c>
      <c r="N1454" t="s">
        <v>15</v>
      </c>
    </row>
    <row r="1455" spans="1:14" x14ac:dyDescent="0.35">
      <c r="A1455" t="s">
        <v>18</v>
      </c>
      <c r="B1455" t="s">
        <v>19</v>
      </c>
      <c r="C1455" s="1">
        <v>44767.5</v>
      </c>
      <c r="D1455" t="s">
        <v>14</v>
      </c>
      <c r="E1455">
        <v>31.65</v>
      </c>
      <c r="F1455">
        <v>7.03</v>
      </c>
      <c r="G1455">
        <v>4.4020000000000001</v>
      </c>
      <c r="H1455">
        <v>2.3479999999999999</v>
      </c>
      <c r="I1455">
        <v>2.5000000000000001E-2</v>
      </c>
      <c r="J1455">
        <v>5.1299999999999998E-2</v>
      </c>
      <c r="K1455">
        <v>1.76</v>
      </c>
      <c r="L1455">
        <v>221.86600000000001</v>
      </c>
      <c r="M1455">
        <v>21.47</v>
      </c>
      <c r="N1455" t="s">
        <v>15</v>
      </c>
    </row>
    <row r="1456" spans="1:14" x14ac:dyDescent="0.35">
      <c r="A1456" t="s">
        <v>20</v>
      </c>
      <c r="B1456" t="s">
        <v>21</v>
      </c>
      <c r="C1456" s="1">
        <v>44767.5</v>
      </c>
      <c r="D1456" t="s">
        <v>22</v>
      </c>
      <c r="E1456">
        <v>31.7</v>
      </c>
      <c r="F1456">
        <v>6.98</v>
      </c>
      <c r="G1456">
        <v>5.7450000000000001</v>
      </c>
      <c r="H1456">
        <v>1.8839999999999999</v>
      </c>
      <c r="I1456">
        <v>2.5000000000000001E-2</v>
      </c>
      <c r="J1456">
        <v>4.3799999999999999E-2</v>
      </c>
      <c r="K1456">
        <v>1.5780000000000001</v>
      </c>
      <c r="L1456">
        <v>123.2</v>
      </c>
      <c r="M1456">
        <v>12.86</v>
      </c>
      <c r="N1456" t="s">
        <v>15</v>
      </c>
    </row>
    <row r="1457" spans="1:14" x14ac:dyDescent="0.35">
      <c r="A1457" t="s">
        <v>12</v>
      </c>
      <c r="B1457" t="s">
        <v>13</v>
      </c>
      <c r="C1457" s="1">
        <v>44767.833333333336</v>
      </c>
      <c r="D1457" t="s">
        <v>22</v>
      </c>
      <c r="E1457">
        <v>33.450000000000003</v>
      </c>
      <c r="F1457">
        <v>7.202</v>
      </c>
      <c r="G1457">
        <v>8.35</v>
      </c>
      <c r="H1457">
        <v>4.1980000000000004</v>
      </c>
      <c r="I1457">
        <v>0.29499999999999998</v>
      </c>
      <c r="J1457">
        <v>0.19489999999999999</v>
      </c>
      <c r="K1457">
        <v>8.548</v>
      </c>
      <c r="L1457">
        <v>514.80700000000002</v>
      </c>
      <c r="M1457">
        <v>30.68</v>
      </c>
      <c r="N1457" t="s">
        <v>15</v>
      </c>
    </row>
    <row r="1458" spans="1:14" x14ac:dyDescent="0.35">
      <c r="A1458" t="s">
        <v>16</v>
      </c>
      <c r="B1458" t="s">
        <v>17</v>
      </c>
      <c r="C1458" s="1">
        <v>44767.833333333336</v>
      </c>
      <c r="D1458" t="s">
        <v>14</v>
      </c>
      <c r="E1458">
        <v>33.700000000000003</v>
      </c>
      <c r="F1458">
        <v>6.9039999999999999</v>
      </c>
      <c r="G1458">
        <v>4.0810000000000004</v>
      </c>
      <c r="H1458">
        <v>3.1779999999999999</v>
      </c>
      <c r="I1458">
        <v>0.39350000000000002</v>
      </c>
      <c r="J1458">
        <v>0.1137</v>
      </c>
      <c r="K1458">
        <v>6.62</v>
      </c>
      <c r="L1458">
        <v>435.46199999999999</v>
      </c>
      <c r="M1458">
        <v>27.42</v>
      </c>
      <c r="N1458" t="s">
        <v>15</v>
      </c>
    </row>
    <row r="1459" spans="1:14" x14ac:dyDescent="0.35">
      <c r="A1459" t="s">
        <v>18</v>
      </c>
      <c r="B1459" t="s">
        <v>19</v>
      </c>
      <c r="C1459" s="1">
        <v>44767.833333333336</v>
      </c>
      <c r="D1459" t="s">
        <v>14</v>
      </c>
      <c r="E1459">
        <v>31.49</v>
      </c>
      <c r="F1459">
        <v>6.9269999999999996</v>
      </c>
      <c r="G1459">
        <v>3.323</v>
      </c>
      <c r="H1459">
        <v>2.5299999999999998</v>
      </c>
      <c r="I1459">
        <v>2.5000000000000001E-2</v>
      </c>
      <c r="J1459">
        <v>6.3600000000000004E-2</v>
      </c>
      <c r="K1459">
        <v>1.7569999999999999</v>
      </c>
      <c r="L1459">
        <v>175.02099999999999</v>
      </c>
      <c r="M1459">
        <v>26.55</v>
      </c>
      <c r="N1459" t="s">
        <v>15</v>
      </c>
    </row>
    <row r="1460" spans="1:14" x14ac:dyDescent="0.35">
      <c r="A1460" t="s">
        <v>20</v>
      </c>
      <c r="B1460" t="s">
        <v>21</v>
      </c>
      <c r="C1460" s="1">
        <v>44767.833333333336</v>
      </c>
      <c r="D1460" t="s">
        <v>25</v>
      </c>
      <c r="E1460">
        <v>31.58</v>
      </c>
      <c r="F1460">
        <v>6.99</v>
      </c>
      <c r="G1460">
        <v>6.4370000000000003</v>
      </c>
      <c r="H1460">
        <v>1.861</v>
      </c>
      <c r="I1460">
        <v>0.03</v>
      </c>
      <c r="J1460">
        <v>5.1700000000000003E-2</v>
      </c>
      <c r="K1460">
        <v>1.665</v>
      </c>
      <c r="L1460">
        <v>125.9</v>
      </c>
      <c r="M1460">
        <v>19.690000000000001</v>
      </c>
      <c r="N1460" t="s">
        <v>15</v>
      </c>
    </row>
    <row r="1461" spans="1:14" x14ac:dyDescent="0.35">
      <c r="A1461" t="s">
        <v>12</v>
      </c>
      <c r="B1461" t="s">
        <v>13</v>
      </c>
      <c r="C1461" s="1">
        <v>44768</v>
      </c>
      <c r="D1461" t="s">
        <v>22</v>
      </c>
      <c r="E1461">
        <v>32.950000000000003</v>
      </c>
      <c r="F1461">
        <v>7.1059999999999999</v>
      </c>
      <c r="G1461">
        <v>7.3540000000000001</v>
      </c>
      <c r="H1461">
        <v>3.9380000000000002</v>
      </c>
      <c r="I1461">
        <v>0.37059999999999998</v>
      </c>
      <c r="J1461">
        <v>0.19040000000000001</v>
      </c>
      <c r="K1461">
        <v>8.3049999999999997</v>
      </c>
      <c r="L1461">
        <v>517.96</v>
      </c>
      <c r="M1461">
        <v>35</v>
      </c>
      <c r="N1461" t="s">
        <v>15</v>
      </c>
    </row>
    <row r="1462" spans="1:14" x14ac:dyDescent="0.35">
      <c r="A1462" t="s">
        <v>16</v>
      </c>
      <c r="B1462" t="s">
        <v>17</v>
      </c>
      <c r="C1462" s="1">
        <v>44768</v>
      </c>
      <c r="D1462" t="s">
        <v>14</v>
      </c>
      <c r="E1462">
        <v>33.54</v>
      </c>
      <c r="F1462">
        <v>6.9139999999999997</v>
      </c>
      <c r="G1462">
        <v>4.2080000000000002</v>
      </c>
      <c r="H1462">
        <v>3.0680000000000001</v>
      </c>
      <c r="I1462">
        <v>0.39350000000000002</v>
      </c>
      <c r="J1462">
        <v>0.1082</v>
      </c>
      <c r="K1462">
        <v>6.5890000000000004</v>
      </c>
      <c r="L1462">
        <v>440.40600000000001</v>
      </c>
      <c r="M1462">
        <v>24.31</v>
      </c>
      <c r="N1462" t="s">
        <v>15</v>
      </c>
    </row>
    <row r="1463" spans="1:14" x14ac:dyDescent="0.35">
      <c r="A1463" t="s">
        <v>18</v>
      </c>
      <c r="B1463" t="s">
        <v>19</v>
      </c>
      <c r="C1463" s="1">
        <v>44768</v>
      </c>
      <c r="D1463" t="s">
        <v>14</v>
      </c>
      <c r="E1463">
        <v>31.06</v>
      </c>
      <c r="F1463">
        <v>6.9640000000000004</v>
      </c>
      <c r="G1463">
        <v>3.556</v>
      </c>
      <c r="H1463">
        <v>2.617</v>
      </c>
      <c r="I1463">
        <v>2.5000000000000001E-2</v>
      </c>
      <c r="J1463">
        <v>6.0999999999999999E-2</v>
      </c>
      <c r="K1463">
        <v>1.7430000000000001</v>
      </c>
      <c r="L1463">
        <v>225.22300000000001</v>
      </c>
      <c r="M1463">
        <v>54.66</v>
      </c>
      <c r="N1463" t="s">
        <v>15</v>
      </c>
    </row>
    <row r="1464" spans="1:14" x14ac:dyDescent="0.35">
      <c r="A1464" t="s">
        <v>20</v>
      </c>
      <c r="B1464" t="s">
        <v>21</v>
      </c>
      <c r="C1464" s="1">
        <v>44768</v>
      </c>
      <c r="D1464" t="s">
        <v>25</v>
      </c>
      <c r="E1464">
        <v>31.45</v>
      </c>
      <c r="F1464">
        <v>6.99</v>
      </c>
      <c r="G1464">
        <v>6.3259999999999996</v>
      </c>
      <c r="H1464">
        <v>1.7929999999999999</v>
      </c>
      <c r="I1464">
        <v>2.5000000000000001E-2</v>
      </c>
      <c r="J1464">
        <v>4.6899999999999997E-2</v>
      </c>
      <c r="K1464">
        <v>1.5620000000000001</v>
      </c>
      <c r="L1464">
        <v>126.2</v>
      </c>
      <c r="M1464">
        <v>19.36</v>
      </c>
      <c r="N1464" t="s">
        <v>15</v>
      </c>
    </row>
    <row r="1465" spans="1:14" x14ac:dyDescent="0.35">
      <c r="A1465" t="s">
        <v>12</v>
      </c>
      <c r="B1465" t="s">
        <v>13</v>
      </c>
      <c r="C1465" s="1">
        <v>44768.166666666664</v>
      </c>
      <c r="D1465" t="s">
        <v>22</v>
      </c>
      <c r="E1465">
        <v>32.71</v>
      </c>
      <c r="F1465">
        <v>7.101</v>
      </c>
      <c r="G1465">
        <v>7.3259999999999996</v>
      </c>
      <c r="H1465">
        <v>3.6840000000000002</v>
      </c>
      <c r="I1465">
        <v>0.39019999999999999</v>
      </c>
      <c r="J1465">
        <v>0.19109999999999999</v>
      </c>
      <c r="K1465">
        <v>8.5540000000000003</v>
      </c>
      <c r="L1465">
        <v>519.702</v>
      </c>
      <c r="M1465">
        <v>34.85</v>
      </c>
      <c r="N1465" t="s">
        <v>15</v>
      </c>
    </row>
    <row r="1466" spans="1:14" x14ac:dyDescent="0.35">
      <c r="A1466" t="s">
        <v>16</v>
      </c>
      <c r="B1466" t="s">
        <v>17</v>
      </c>
      <c r="C1466" s="1">
        <v>44768.166666666664</v>
      </c>
      <c r="D1466" t="s">
        <v>14</v>
      </c>
      <c r="E1466">
        <v>33.450000000000003</v>
      </c>
      <c r="F1466">
        <v>6.9050000000000002</v>
      </c>
      <c r="G1466">
        <v>4.383</v>
      </c>
      <c r="H1466">
        <v>3.1779999999999999</v>
      </c>
      <c r="I1466">
        <v>0.37380000000000002</v>
      </c>
      <c r="J1466">
        <v>0.1051</v>
      </c>
      <c r="K1466">
        <v>6.5629999999999997</v>
      </c>
      <c r="L1466">
        <v>442.298</v>
      </c>
      <c r="M1466">
        <v>27.51</v>
      </c>
      <c r="N1466" t="s">
        <v>15</v>
      </c>
    </row>
    <row r="1467" spans="1:14" x14ac:dyDescent="0.35">
      <c r="A1467" t="s">
        <v>18</v>
      </c>
      <c r="B1467" t="s">
        <v>19</v>
      </c>
      <c r="C1467" s="1">
        <v>44768.166666666664</v>
      </c>
      <c r="D1467" t="s">
        <v>14</v>
      </c>
      <c r="E1467">
        <v>30.82</v>
      </c>
      <c r="F1467">
        <v>6.923</v>
      </c>
      <c r="G1467">
        <v>3.702</v>
      </c>
      <c r="H1467">
        <v>2.2959999999999998</v>
      </c>
      <c r="I1467">
        <v>2.5000000000000001E-2</v>
      </c>
      <c r="J1467">
        <v>4.9000000000000002E-2</v>
      </c>
      <c r="K1467">
        <v>1.722</v>
      </c>
      <c r="L1467">
        <v>201.26599999999999</v>
      </c>
      <c r="M1467">
        <v>21.47</v>
      </c>
      <c r="N1467" t="s">
        <v>15</v>
      </c>
    </row>
    <row r="1468" spans="1:14" x14ac:dyDescent="0.35">
      <c r="A1468" t="s">
        <v>20</v>
      </c>
      <c r="B1468" t="s">
        <v>21</v>
      </c>
      <c r="C1468" s="1">
        <v>44768.166666666664</v>
      </c>
      <c r="D1468" t="s">
        <v>22</v>
      </c>
      <c r="E1468">
        <v>31.39</v>
      </c>
      <c r="F1468">
        <v>6.96</v>
      </c>
      <c r="G1468">
        <v>5.9640000000000004</v>
      </c>
      <c r="H1468">
        <v>1.7050000000000001</v>
      </c>
      <c r="I1468">
        <v>2.5100000000000001E-2</v>
      </c>
      <c r="J1468">
        <v>4.4299999999999999E-2</v>
      </c>
      <c r="K1468">
        <v>1.536</v>
      </c>
      <c r="L1468">
        <v>126.3</v>
      </c>
      <c r="M1468">
        <v>17.61</v>
      </c>
      <c r="N1468" t="s">
        <v>15</v>
      </c>
    </row>
    <row r="1469" spans="1:14" x14ac:dyDescent="0.35">
      <c r="A1469" t="s">
        <v>12</v>
      </c>
      <c r="B1469" t="s">
        <v>13</v>
      </c>
      <c r="C1469" s="1">
        <v>44768.333333333336</v>
      </c>
      <c r="D1469" t="s">
        <v>14</v>
      </c>
      <c r="E1469">
        <v>32.619999999999997</v>
      </c>
      <c r="F1469">
        <v>7.1360000000000001</v>
      </c>
      <c r="G1469">
        <v>7.8179999999999996</v>
      </c>
      <c r="H1469">
        <v>4.24</v>
      </c>
      <c r="I1469">
        <v>0.3866</v>
      </c>
      <c r="J1469">
        <v>0.20630000000000001</v>
      </c>
      <c r="K1469">
        <v>8.5540000000000003</v>
      </c>
      <c r="L1469">
        <v>519.66399999999999</v>
      </c>
      <c r="M1469">
        <v>37.450000000000003</v>
      </c>
      <c r="N1469" t="s">
        <v>15</v>
      </c>
    </row>
    <row r="1470" spans="1:14" x14ac:dyDescent="0.35">
      <c r="A1470" t="s">
        <v>16</v>
      </c>
      <c r="B1470" t="s">
        <v>17</v>
      </c>
      <c r="C1470" s="1">
        <v>44768.333333333336</v>
      </c>
      <c r="D1470" t="s">
        <v>14</v>
      </c>
      <c r="E1470">
        <v>33.479999999999997</v>
      </c>
      <c r="F1470">
        <v>6.9039999999999999</v>
      </c>
      <c r="G1470">
        <v>4.3479999999999999</v>
      </c>
      <c r="H1470">
        <v>2.9409999999999998</v>
      </c>
      <c r="I1470">
        <v>0.35570000000000002</v>
      </c>
      <c r="J1470">
        <v>0.1042</v>
      </c>
      <c r="K1470">
        <v>6.4260000000000002</v>
      </c>
      <c r="L1470">
        <v>440.46699999999998</v>
      </c>
      <c r="M1470">
        <v>29.76</v>
      </c>
      <c r="N1470" t="s">
        <v>15</v>
      </c>
    </row>
    <row r="1471" spans="1:14" x14ac:dyDescent="0.35">
      <c r="A1471" t="s">
        <v>18</v>
      </c>
      <c r="B1471" t="s">
        <v>19</v>
      </c>
      <c r="C1471" s="1">
        <v>44768.333333333336</v>
      </c>
      <c r="D1471" t="s">
        <v>14</v>
      </c>
      <c r="E1471">
        <v>30.79</v>
      </c>
      <c r="F1471">
        <v>6.9960000000000004</v>
      </c>
      <c r="G1471">
        <v>4.05</v>
      </c>
      <c r="H1471">
        <v>2.2959999999999998</v>
      </c>
      <c r="I1471">
        <v>2.5000000000000001E-2</v>
      </c>
      <c r="J1471">
        <v>5.9799999999999999E-2</v>
      </c>
      <c r="K1471">
        <v>1.722</v>
      </c>
      <c r="L1471">
        <v>313.11500000000001</v>
      </c>
      <c r="M1471">
        <v>39.19</v>
      </c>
      <c r="N1471" t="s">
        <v>15</v>
      </c>
    </row>
    <row r="1472" spans="1:14" x14ac:dyDescent="0.35">
      <c r="A1472" t="s">
        <v>20</v>
      </c>
      <c r="B1472" t="s">
        <v>21</v>
      </c>
      <c r="C1472" s="1">
        <v>44768.333333333336</v>
      </c>
      <c r="D1472" t="s">
        <v>22</v>
      </c>
      <c r="E1472">
        <v>31.34</v>
      </c>
      <c r="F1472">
        <v>6.95</v>
      </c>
      <c r="G1472">
        <v>5.7610000000000001</v>
      </c>
      <c r="H1472">
        <v>1.736</v>
      </c>
      <c r="I1472">
        <v>3.4500000000000003E-2</v>
      </c>
      <c r="J1472">
        <v>4.6699999999999998E-2</v>
      </c>
      <c r="K1472">
        <v>1.5389999999999999</v>
      </c>
      <c r="L1472">
        <v>130.19999999999999</v>
      </c>
      <c r="M1472">
        <v>18.54</v>
      </c>
      <c r="N1472" t="s">
        <v>15</v>
      </c>
    </row>
    <row r="1473" spans="1:14" x14ac:dyDescent="0.35">
      <c r="A1473" t="s">
        <v>12</v>
      </c>
      <c r="B1473" t="s">
        <v>13</v>
      </c>
      <c r="C1473" s="1">
        <v>44768.5</v>
      </c>
      <c r="D1473" t="s">
        <v>22</v>
      </c>
      <c r="E1473">
        <v>33.200000000000003</v>
      </c>
      <c r="F1473">
        <v>7.1859999999999999</v>
      </c>
      <c r="G1473">
        <v>8.81</v>
      </c>
      <c r="H1473">
        <v>4.4710000000000001</v>
      </c>
      <c r="I1473">
        <v>0.34599999999999997</v>
      </c>
      <c r="J1473">
        <v>0.1983</v>
      </c>
      <c r="K1473">
        <v>8.5139999999999993</v>
      </c>
      <c r="L1473">
        <v>515.00599999999997</v>
      </c>
      <c r="M1473">
        <v>31.17</v>
      </c>
      <c r="N1473" t="s">
        <v>15</v>
      </c>
    </row>
    <row r="1474" spans="1:14" x14ac:dyDescent="0.35">
      <c r="A1474" t="s">
        <v>16</v>
      </c>
      <c r="B1474" t="s">
        <v>17</v>
      </c>
      <c r="C1474" s="1">
        <v>44768.5</v>
      </c>
      <c r="D1474" t="s">
        <v>14</v>
      </c>
      <c r="E1474">
        <v>33.83</v>
      </c>
      <c r="F1474">
        <v>6.91</v>
      </c>
      <c r="G1474">
        <v>4.4870000000000001</v>
      </c>
      <c r="H1474">
        <v>3.28</v>
      </c>
      <c r="I1474">
        <v>0.32819999999999999</v>
      </c>
      <c r="J1474">
        <v>0.11020000000000001</v>
      </c>
      <c r="K1474">
        <v>6.4489999999999998</v>
      </c>
      <c r="L1474">
        <v>447.97399999999999</v>
      </c>
      <c r="M1474">
        <v>33.880000000000003</v>
      </c>
      <c r="N1474" t="s">
        <v>15</v>
      </c>
    </row>
    <row r="1475" spans="1:14" x14ac:dyDescent="0.35">
      <c r="A1475" t="s">
        <v>18</v>
      </c>
      <c r="B1475" t="s">
        <v>19</v>
      </c>
      <c r="C1475" s="1">
        <v>44768.5</v>
      </c>
      <c r="D1475" t="s">
        <v>14</v>
      </c>
      <c r="E1475">
        <v>31.33</v>
      </c>
      <c r="F1475">
        <v>7.0389999999999997</v>
      </c>
      <c r="G1475">
        <v>4.4160000000000004</v>
      </c>
      <c r="H1475">
        <v>2.1480000000000001</v>
      </c>
      <c r="I1475">
        <v>2.5000000000000001E-2</v>
      </c>
      <c r="J1475">
        <v>4.9500000000000002E-2</v>
      </c>
      <c r="K1475">
        <v>1.7709999999999999</v>
      </c>
      <c r="L1475">
        <v>319.82900000000001</v>
      </c>
      <c r="M1475">
        <v>22.48</v>
      </c>
      <c r="N1475" t="s">
        <v>15</v>
      </c>
    </row>
    <row r="1476" spans="1:14" x14ac:dyDescent="0.35">
      <c r="A1476" t="s">
        <v>20</v>
      </c>
      <c r="B1476" t="s">
        <v>21</v>
      </c>
      <c r="C1476" s="1">
        <v>44768.5</v>
      </c>
      <c r="D1476" t="s">
        <v>25</v>
      </c>
      <c r="E1476">
        <v>31.69</v>
      </c>
      <c r="F1476">
        <v>7.01</v>
      </c>
      <c r="G1476">
        <v>6.1109999999999998</v>
      </c>
      <c r="H1476">
        <v>1.7</v>
      </c>
      <c r="I1476">
        <v>2.5000000000000001E-2</v>
      </c>
      <c r="J1476">
        <v>4.3299999999999998E-2</v>
      </c>
      <c r="K1476">
        <v>1.4750000000000001</v>
      </c>
      <c r="L1476">
        <v>127</v>
      </c>
      <c r="M1476">
        <v>19.48</v>
      </c>
      <c r="N1476" t="s">
        <v>15</v>
      </c>
    </row>
    <row r="1477" spans="1:14" x14ac:dyDescent="0.35">
      <c r="A1477" t="s">
        <v>12</v>
      </c>
      <c r="B1477" t="s">
        <v>13</v>
      </c>
      <c r="C1477" s="1">
        <v>44768.666666666664</v>
      </c>
      <c r="D1477" t="s">
        <v>22</v>
      </c>
      <c r="E1477">
        <v>33.520000000000003</v>
      </c>
      <c r="F1477">
        <v>7.2789999999999999</v>
      </c>
      <c r="G1477">
        <v>9.83</v>
      </c>
      <c r="H1477">
        <v>4.3719999999999999</v>
      </c>
      <c r="I1477">
        <v>0.28839999999999999</v>
      </c>
      <c r="J1477">
        <v>0.17929999999999999</v>
      </c>
      <c r="K1477">
        <v>8.3580000000000005</v>
      </c>
      <c r="L1477">
        <v>501.39</v>
      </c>
      <c r="M1477">
        <v>35.33</v>
      </c>
      <c r="N1477" t="s">
        <v>15</v>
      </c>
    </row>
    <row r="1478" spans="1:14" x14ac:dyDescent="0.35">
      <c r="A1478" t="s">
        <v>16</v>
      </c>
      <c r="B1478" t="s">
        <v>17</v>
      </c>
      <c r="C1478" s="1">
        <v>44768.666666666664</v>
      </c>
      <c r="D1478" t="s">
        <v>14</v>
      </c>
      <c r="E1478">
        <v>34.020000000000003</v>
      </c>
      <c r="F1478">
        <v>6.9139999999999997</v>
      </c>
      <c r="G1478">
        <v>4.38</v>
      </c>
      <c r="H1478">
        <v>3.7770000000000001</v>
      </c>
      <c r="I1478">
        <v>0.30120000000000002</v>
      </c>
      <c r="J1478">
        <v>0.1103</v>
      </c>
      <c r="K1478">
        <v>6.4669999999999996</v>
      </c>
      <c r="L1478">
        <v>445.62400000000002</v>
      </c>
      <c r="M1478">
        <v>30.67</v>
      </c>
      <c r="N1478" t="s">
        <v>15</v>
      </c>
    </row>
    <row r="1479" spans="1:14" x14ac:dyDescent="0.35">
      <c r="A1479" t="s">
        <v>18</v>
      </c>
      <c r="B1479" t="s">
        <v>19</v>
      </c>
      <c r="C1479" s="1">
        <v>44768.666666666664</v>
      </c>
      <c r="D1479" t="s">
        <v>14</v>
      </c>
      <c r="E1479">
        <v>32.79</v>
      </c>
      <c r="F1479">
        <v>7.0049999999999999</v>
      </c>
      <c r="G1479">
        <v>3.7189999999999999</v>
      </c>
      <c r="H1479">
        <v>2.6259999999999999</v>
      </c>
      <c r="I1479">
        <v>2.5000000000000001E-2</v>
      </c>
      <c r="J1479">
        <v>6.0999999999999999E-2</v>
      </c>
      <c r="K1479">
        <v>1.7290000000000001</v>
      </c>
      <c r="L1479">
        <v>200.19800000000001</v>
      </c>
      <c r="M1479">
        <v>30.99</v>
      </c>
      <c r="N1479" t="s">
        <v>15</v>
      </c>
    </row>
    <row r="1480" spans="1:14" x14ac:dyDescent="0.35">
      <c r="A1480" t="s">
        <v>20</v>
      </c>
      <c r="B1480" t="s">
        <v>21</v>
      </c>
      <c r="C1480" s="1">
        <v>44768.666666666664</v>
      </c>
      <c r="D1480" t="s">
        <v>25</v>
      </c>
      <c r="E1480">
        <v>31.94</v>
      </c>
      <c r="F1480">
        <v>7</v>
      </c>
      <c r="G1480">
        <v>6.1280000000000001</v>
      </c>
      <c r="H1480">
        <v>1.7789999999999999</v>
      </c>
      <c r="I1480">
        <v>3.6600000000000001E-2</v>
      </c>
      <c r="J1480">
        <v>5.11E-2</v>
      </c>
      <c r="K1480">
        <v>1.55</v>
      </c>
      <c r="L1480">
        <v>132.9</v>
      </c>
      <c r="M1480">
        <v>20.65</v>
      </c>
      <c r="N1480" t="s">
        <v>15</v>
      </c>
    </row>
    <row r="1481" spans="1:14" x14ac:dyDescent="0.35">
      <c r="A1481" t="s">
        <v>12</v>
      </c>
      <c r="B1481" t="s">
        <v>13</v>
      </c>
      <c r="C1481" s="1">
        <v>44768.833333333336</v>
      </c>
      <c r="D1481" t="s">
        <v>22</v>
      </c>
      <c r="E1481">
        <v>32.950000000000003</v>
      </c>
      <c r="F1481">
        <v>7.1760000000000002</v>
      </c>
      <c r="G1481">
        <v>8.1630000000000003</v>
      </c>
      <c r="H1481">
        <v>4.3719999999999999</v>
      </c>
      <c r="I1481">
        <v>0.28839999999999999</v>
      </c>
      <c r="J1481">
        <v>0.17929999999999999</v>
      </c>
      <c r="K1481">
        <v>8.3580000000000005</v>
      </c>
      <c r="L1481">
        <v>496.80799999999999</v>
      </c>
      <c r="M1481">
        <v>33.69</v>
      </c>
      <c r="N1481" t="s">
        <v>15</v>
      </c>
    </row>
    <row r="1482" spans="1:14" x14ac:dyDescent="0.35">
      <c r="A1482" t="s">
        <v>16</v>
      </c>
      <c r="B1482" t="s">
        <v>17</v>
      </c>
      <c r="C1482" s="1">
        <v>44768.833333333336</v>
      </c>
      <c r="D1482" t="s">
        <v>14</v>
      </c>
      <c r="E1482">
        <v>33.75</v>
      </c>
      <c r="F1482">
        <v>6.8940000000000001</v>
      </c>
      <c r="G1482">
        <v>4.0890000000000004</v>
      </c>
      <c r="H1482">
        <v>3.7770000000000001</v>
      </c>
      <c r="I1482">
        <v>0.30120000000000002</v>
      </c>
      <c r="J1482">
        <v>0.1103</v>
      </c>
      <c r="K1482">
        <v>6.4669999999999996</v>
      </c>
      <c r="L1482">
        <v>452.06400000000002</v>
      </c>
      <c r="M1482">
        <v>29.71</v>
      </c>
      <c r="N1482" t="s">
        <v>15</v>
      </c>
    </row>
    <row r="1483" spans="1:14" x14ac:dyDescent="0.35">
      <c r="A1483" t="s">
        <v>18</v>
      </c>
      <c r="B1483" t="s">
        <v>19</v>
      </c>
      <c r="C1483" s="1">
        <v>44768.833333333336</v>
      </c>
      <c r="D1483" t="s">
        <v>14</v>
      </c>
      <c r="E1483">
        <v>31.36</v>
      </c>
      <c r="F1483">
        <v>6.9909999999999997</v>
      </c>
      <c r="G1483">
        <v>3.5720000000000001</v>
      </c>
      <c r="H1483">
        <v>2.6259999999999999</v>
      </c>
      <c r="I1483">
        <v>2.5000000000000001E-2</v>
      </c>
      <c r="J1483">
        <v>6.0999999999999999E-2</v>
      </c>
      <c r="K1483">
        <v>1.7290000000000001</v>
      </c>
      <c r="L1483">
        <v>183.261</v>
      </c>
      <c r="M1483">
        <v>28.7</v>
      </c>
      <c r="N1483" t="s">
        <v>15</v>
      </c>
    </row>
    <row r="1484" spans="1:14" x14ac:dyDescent="0.35">
      <c r="A1484" t="s">
        <v>20</v>
      </c>
      <c r="B1484" t="s">
        <v>21</v>
      </c>
      <c r="C1484" s="1">
        <v>44768.833333333336</v>
      </c>
      <c r="D1484" t="s">
        <v>25</v>
      </c>
      <c r="E1484">
        <v>31.69</v>
      </c>
      <c r="F1484">
        <v>7.02</v>
      </c>
      <c r="G1484">
        <v>6.3120000000000003</v>
      </c>
      <c r="H1484">
        <v>1.7789999999999999</v>
      </c>
      <c r="I1484">
        <v>3.6600000000000001E-2</v>
      </c>
      <c r="J1484">
        <v>5.11E-2</v>
      </c>
      <c r="K1484">
        <v>1.55</v>
      </c>
      <c r="L1484">
        <v>126.6</v>
      </c>
      <c r="M1484">
        <v>22.87</v>
      </c>
      <c r="N1484" t="s">
        <v>15</v>
      </c>
    </row>
    <row r="1485" spans="1:14" x14ac:dyDescent="0.35">
      <c r="A1485" t="s">
        <v>12</v>
      </c>
      <c r="B1485" t="s">
        <v>13</v>
      </c>
      <c r="C1485" s="1">
        <v>44769.333333333336</v>
      </c>
      <c r="D1485" t="s">
        <v>22</v>
      </c>
      <c r="E1485">
        <v>32.21</v>
      </c>
      <c r="F1485">
        <v>7.1139999999999999</v>
      </c>
      <c r="G1485">
        <v>7.7290000000000001</v>
      </c>
      <c r="H1485">
        <v>3.6150000000000002</v>
      </c>
      <c r="I1485">
        <v>0.34089999999999998</v>
      </c>
      <c r="J1485">
        <v>0.1958</v>
      </c>
      <c r="K1485">
        <v>8.5839999999999996</v>
      </c>
      <c r="L1485">
        <v>509.46699999999998</v>
      </c>
      <c r="M1485">
        <v>38.72</v>
      </c>
      <c r="N1485" t="s">
        <v>15</v>
      </c>
    </row>
    <row r="1486" spans="1:14" x14ac:dyDescent="0.35">
      <c r="A1486" t="s">
        <v>16</v>
      </c>
      <c r="B1486" t="s">
        <v>17</v>
      </c>
      <c r="C1486" s="1">
        <v>44769.333333333336</v>
      </c>
      <c r="D1486" t="s">
        <v>14</v>
      </c>
      <c r="E1486">
        <v>33.49</v>
      </c>
      <c r="F1486">
        <v>6.88</v>
      </c>
      <c r="G1486">
        <v>4.1459999999999999</v>
      </c>
      <c r="H1486">
        <v>3.5270000000000001</v>
      </c>
      <c r="I1486">
        <v>0.37080000000000002</v>
      </c>
      <c r="J1486">
        <v>0.10929999999999999</v>
      </c>
      <c r="K1486">
        <v>6.85</v>
      </c>
      <c r="L1486">
        <v>457.16</v>
      </c>
      <c r="M1486">
        <v>27.51</v>
      </c>
      <c r="N1486" t="s">
        <v>15</v>
      </c>
    </row>
    <row r="1487" spans="1:14" x14ac:dyDescent="0.35">
      <c r="A1487" t="s">
        <v>18</v>
      </c>
      <c r="B1487" t="s">
        <v>19</v>
      </c>
      <c r="C1487" s="1">
        <v>44769.333333333336</v>
      </c>
      <c r="D1487" t="s">
        <v>14</v>
      </c>
      <c r="E1487">
        <v>30.86</v>
      </c>
      <c r="F1487">
        <v>6.9809999999999999</v>
      </c>
      <c r="G1487">
        <v>4.2</v>
      </c>
      <c r="H1487">
        <v>2.2429999999999999</v>
      </c>
      <c r="I1487">
        <v>2.5000000000000001E-2</v>
      </c>
      <c r="J1487">
        <v>5.74E-2</v>
      </c>
      <c r="K1487">
        <v>1.7290000000000001</v>
      </c>
      <c r="L1487">
        <v>368.81099999999998</v>
      </c>
      <c r="M1487">
        <v>39.28</v>
      </c>
      <c r="N1487" t="s">
        <v>15</v>
      </c>
    </row>
    <row r="1488" spans="1:14" x14ac:dyDescent="0.35">
      <c r="A1488" t="s">
        <v>20</v>
      </c>
      <c r="B1488" t="s">
        <v>21</v>
      </c>
      <c r="C1488" s="1">
        <v>44769.333333333336</v>
      </c>
      <c r="D1488" t="s">
        <v>22</v>
      </c>
      <c r="E1488">
        <v>31.3</v>
      </c>
      <c r="F1488">
        <v>6.98</v>
      </c>
      <c r="G1488">
        <v>5.8339999999999996</v>
      </c>
      <c r="H1488">
        <v>1.6859999999999999</v>
      </c>
      <c r="I1488">
        <v>3.8300000000000001E-2</v>
      </c>
      <c r="J1488">
        <v>4.2500000000000003E-2</v>
      </c>
      <c r="K1488">
        <v>1.516</v>
      </c>
      <c r="L1488">
        <v>130.4</v>
      </c>
      <c r="M1488">
        <v>19.89</v>
      </c>
      <c r="N1488" t="s">
        <v>15</v>
      </c>
    </row>
    <row r="1489" spans="1:14" x14ac:dyDescent="0.35">
      <c r="A1489" t="s">
        <v>12</v>
      </c>
      <c r="B1489" t="s">
        <v>13</v>
      </c>
      <c r="C1489" s="1">
        <v>44769.5</v>
      </c>
      <c r="D1489" t="s">
        <v>22</v>
      </c>
      <c r="E1489">
        <v>32.82</v>
      </c>
      <c r="F1489">
        <v>7.1879999999999997</v>
      </c>
      <c r="G1489">
        <v>8.8580000000000005</v>
      </c>
      <c r="H1489">
        <v>3.6150000000000002</v>
      </c>
      <c r="I1489">
        <v>0.34089999999999998</v>
      </c>
      <c r="J1489">
        <v>0.1958</v>
      </c>
      <c r="K1489">
        <v>8.5839999999999996</v>
      </c>
      <c r="L1489">
        <v>508.93700000000001</v>
      </c>
      <c r="M1489">
        <v>33.22</v>
      </c>
      <c r="N1489" t="s">
        <v>15</v>
      </c>
    </row>
    <row r="1490" spans="1:14" x14ac:dyDescent="0.35">
      <c r="A1490" t="s">
        <v>16</v>
      </c>
      <c r="B1490" t="s">
        <v>17</v>
      </c>
      <c r="C1490" s="1">
        <v>44769.5</v>
      </c>
      <c r="D1490" t="s">
        <v>14</v>
      </c>
      <c r="E1490">
        <v>33.75</v>
      </c>
      <c r="F1490">
        <v>6.875</v>
      </c>
      <c r="G1490">
        <v>4.1740000000000004</v>
      </c>
      <c r="H1490">
        <v>3.5270000000000001</v>
      </c>
      <c r="I1490">
        <v>0.37080000000000002</v>
      </c>
      <c r="J1490">
        <v>0.10929999999999999</v>
      </c>
      <c r="K1490">
        <v>6.85</v>
      </c>
      <c r="L1490">
        <v>461.86</v>
      </c>
      <c r="M1490">
        <v>31.77</v>
      </c>
      <c r="N1490" t="s">
        <v>15</v>
      </c>
    </row>
    <row r="1491" spans="1:14" x14ac:dyDescent="0.35">
      <c r="A1491" t="s">
        <v>18</v>
      </c>
      <c r="B1491" t="s">
        <v>19</v>
      </c>
      <c r="C1491" s="1">
        <v>44769.5</v>
      </c>
      <c r="D1491" t="s">
        <v>14</v>
      </c>
      <c r="E1491">
        <v>31.48</v>
      </c>
      <c r="F1491">
        <v>7.03</v>
      </c>
      <c r="G1491">
        <v>4.5510000000000002</v>
      </c>
      <c r="H1491">
        <v>2.2429999999999999</v>
      </c>
      <c r="I1491">
        <v>2.5000000000000001E-2</v>
      </c>
      <c r="J1491">
        <v>5.74E-2</v>
      </c>
      <c r="K1491">
        <v>1.7290000000000001</v>
      </c>
      <c r="L1491">
        <v>395.666</v>
      </c>
      <c r="M1491">
        <v>22.57</v>
      </c>
      <c r="N1491" t="s">
        <v>15</v>
      </c>
    </row>
    <row r="1492" spans="1:14" x14ac:dyDescent="0.35">
      <c r="A1492" t="s">
        <v>20</v>
      </c>
      <c r="B1492" t="s">
        <v>21</v>
      </c>
      <c r="C1492" s="1">
        <v>44769.5</v>
      </c>
      <c r="D1492" t="s">
        <v>25</v>
      </c>
      <c r="E1492">
        <v>31.71</v>
      </c>
      <c r="F1492">
        <v>7.05</v>
      </c>
      <c r="G1492">
        <v>6.23</v>
      </c>
      <c r="H1492">
        <v>1.6859999999999999</v>
      </c>
      <c r="I1492">
        <v>3.8300000000000001E-2</v>
      </c>
      <c r="J1492">
        <v>4.2500000000000003E-2</v>
      </c>
      <c r="K1492">
        <v>1.516</v>
      </c>
      <c r="L1492">
        <v>128.6</v>
      </c>
      <c r="M1492">
        <v>16.350000000000001</v>
      </c>
      <c r="N1492" t="s">
        <v>15</v>
      </c>
    </row>
    <row r="1493" spans="1:14" x14ac:dyDescent="0.35">
      <c r="A1493" t="s">
        <v>12</v>
      </c>
      <c r="B1493" t="s">
        <v>13</v>
      </c>
      <c r="C1493" s="1">
        <v>44769.833333333336</v>
      </c>
      <c r="D1493" t="s">
        <v>22</v>
      </c>
      <c r="E1493">
        <v>32.950000000000003</v>
      </c>
      <c r="F1493">
        <v>7.1669999999999998</v>
      </c>
      <c r="G1493">
        <v>8.5039999999999996</v>
      </c>
      <c r="H1493">
        <v>4.1180000000000003</v>
      </c>
      <c r="I1493">
        <v>0.34570000000000001</v>
      </c>
      <c r="J1493">
        <v>0.18229999999999999</v>
      </c>
      <c r="K1493">
        <v>8.4969999999999999</v>
      </c>
      <c r="L1493">
        <v>502.702</v>
      </c>
      <c r="M1493">
        <v>38.090000000000003</v>
      </c>
      <c r="N1493" t="s">
        <v>15</v>
      </c>
    </row>
    <row r="1494" spans="1:14" x14ac:dyDescent="0.35">
      <c r="A1494" t="s">
        <v>16</v>
      </c>
      <c r="B1494" t="s">
        <v>17</v>
      </c>
      <c r="C1494" s="1">
        <v>44769.833333333336</v>
      </c>
      <c r="D1494" t="s">
        <v>14</v>
      </c>
      <c r="E1494">
        <v>33.96</v>
      </c>
      <c r="F1494">
        <v>6.851</v>
      </c>
      <c r="G1494">
        <v>3.883</v>
      </c>
      <c r="H1494">
        <v>3.6070000000000002</v>
      </c>
      <c r="I1494">
        <v>0.35110000000000002</v>
      </c>
      <c r="J1494">
        <v>0.1103</v>
      </c>
      <c r="K1494">
        <v>7.0110000000000001</v>
      </c>
      <c r="L1494">
        <v>468.02499999999998</v>
      </c>
      <c r="M1494">
        <v>29.71</v>
      </c>
      <c r="N1494" t="s">
        <v>15</v>
      </c>
    </row>
    <row r="1495" spans="1:14" x14ac:dyDescent="0.35">
      <c r="A1495" t="s">
        <v>18</v>
      </c>
      <c r="B1495" t="s">
        <v>19</v>
      </c>
      <c r="C1495" s="1">
        <v>44769.833333333336</v>
      </c>
      <c r="D1495" t="s">
        <v>14</v>
      </c>
      <c r="E1495">
        <v>31.3</v>
      </c>
      <c r="F1495">
        <v>6.9660000000000002</v>
      </c>
      <c r="G1495">
        <v>3.7120000000000002</v>
      </c>
      <c r="H1495">
        <v>2.7650000000000001</v>
      </c>
      <c r="I1495">
        <v>2.5000000000000001E-2</v>
      </c>
      <c r="J1495">
        <v>7.2499999999999995E-2</v>
      </c>
      <c r="K1495">
        <v>1.665</v>
      </c>
      <c r="L1495">
        <v>183.71899999999999</v>
      </c>
      <c r="M1495">
        <v>36.07</v>
      </c>
      <c r="N1495" t="s">
        <v>15</v>
      </c>
    </row>
    <row r="1496" spans="1:14" x14ac:dyDescent="0.35">
      <c r="A1496" t="s">
        <v>20</v>
      </c>
      <c r="B1496" t="s">
        <v>21</v>
      </c>
      <c r="C1496" s="1">
        <v>44769.833333333336</v>
      </c>
      <c r="D1496" t="s">
        <v>25</v>
      </c>
      <c r="E1496">
        <v>31.8</v>
      </c>
      <c r="F1496">
        <v>7.03</v>
      </c>
      <c r="G1496">
        <v>6.1210000000000004</v>
      </c>
      <c r="H1496">
        <v>1.675</v>
      </c>
      <c r="I1496">
        <v>4.1099999999999998E-2</v>
      </c>
      <c r="J1496">
        <v>4.5900000000000003E-2</v>
      </c>
      <c r="K1496">
        <v>1.48</v>
      </c>
      <c r="L1496">
        <v>127.4</v>
      </c>
      <c r="M1496">
        <v>19.16</v>
      </c>
      <c r="N1496" t="s">
        <v>15</v>
      </c>
    </row>
    <row r="1497" spans="1:14" x14ac:dyDescent="0.35">
      <c r="A1497" t="s">
        <v>12</v>
      </c>
      <c r="B1497" t="s">
        <v>13</v>
      </c>
      <c r="C1497" s="1">
        <v>44770.166666666664</v>
      </c>
      <c r="D1497" t="s">
        <v>22</v>
      </c>
      <c r="E1497">
        <v>32.119999999999997</v>
      </c>
      <c r="F1497">
        <v>7.0289999999999999</v>
      </c>
      <c r="G1497">
        <v>7.077</v>
      </c>
      <c r="H1497">
        <v>3.5350000000000001</v>
      </c>
      <c r="I1497">
        <v>0.54900000000000004</v>
      </c>
      <c r="J1497">
        <v>0.1988</v>
      </c>
      <c r="K1497">
        <v>8.5269999999999992</v>
      </c>
      <c r="L1497">
        <v>502.358</v>
      </c>
      <c r="M1497">
        <v>40.369999999999997</v>
      </c>
      <c r="N1497" t="s">
        <v>15</v>
      </c>
    </row>
    <row r="1498" spans="1:14" x14ac:dyDescent="0.35">
      <c r="A1498" t="s">
        <v>16</v>
      </c>
      <c r="B1498" t="s">
        <v>17</v>
      </c>
      <c r="C1498" s="1">
        <v>44770.166666666664</v>
      </c>
      <c r="D1498" t="s">
        <v>14</v>
      </c>
      <c r="E1498">
        <v>33.49</v>
      </c>
      <c r="F1498">
        <v>6.8319999999999999</v>
      </c>
      <c r="G1498">
        <v>4.0069999999999997</v>
      </c>
      <c r="H1498">
        <v>3.6070000000000002</v>
      </c>
      <c r="I1498">
        <v>0.3745</v>
      </c>
      <c r="J1498">
        <v>0.1074</v>
      </c>
      <c r="K1498">
        <v>7.14</v>
      </c>
      <c r="L1498">
        <v>475.44099999999997</v>
      </c>
      <c r="M1498">
        <v>24.4</v>
      </c>
      <c r="N1498" t="s">
        <v>15</v>
      </c>
    </row>
    <row r="1499" spans="1:14" x14ac:dyDescent="0.35">
      <c r="A1499" t="s">
        <v>18</v>
      </c>
      <c r="B1499" t="s">
        <v>19</v>
      </c>
      <c r="C1499" s="1">
        <v>44770.166666666664</v>
      </c>
      <c r="D1499" t="s">
        <v>14</v>
      </c>
      <c r="E1499">
        <v>30.92</v>
      </c>
      <c r="F1499">
        <v>6.9569999999999999</v>
      </c>
      <c r="G1499">
        <v>3.7290000000000001</v>
      </c>
      <c r="H1499">
        <v>2.4430000000000001</v>
      </c>
      <c r="I1499">
        <v>2.5000000000000001E-2</v>
      </c>
      <c r="J1499">
        <v>6.4600000000000005E-2</v>
      </c>
      <c r="K1499">
        <v>1.6919999999999999</v>
      </c>
      <c r="L1499">
        <v>257.72500000000002</v>
      </c>
      <c r="M1499">
        <v>34.01</v>
      </c>
      <c r="N1499" t="s">
        <v>15</v>
      </c>
    </row>
    <row r="1500" spans="1:14" x14ac:dyDescent="0.35">
      <c r="A1500" t="s">
        <v>20</v>
      </c>
      <c r="B1500" t="s">
        <v>21</v>
      </c>
      <c r="C1500" s="1">
        <v>44770.166666666664</v>
      </c>
      <c r="D1500" t="s">
        <v>22</v>
      </c>
      <c r="E1500">
        <v>31.45</v>
      </c>
      <c r="F1500">
        <v>6.99</v>
      </c>
      <c r="G1500">
        <v>5.8019999999999996</v>
      </c>
      <c r="H1500">
        <v>1.5089999999999999</v>
      </c>
      <c r="I1500">
        <v>3.4000000000000002E-2</v>
      </c>
      <c r="J1500">
        <v>4.4900000000000002E-2</v>
      </c>
      <c r="K1500">
        <v>1.48</v>
      </c>
      <c r="L1500">
        <v>127</v>
      </c>
      <c r="M1500">
        <v>18.28</v>
      </c>
      <c r="N1500" t="s">
        <v>15</v>
      </c>
    </row>
    <row r="1501" spans="1:14" x14ac:dyDescent="0.35">
      <c r="A1501" t="s">
        <v>16</v>
      </c>
      <c r="B1501" t="s">
        <v>17</v>
      </c>
      <c r="C1501" s="1">
        <v>44771.333333333336</v>
      </c>
      <c r="D1501" t="s">
        <v>14</v>
      </c>
      <c r="E1501">
        <v>33.520000000000003</v>
      </c>
      <c r="F1501">
        <v>6.8129999999999997</v>
      </c>
      <c r="G1501">
        <v>4.3010000000000002</v>
      </c>
      <c r="H1501">
        <v>3.5539999999999998</v>
      </c>
      <c r="I1501">
        <v>0.32519999999999999</v>
      </c>
      <c r="J1501">
        <v>0.1113</v>
      </c>
      <c r="K1501">
        <v>7.3650000000000002</v>
      </c>
      <c r="L1501">
        <v>482.15499999999997</v>
      </c>
      <c r="M1501">
        <v>27.56</v>
      </c>
      <c r="N1501" t="s">
        <v>15</v>
      </c>
    </row>
    <row r="1502" spans="1:14" x14ac:dyDescent="0.35">
      <c r="A1502" t="s">
        <v>12</v>
      </c>
      <c r="B1502" t="s">
        <v>13</v>
      </c>
      <c r="C1502" s="1">
        <v>44771.666666666664</v>
      </c>
      <c r="D1502" t="s">
        <v>22</v>
      </c>
      <c r="E1502">
        <v>33.700000000000003</v>
      </c>
      <c r="F1502">
        <v>7.056</v>
      </c>
      <c r="G1502">
        <v>9.91</v>
      </c>
      <c r="H1502">
        <v>3.8010000000000002</v>
      </c>
      <c r="I1502">
        <v>0.3211</v>
      </c>
      <c r="J1502">
        <v>0.19139999999999999</v>
      </c>
      <c r="K1502">
        <v>8.6880000000000006</v>
      </c>
      <c r="L1502">
        <v>507.36200000000002</v>
      </c>
      <c r="M1502">
        <v>31.22</v>
      </c>
      <c r="N1502" t="s">
        <v>15</v>
      </c>
    </row>
    <row r="1503" spans="1:14" x14ac:dyDescent="0.35">
      <c r="A1503" t="s">
        <v>18</v>
      </c>
      <c r="B1503" t="s">
        <v>19</v>
      </c>
      <c r="C1503" s="1">
        <v>44771.666666666664</v>
      </c>
      <c r="D1503" t="s">
        <v>14</v>
      </c>
      <c r="E1503">
        <v>32.299999999999997</v>
      </c>
      <c r="F1503">
        <v>7.03</v>
      </c>
      <c r="G1503">
        <v>4.33</v>
      </c>
      <c r="H1503">
        <v>2.165</v>
      </c>
      <c r="I1503">
        <v>2.5000000000000001E-2</v>
      </c>
      <c r="J1503">
        <v>6.4899999999999999E-2</v>
      </c>
      <c r="K1503">
        <v>1.7050000000000001</v>
      </c>
      <c r="L1503">
        <v>377.20299999999997</v>
      </c>
      <c r="M1503">
        <v>40.28</v>
      </c>
      <c r="N1503" t="s">
        <v>15</v>
      </c>
    </row>
    <row r="1504" spans="1:14" x14ac:dyDescent="0.35">
      <c r="A1504" t="s">
        <v>20</v>
      </c>
      <c r="B1504" t="s">
        <v>21</v>
      </c>
      <c r="C1504" s="1">
        <v>44771.666666666664</v>
      </c>
      <c r="D1504" t="s">
        <v>25</v>
      </c>
      <c r="E1504">
        <v>32.24</v>
      </c>
      <c r="F1504">
        <v>7.03</v>
      </c>
      <c r="G1504">
        <v>6.3</v>
      </c>
      <c r="H1504">
        <v>1.637</v>
      </c>
      <c r="I1504">
        <v>2.5000000000000001E-2</v>
      </c>
      <c r="J1504">
        <v>5.0299999999999997E-2</v>
      </c>
      <c r="K1504">
        <v>1.5169999999999999</v>
      </c>
      <c r="L1504">
        <v>129.6</v>
      </c>
      <c r="M1504">
        <v>20.28</v>
      </c>
      <c r="N1504" t="s">
        <v>15</v>
      </c>
    </row>
    <row r="1505" spans="1:14" x14ac:dyDescent="0.35">
      <c r="A1505" t="s">
        <v>12</v>
      </c>
      <c r="B1505" t="s">
        <v>13</v>
      </c>
      <c r="C1505" s="1">
        <v>44771.833333333336</v>
      </c>
      <c r="D1505" t="s">
        <v>22</v>
      </c>
      <c r="E1505">
        <v>32.86</v>
      </c>
      <c r="F1505">
        <v>6.9729999999999999</v>
      </c>
      <c r="G1505">
        <v>8.2479999999999993</v>
      </c>
      <c r="H1505">
        <v>4.2110000000000003</v>
      </c>
      <c r="I1505">
        <v>0.3211</v>
      </c>
      <c r="J1505">
        <v>0.19139999999999999</v>
      </c>
      <c r="K1505">
        <v>8.5719999999999992</v>
      </c>
      <c r="L1505">
        <v>505.17399999999998</v>
      </c>
      <c r="M1505">
        <v>35.36</v>
      </c>
      <c r="N1505" t="s">
        <v>15</v>
      </c>
    </row>
    <row r="1506" spans="1:14" x14ac:dyDescent="0.35">
      <c r="A1506" t="s">
        <v>16</v>
      </c>
      <c r="B1506" t="s">
        <v>17</v>
      </c>
      <c r="C1506" s="1">
        <v>44771.833333333336</v>
      </c>
      <c r="D1506" t="s">
        <v>14</v>
      </c>
      <c r="E1506">
        <v>33.79</v>
      </c>
      <c r="F1506">
        <v>6.88</v>
      </c>
      <c r="G1506">
        <v>3.5489999999999999</v>
      </c>
      <c r="H1506">
        <v>3.5539999999999998</v>
      </c>
      <c r="I1506">
        <v>0.32519999999999999</v>
      </c>
      <c r="J1506">
        <v>0.1113</v>
      </c>
      <c r="K1506">
        <v>7.3650000000000002</v>
      </c>
      <c r="L1506">
        <v>468.94</v>
      </c>
      <c r="M1506">
        <v>44.17</v>
      </c>
      <c r="N1506" t="s">
        <v>15</v>
      </c>
    </row>
    <row r="1507" spans="1:14" x14ac:dyDescent="0.35">
      <c r="A1507" t="s">
        <v>18</v>
      </c>
      <c r="B1507" t="s">
        <v>19</v>
      </c>
      <c r="C1507" s="1">
        <v>44771.833333333336</v>
      </c>
      <c r="D1507" t="s">
        <v>14</v>
      </c>
      <c r="E1507">
        <v>31.3</v>
      </c>
      <c r="F1507">
        <v>7.0880000000000001</v>
      </c>
      <c r="G1507">
        <v>3.484</v>
      </c>
      <c r="H1507">
        <v>2.165</v>
      </c>
      <c r="I1507">
        <v>2.5000000000000001E-2</v>
      </c>
      <c r="J1507">
        <v>6.4899999999999999E-2</v>
      </c>
      <c r="K1507">
        <v>1.7050000000000001</v>
      </c>
      <c r="L1507">
        <v>229.191</v>
      </c>
      <c r="M1507">
        <v>50.45</v>
      </c>
      <c r="N1507" t="s">
        <v>15</v>
      </c>
    </row>
    <row r="1508" spans="1:14" x14ac:dyDescent="0.35">
      <c r="A1508" t="s">
        <v>20</v>
      </c>
      <c r="B1508" t="s">
        <v>21</v>
      </c>
      <c r="C1508" s="1">
        <v>44771.833333333336</v>
      </c>
      <c r="D1508" t="s">
        <v>25</v>
      </c>
      <c r="E1508">
        <v>32.07</v>
      </c>
      <c r="F1508">
        <v>7</v>
      </c>
      <c r="G1508">
        <v>6.1120000000000001</v>
      </c>
      <c r="H1508">
        <v>1.637</v>
      </c>
      <c r="I1508">
        <v>2.5000000000000001E-2</v>
      </c>
      <c r="J1508">
        <v>5.0299999999999997E-2</v>
      </c>
      <c r="K1508">
        <v>1.5169999999999999</v>
      </c>
      <c r="L1508">
        <v>130.6</v>
      </c>
      <c r="M1508">
        <v>19.61</v>
      </c>
      <c r="N1508" t="s">
        <v>15</v>
      </c>
    </row>
    <row r="1509" spans="1:14" x14ac:dyDescent="0.35">
      <c r="A1509" t="s">
        <v>12</v>
      </c>
      <c r="B1509" t="s">
        <v>13</v>
      </c>
      <c r="C1509" s="1">
        <v>44772.166666666664</v>
      </c>
      <c r="D1509" t="s">
        <v>14</v>
      </c>
      <c r="E1509">
        <v>32.340000000000003</v>
      </c>
      <c r="F1509">
        <v>6.8860000000000001</v>
      </c>
      <c r="G1509">
        <v>7.3970000000000002</v>
      </c>
      <c r="H1509">
        <v>3.9060000000000001</v>
      </c>
      <c r="I1509">
        <v>0.50970000000000004</v>
      </c>
      <c r="J1509">
        <v>0.21590000000000001</v>
      </c>
      <c r="K1509">
        <v>8.9749999999999996</v>
      </c>
      <c r="L1509">
        <v>522.91300000000001</v>
      </c>
      <c r="M1509">
        <v>35.92</v>
      </c>
      <c r="N1509" t="s">
        <v>15</v>
      </c>
    </row>
    <row r="1510" spans="1:14" x14ac:dyDescent="0.35">
      <c r="A1510" t="s">
        <v>16</v>
      </c>
      <c r="B1510" t="s">
        <v>17</v>
      </c>
      <c r="C1510" s="1">
        <v>44772.166666666664</v>
      </c>
      <c r="D1510" t="s">
        <v>22</v>
      </c>
      <c r="E1510">
        <v>33.479999999999997</v>
      </c>
      <c r="F1510">
        <v>6.8470000000000004</v>
      </c>
      <c r="G1510">
        <v>5.1159999999999997</v>
      </c>
      <c r="H1510">
        <v>3.8660000000000001</v>
      </c>
      <c r="I1510">
        <v>0.33589999999999998</v>
      </c>
      <c r="J1510">
        <v>0.11990000000000001</v>
      </c>
      <c r="K1510">
        <v>7.3579999999999997</v>
      </c>
      <c r="L1510">
        <v>462.53100000000001</v>
      </c>
      <c r="M1510">
        <v>29.76</v>
      </c>
      <c r="N1510" t="s">
        <v>15</v>
      </c>
    </row>
    <row r="1511" spans="1:14" x14ac:dyDescent="0.35">
      <c r="A1511" t="s">
        <v>18</v>
      </c>
      <c r="B1511" t="s">
        <v>19</v>
      </c>
      <c r="C1511" s="1">
        <v>44772.166666666664</v>
      </c>
      <c r="D1511" t="s">
        <v>14</v>
      </c>
      <c r="E1511">
        <v>31.27</v>
      </c>
      <c r="F1511">
        <v>7.0049999999999999</v>
      </c>
      <c r="G1511">
        <v>3.9380000000000002</v>
      </c>
      <c r="H1511">
        <v>2.2429999999999999</v>
      </c>
      <c r="I1511">
        <v>2.5000000000000001E-2</v>
      </c>
      <c r="J1511">
        <v>6.3500000000000001E-2</v>
      </c>
      <c r="K1511">
        <v>1.724</v>
      </c>
      <c r="L1511">
        <v>365.14800000000002</v>
      </c>
      <c r="M1511">
        <v>51.41</v>
      </c>
      <c r="N1511" t="s">
        <v>15</v>
      </c>
    </row>
    <row r="1512" spans="1:14" x14ac:dyDescent="0.35">
      <c r="A1512" t="s">
        <v>20</v>
      </c>
      <c r="B1512" t="s">
        <v>21</v>
      </c>
      <c r="C1512" s="1">
        <v>44772.166666666664</v>
      </c>
      <c r="D1512" t="s">
        <v>22</v>
      </c>
      <c r="E1512">
        <v>31.82</v>
      </c>
      <c r="F1512">
        <v>6.97</v>
      </c>
      <c r="G1512">
        <v>5.8230000000000004</v>
      </c>
      <c r="H1512">
        <v>1.607</v>
      </c>
      <c r="I1512">
        <v>3.3799999999999997E-2</v>
      </c>
      <c r="J1512">
        <v>4.4200000000000003E-2</v>
      </c>
      <c r="K1512">
        <v>1.49</v>
      </c>
      <c r="L1512">
        <v>128.69999999999999</v>
      </c>
      <c r="M1512">
        <v>32.99</v>
      </c>
      <c r="N1512" t="s">
        <v>15</v>
      </c>
    </row>
    <row r="1513" spans="1:14" x14ac:dyDescent="0.35">
      <c r="A1513" t="s">
        <v>12</v>
      </c>
      <c r="B1513" t="s">
        <v>13</v>
      </c>
      <c r="C1513" s="1">
        <v>44772.333333333336</v>
      </c>
      <c r="D1513" t="s">
        <v>14</v>
      </c>
      <c r="E1513">
        <v>31.97</v>
      </c>
      <c r="F1513">
        <v>6.8639999999999999</v>
      </c>
      <c r="G1513">
        <v>7.0510000000000002</v>
      </c>
      <c r="H1513">
        <v>3.9180000000000001</v>
      </c>
      <c r="I1513">
        <v>0.48070000000000002</v>
      </c>
      <c r="J1513">
        <v>0.2082</v>
      </c>
      <c r="K1513">
        <v>8.8049999999999997</v>
      </c>
      <c r="L1513">
        <v>518.01599999999996</v>
      </c>
      <c r="M1513">
        <v>32.94</v>
      </c>
      <c r="N1513" t="s">
        <v>15</v>
      </c>
    </row>
    <row r="1514" spans="1:14" x14ac:dyDescent="0.35">
      <c r="A1514" t="s">
        <v>16</v>
      </c>
      <c r="B1514" t="s">
        <v>17</v>
      </c>
      <c r="C1514" s="1">
        <v>44772.333333333336</v>
      </c>
      <c r="D1514" t="s">
        <v>22</v>
      </c>
      <c r="E1514">
        <v>33.479999999999997</v>
      </c>
      <c r="F1514">
        <v>6.8410000000000002</v>
      </c>
      <c r="G1514">
        <v>5.1749999999999998</v>
      </c>
      <c r="H1514">
        <v>3.9550000000000001</v>
      </c>
      <c r="I1514">
        <v>0.378</v>
      </c>
      <c r="J1514">
        <v>0.112</v>
      </c>
      <c r="K1514">
        <v>7.343</v>
      </c>
      <c r="L1514">
        <v>466.16300000000001</v>
      </c>
      <c r="M1514">
        <v>29.76</v>
      </c>
      <c r="N1514" t="s">
        <v>15</v>
      </c>
    </row>
    <row r="1515" spans="1:14" x14ac:dyDescent="0.35">
      <c r="A1515" t="s">
        <v>18</v>
      </c>
      <c r="B1515" t="s">
        <v>19</v>
      </c>
      <c r="C1515" s="1">
        <v>44772.333333333336</v>
      </c>
      <c r="D1515" t="s">
        <v>14</v>
      </c>
      <c r="E1515">
        <v>31.21</v>
      </c>
      <c r="F1515">
        <v>6.9809999999999999</v>
      </c>
      <c r="G1515">
        <v>3.5030000000000001</v>
      </c>
      <c r="H1515">
        <v>2.2349999999999999</v>
      </c>
      <c r="I1515">
        <v>2.5000000000000001E-2</v>
      </c>
      <c r="J1515">
        <v>6.3600000000000004E-2</v>
      </c>
      <c r="K1515">
        <v>1.702</v>
      </c>
      <c r="L1515">
        <v>267.94799999999998</v>
      </c>
      <c r="M1515">
        <v>26.6</v>
      </c>
      <c r="N1515" t="s">
        <v>15</v>
      </c>
    </row>
    <row r="1516" spans="1:14" x14ac:dyDescent="0.35">
      <c r="A1516" t="s">
        <v>20</v>
      </c>
      <c r="B1516" t="s">
        <v>21</v>
      </c>
      <c r="C1516" s="1">
        <v>44772.333333333336</v>
      </c>
      <c r="D1516" t="s">
        <v>22</v>
      </c>
      <c r="E1516">
        <v>31.7</v>
      </c>
      <c r="F1516">
        <v>6.95</v>
      </c>
      <c r="G1516">
        <v>5.5940000000000003</v>
      </c>
      <c r="H1516">
        <v>1.653</v>
      </c>
      <c r="I1516">
        <v>5.2299999999999999E-2</v>
      </c>
      <c r="J1516">
        <v>4.3900000000000002E-2</v>
      </c>
      <c r="K1516">
        <v>1.5069999999999999</v>
      </c>
      <c r="L1516">
        <v>134.6</v>
      </c>
      <c r="M1516">
        <v>17.579999999999998</v>
      </c>
      <c r="N1516" t="s">
        <v>15</v>
      </c>
    </row>
    <row r="1517" spans="1:14" x14ac:dyDescent="0.35">
      <c r="A1517" t="s">
        <v>12</v>
      </c>
      <c r="B1517" t="s">
        <v>13</v>
      </c>
      <c r="C1517" s="1">
        <v>44772.5</v>
      </c>
      <c r="D1517" t="s">
        <v>14</v>
      </c>
      <c r="E1517">
        <v>31.96</v>
      </c>
      <c r="F1517">
        <v>6.7690000000000001</v>
      </c>
      <c r="G1517">
        <v>4.91</v>
      </c>
      <c r="H1517">
        <v>4.5830000000000002</v>
      </c>
      <c r="I1517">
        <v>1.2363</v>
      </c>
      <c r="J1517">
        <v>0.19370000000000001</v>
      </c>
      <c r="K1517">
        <v>9.0050000000000008</v>
      </c>
      <c r="L1517">
        <v>495.11099999999999</v>
      </c>
      <c r="M1517">
        <v>41.27</v>
      </c>
      <c r="N1517" t="s">
        <v>15</v>
      </c>
    </row>
    <row r="1518" spans="1:14" x14ac:dyDescent="0.35">
      <c r="A1518" t="s">
        <v>16</v>
      </c>
      <c r="B1518" t="s">
        <v>17</v>
      </c>
      <c r="C1518" s="1">
        <v>44772.5</v>
      </c>
      <c r="D1518" t="s">
        <v>22</v>
      </c>
      <c r="E1518">
        <v>33.950000000000003</v>
      </c>
      <c r="F1518">
        <v>6.8460000000000001</v>
      </c>
      <c r="G1518">
        <v>5.3849999999999998</v>
      </c>
      <c r="H1518">
        <v>3.8570000000000002</v>
      </c>
      <c r="I1518">
        <v>0.34589999999999999</v>
      </c>
      <c r="J1518">
        <v>0.1187</v>
      </c>
      <c r="K1518">
        <v>7.2850000000000001</v>
      </c>
      <c r="L1518">
        <v>488.62400000000002</v>
      </c>
      <c r="M1518">
        <v>32.82</v>
      </c>
      <c r="N1518" t="s">
        <v>15</v>
      </c>
    </row>
    <row r="1519" spans="1:14" x14ac:dyDescent="0.35">
      <c r="A1519" t="s">
        <v>18</v>
      </c>
      <c r="B1519" t="s">
        <v>19</v>
      </c>
      <c r="C1519" s="1">
        <v>44772.5</v>
      </c>
      <c r="D1519" t="s">
        <v>14</v>
      </c>
      <c r="E1519">
        <v>31.69</v>
      </c>
      <c r="F1519">
        <v>7.04</v>
      </c>
      <c r="G1519">
        <v>4.2480000000000002</v>
      </c>
      <c r="H1519">
        <v>2.3130000000000002</v>
      </c>
      <c r="I1519">
        <v>2.5000000000000001E-2</v>
      </c>
      <c r="J1519">
        <v>7.1999999999999995E-2</v>
      </c>
      <c r="K1519">
        <v>1.665</v>
      </c>
      <c r="L1519">
        <v>555.428</v>
      </c>
      <c r="M1519">
        <v>74.48</v>
      </c>
      <c r="N1519" t="s">
        <v>15</v>
      </c>
    </row>
    <row r="1520" spans="1:14" x14ac:dyDescent="0.35">
      <c r="A1520" t="s">
        <v>20</v>
      </c>
      <c r="B1520" t="s">
        <v>21</v>
      </c>
      <c r="C1520" s="1">
        <v>44772.5</v>
      </c>
      <c r="D1520" t="s">
        <v>22</v>
      </c>
      <c r="E1520">
        <v>32.06</v>
      </c>
      <c r="F1520">
        <v>7</v>
      </c>
      <c r="G1520">
        <v>5.976</v>
      </c>
      <c r="H1520">
        <v>1.706</v>
      </c>
      <c r="I1520">
        <v>3.1399999999999997E-2</v>
      </c>
      <c r="J1520">
        <v>5.4600000000000003E-2</v>
      </c>
      <c r="K1520">
        <v>1.556</v>
      </c>
      <c r="L1520">
        <v>130.4</v>
      </c>
      <c r="M1520">
        <v>22.7</v>
      </c>
      <c r="N1520" t="s">
        <v>15</v>
      </c>
    </row>
    <row r="1521" spans="1:14" x14ac:dyDescent="0.35">
      <c r="A1521" t="s">
        <v>12</v>
      </c>
      <c r="B1521" t="s">
        <v>13</v>
      </c>
      <c r="C1521" s="1">
        <v>44772.666666666664</v>
      </c>
      <c r="D1521" t="s">
        <v>24</v>
      </c>
      <c r="E1521">
        <v>31.1</v>
      </c>
      <c r="F1521">
        <v>6.7519999999999998</v>
      </c>
      <c r="G1521">
        <v>3.879</v>
      </c>
      <c r="H1521">
        <v>5.6980000000000004</v>
      </c>
      <c r="I1521">
        <v>1.8917999999999999</v>
      </c>
      <c r="J1521">
        <v>0.21870000000000001</v>
      </c>
      <c r="K1521">
        <v>8.7729999999999997</v>
      </c>
      <c r="L1521">
        <v>421.76900000000001</v>
      </c>
      <c r="M1521">
        <v>45.53</v>
      </c>
      <c r="N1521" t="s">
        <v>15</v>
      </c>
    </row>
    <row r="1522" spans="1:14" x14ac:dyDescent="0.35">
      <c r="A1522" t="s">
        <v>16</v>
      </c>
      <c r="B1522" t="s">
        <v>17</v>
      </c>
      <c r="C1522" s="1">
        <v>44772.666666666664</v>
      </c>
      <c r="D1522" t="s">
        <v>22</v>
      </c>
      <c r="E1522">
        <v>33.68</v>
      </c>
      <c r="F1522">
        <v>6.8559999999999999</v>
      </c>
      <c r="G1522">
        <v>5.2359999999999998</v>
      </c>
      <c r="H1522">
        <v>4.0709999999999997</v>
      </c>
      <c r="I1522">
        <v>0.4763</v>
      </c>
      <c r="J1522">
        <v>0.1007</v>
      </c>
      <c r="K1522">
        <v>7.2949999999999999</v>
      </c>
      <c r="L1522">
        <v>436.86599999999999</v>
      </c>
      <c r="M1522">
        <v>34.97</v>
      </c>
      <c r="N1522" t="s">
        <v>15</v>
      </c>
    </row>
    <row r="1523" spans="1:14" x14ac:dyDescent="0.35">
      <c r="A1523" t="s">
        <v>18</v>
      </c>
      <c r="B1523" t="s">
        <v>19</v>
      </c>
      <c r="C1523" s="1">
        <v>44772.666666666664</v>
      </c>
      <c r="D1523" t="s">
        <v>14</v>
      </c>
      <c r="E1523">
        <v>31.24</v>
      </c>
      <c r="F1523">
        <v>7.0640000000000001</v>
      </c>
      <c r="G1523">
        <v>4.1399999999999997</v>
      </c>
      <c r="H1523">
        <v>2.5649999999999999</v>
      </c>
      <c r="I1523">
        <v>2.5000000000000001E-2</v>
      </c>
      <c r="J1523">
        <v>8.2799999999999999E-2</v>
      </c>
      <c r="K1523">
        <v>1.607</v>
      </c>
      <c r="L1523">
        <v>385.59500000000003</v>
      </c>
      <c r="M1523">
        <v>70.36</v>
      </c>
      <c r="N1523" t="s">
        <v>15</v>
      </c>
    </row>
    <row r="1524" spans="1:14" x14ac:dyDescent="0.35">
      <c r="A1524" t="s">
        <v>20</v>
      </c>
      <c r="B1524" t="s">
        <v>21</v>
      </c>
      <c r="C1524" s="1">
        <v>44772.666666666664</v>
      </c>
      <c r="D1524" t="s">
        <v>25</v>
      </c>
      <c r="E1524">
        <v>32.18</v>
      </c>
      <c r="F1524">
        <v>7.05</v>
      </c>
      <c r="G1524">
        <v>6.13</v>
      </c>
      <c r="H1524">
        <v>1.804</v>
      </c>
      <c r="I1524">
        <v>2.5000000000000001E-2</v>
      </c>
      <c r="J1524">
        <v>5.0099999999999999E-2</v>
      </c>
      <c r="K1524">
        <v>1.4710000000000001</v>
      </c>
      <c r="L1524">
        <v>130.69999999999999</v>
      </c>
      <c r="M1524">
        <v>18.02</v>
      </c>
      <c r="N1524" t="s">
        <v>15</v>
      </c>
    </row>
    <row r="1525" spans="1:14" x14ac:dyDescent="0.35">
      <c r="A1525" t="s">
        <v>12</v>
      </c>
      <c r="B1525" t="s">
        <v>13</v>
      </c>
      <c r="C1525" s="1">
        <v>44772.833333333336</v>
      </c>
      <c r="D1525" t="s">
        <v>23</v>
      </c>
      <c r="E1525">
        <v>30.74</v>
      </c>
      <c r="F1525">
        <v>6.7590000000000003</v>
      </c>
      <c r="G1525">
        <v>1.3859999999999999</v>
      </c>
      <c r="H1525">
        <v>7.8529999999999998</v>
      </c>
      <c r="I1525">
        <v>2.6230000000000002</v>
      </c>
      <c r="J1525">
        <v>0.56610000000000005</v>
      </c>
      <c r="K1525">
        <v>10.97</v>
      </c>
      <c r="L1525">
        <v>418.36799999999999</v>
      </c>
      <c r="M1525">
        <v>407.33</v>
      </c>
      <c r="N1525" t="s">
        <v>15</v>
      </c>
    </row>
    <row r="1526" spans="1:14" x14ac:dyDescent="0.35">
      <c r="A1526" t="s">
        <v>16</v>
      </c>
      <c r="B1526" t="s">
        <v>17</v>
      </c>
      <c r="C1526" s="1">
        <v>44772.833333333336</v>
      </c>
      <c r="D1526" t="s">
        <v>14</v>
      </c>
      <c r="E1526">
        <v>33.409999999999997</v>
      </c>
      <c r="F1526">
        <v>6.8159999999999998</v>
      </c>
      <c r="G1526">
        <v>4.8019999999999996</v>
      </c>
      <c r="H1526">
        <v>4.0449999999999999</v>
      </c>
      <c r="I1526">
        <v>0.48549999999999999</v>
      </c>
      <c r="J1526">
        <v>0.1192</v>
      </c>
      <c r="K1526">
        <v>7.367</v>
      </c>
      <c r="L1526">
        <v>493.14100000000002</v>
      </c>
      <c r="M1526">
        <v>37.9</v>
      </c>
      <c r="N1526" t="s">
        <v>15</v>
      </c>
    </row>
    <row r="1527" spans="1:14" x14ac:dyDescent="0.35">
      <c r="A1527" t="s">
        <v>18</v>
      </c>
      <c r="B1527" t="s">
        <v>19</v>
      </c>
      <c r="C1527" s="1">
        <v>44772.833333333336</v>
      </c>
      <c r="D1527" t="s">
        <v>24</v>
      </c>
      <c r="E1527">
        <v>30.08</v>
      </c>
      <c r="F1527">
        <v>6.9420000000000002</v>
      </c>
      <c r="G1527">
        <v>2.7839999999999998</v>
      </c>
      <c r="H1527">
        <v>3.33</v>
      </c>
      <c r="I1527">
        <v>0.13039999999999999</v>
      </c>
      <c r="J1527">
        <v>9.8199999999999996E-2</v>
      </c>
      <c r="K1527">
        <v>2.0619999999999998</v>
      </c>
      <c r="L1527">
        <v>219.577</v>
      </c>
      <c r="M1527">
        <v>94.58</v>
      </c>
      <c r="N1527" t="s">
        <v>15</v>
      </c>
    </row>
    <row r="1528" spans="1:14" x14ac:dyDescent="0.35">
      <c r="A1528" t="s">
        <v>20</v>
      </c>
      <c r="B1528" t="s">
        <v>21</v>
      </c>
      <c r="C1528" s="1">
        <v>44772.833333333336</v>
      </c>
      <c r="D1528" t="s">
        <v>25</v>
      </c>
      <c r="E1528">
        <v>31.94</v>
      </c>
      <c r="F1528">
        <v>7.02</v>
      </c>
      <c r="G1528">
        <v>6.0119999999999996</v>
      </c>
      <c r="H1528">
        <v>1.704</v>
      </c>
      <c r="I1528">
        <v>3.9199999999999999E-2</v>
      </c>
      <c r="J1528">
        <v>4.8800000000000003E-2</v>
      </c>
      <c r="K1528">
        <v>1.554</v>
      </c>
      <c r="L1528">
        <v>133.4</v>
      </c>
      <c r="M1528">
        <v>38.840000000000003</v>
      </c>
      <c r="N1528" t="s">
        <v>15</v>
      </c>
    </row>
    <row r="1529" spans="1:14" x14ac:dyDescent="0.35">
      <c r="A1529" t="s">
        <v>12</v>
      </c>
      <c r="B1529" t="s">
        <v>13</v>
      </c>
      <c r="C1529" s="1">
        <v>44773</v>
      </c>
      <c r="D1529" t="s">
        <v>23</v>
      </c>
      <c r="E1529">
        <v>29.04</v>
      </c>
      <c r="F1529">
        <v>6.7990000000000004</v>
      </c>
      <c r="G1529">
        <v>1.6859999999999999</v>
      </c>
      <c r="H1529">
        <v>8.6319999999999997</v>
      </c>
      <c r="I1529">
        <v>2.7663000000000002</v>
      </c>
      <c r="J1529">
        <v>0.62290000000000001</v>
      </c>
      <c r="K1529">
        <v>11.606999999999999</v>
      </c>
      <c r="L1529">
        <v>329.37900000000002</v>
      </c>
      <c r="M1529">
        <v>452.14</v>
      </c>
      <c r="N1529" t="s">
        <v>15</v>
      </c>
    </row>
    <row r="1530" spans="1:14" x14ac:dyDescent="0.35">
      <c r="A1530" t="s">
        <v>16</v>
      </c>
      <c r="B1530" t="s">
        <v>17</v>
      </c>
      <c r="C1530" s="1">
        <v>44773</v>
      </c>
      <c r="D1530" t="s">
        <v>14</v>
      </c>
      <c r="E1530">
        <v>33.200000000000003</v>
      </c>
      <c r="F1530">
        <v>6.8120000000000003</v>
      </c>
      <c r="G1530">
        <v>4.8360000000000003</v>
      </c>
      <c r="H1530">
        <v>3.9020000000000001</v>
      </c>
      <c r="I1530">
        <v>0.4501</v>
      </c>
      <c r="J1530">
        <v>0.11890000000000001</v>
      </c>
      <c r="K1530">
        <v>7.4359999999999999</v>
      </c>
      <c r="L1530">
        <v>476.661</v>
      </c>
      <c r="M1530">
        <v>32.82</v>
      </c>
      <c r="N1530" t="s">
        <v>15</v>
      </c>
    </row>
    <row r="1531" spans="1:14" x14ac:dyDescent="0.35">
      <c r="A1531" t="s">
        <v>18</v>
      </c>
      <c r="B1531" t="s">
        <v>19</v>
      </c>
      <c r="C1531" s="1">
        <v>44773</v>
      </c>
      <c r="D1531" t="s">
        <v>14</v>
      </c>
      <c r="E1531">
        <v>30.89</v>
      </c>
      <c r="F1531">
        <v>6.9569999999999999</v>
      </c>
      <c r="G1531">
        <v>3.4209999999999998</v>
      </c>
      <c r="H1531">
        <v>2.5830000000000002</v>
      </c>
      <c r="I1531">
        <v>2.5000000000000001E-2</v>
      </c>
      <c r="J1531">
        <v>0.08</v>
      </c>
      <c r="K1531">
        <v>1.748</v>
      </c>
      <c r="L1531">
        <v>289.76900000000001</v>
      </c>
      <c r="M1531">
        <v>50.49</v>
      </c>
      <c r="N1531" t="s">
        <v>15</v>
      </c>
    </row>
    <row r="1532" spans="1:14" x14ac:dyDescent="0.35">
      <c r="A1532" t="s">
        <v>20</v>
      </c>
      <c r="B1532" t="s">
        <v>21</v>
      </c>
      <c r="C1532" s="1">
        <v>44773</v>
      </c>
      <c r="D1532" t="s">
        <v>22</v>
      </c>
      <c r="E1532">
        <v>31.73</v>
      </c>
      <c r="F1532">
        <v>6.99</v>
      </c>
      <c r="G1532">
        <v>5.9279999999999999</v>
      </c>
      <c r="H1532">
        <v>1.696</v>
      </c>
      <c r="I1532">
        <v>3.5200000000000002E-2</v>
      </c>
      <c r="J1532">
        <v>4.3799999999999999E-2</v>
      </c>
      <c r="K1532">
        <v>1.4770000000000001</v>
      </c>
      <c r="L1532">
        <v>128.5</v>
      </c>
      <c r="M1532">
        <v>16.989999999999998</v>
      </c>
      <c r="N1532" t="s">
        <v>15</v>
      </c>
    </row>
    <row r="1533" spans="1:14" x14ac:dyDescent="0.35">
      <c r="A1533" t="s">
        <v>12</v>
      </c>
      <c r="B1533" t="s">
        <v>13</v>
      </c>
      <c r="C1533" s="1">
        <v>44773.166666666664</v>
      </c>
      <c r="D1533" t="s">
        <v>23</v>
      </c>
      <c r="E1533">
        <v>28.66</v>
      </c>
      <c r="F1533">
        <v>6.7210000000000001</v>
      </c>
      <c r="G1533">
        <v>2.859</v>
      </c>
      <c r="H1533">
        <v>5.59</v>
      </c>
      <c r="I1533">
        <v>2.3919999999999999</v>
      </c>
      <c r="J1533">
        <v>0.27760000000000001</v>
      </c>
      <c r="K1533">
        <v>8.0210000000000008</v>
      </c>
      <c r="L1533">
        <v>317.24799999999999</v>
      </c>
      <c r="M1533">
        <v>76.959999999999994</v>
      </c>
      <c r="N1533" t="s">
        <v>15</v>
      </c>
    </row>
    <row r="1534" spans="1:14" x14ac:dyDescent="0.35">
      <c r="A1534" t="s">
        <v>16</v>
      </c>
      <c r="B1534" t="s">
        <v>17</v>
      </c>
      <c r="C1534" s="1">
        <v>44773.166666666664</v>
      </c>
      <c r="D1534" t="s">
        <v>14</v>
      </c>
      <c r="E1534">
        <v>33.01</v>
      </c>
      <c r="F1534">
        <v>6.7930000000000001</v>
      </c>
      <c r="G1534">
        <v>4.8849999999999998</v>
      </c>
      <c r="H1534">
        <v>3.875</v>
      </c>
      <c r="I1534">
        <v>0.45440000000000003</v>
      </c>
      <c r="J1534">
        <v>0.1202</v>
      </c>
      <c r="K1534">
        <v>7.5519999999999996</v>
      </c>
      <c r="L1534">
        <v>474.76900000000001</v>
      </c>
      <c r="M1534">
        <v>28.66</v>
      </c>
      <c r="N1534" t="s">
        <v>15</v>
      </c>
    </row>
    <row r="1535" spans="1:14" x14ac:dyDescent="0.35">
      <c r="A1535" t="s">
        <v>18</v>
      </c>
      <c r="B1535" t="s">
        <v>19</v>
      </c>
      <c r="C1535" s="1">
        <v>44773.166666666664</v>
      </c>
      <c r="D1535" t="s">
        <v>14</v>
      </c>
      <c r="E1535">
        <v>30.76</v>
      </c>
      <c r="F1535">
        <v>6.9859999999999998</v>
      </c>
      <c r="G1535">
        <v>3.698</v>
      </c>
      <c r="H1535">
        <v>2.339</v>
      </c>
      <c r="I1535">
        <v>2.5000000000000001E-2</v>
      </c>
      <c r="J1535">
        <v>6.3700000000000007E-2</v>
      </c>
      <c r="K1535">
        <v>1.8320000000000001</v>
      </c>
      <c r="L1535">
        <v>331.57900000000001</v>
      </c>
      <c r="M1535">
        <v>28.75</v>
      </c>
      <c r="N1535" t="s">
        <v>15</v>
      </c>
    </row>
    <row r="1536" spans="1:14" x14ac:dyDescent="0.35">
      <c r="A1536" t="s">
        <v>20</v>
      </c>
      <c r="B1536" t="s">
        <v>21</v>
      </c>
      <c r="C1536" s="1">
        <v>44773.166666666664</v>
      </c>
      <c r="D1536" t="s">
        <v>22</v>
      </c>
      <c r="E1536">
        <v>31.69</v>
      </c>
      <c r="F1536">
        <v>7</v>
      </c>
      <c r="G1536">
        <v>5.8849999999999998</v>
      </c>
      <c r="H1536">
        <v>1.704</v>
      </c>
      <c r="I1536">
        <v>3.7600000000000001E-2</v>
      </c>
      <c r="J1536">
        <v>4.2999999999999997E-2</v>
      </c>
      <c r="K1536">
        <v>1.4970000000000001</v>
      </c>
      <c r="L1536">
        <v>130.4</v>
      </c>
      <c r="M1536">
        <v>24.96</v>
      </c>
      <c r="N1536" t="s">
        <v>15</v>
      </c>
    </row>
    <row r="1537" spans="1:14" x14ac:dyDescent="0.35">
      <c r="A1537" t="s">
        <v>12</v>
      </c>
      <c r="B1537" t="s">
        <v>13</v>
      </c>
      <c r="C1537" s="1">
        <v>44773.333333333336</v>
      </c>
      <c r="D1537" t="s">
        <v>23</v>
      </c>
      <c r="E1537">
        <v>28.79</v>
      </c>
      <c r="F1537">
        <v>6.6929999999999996</v>
      </c>
      <c r="G1537">
        <v>3.008</v>
      </c>
      <c r="H1537">
        <v>5.0869999999999997</v>
      </c>
      <c r="I1537">
        <v>2.3740000000000001</v>
      </c>
      <c r="J1537">
        <v>0.2097</v>
      </c>
      <c r="K1537">
        <v>6.859</v>
      </c>
      <c r="L1537">
        <v>323.81</v>
      </c>
      <c r="M1537">
        <v>43.17</v>
      </c>
      <c r="N1537" t="s">
        <v>15</v>
      </c>
    </row>
    <row r="1538" spans="1:14" x14ac:dyDescent="0.35">
      <c r="A1538" t="s">
        <v>16</v>
      </c>
      <c r="B1538" t="s">
        <v>17</v>
      </c>
      <c r="C1538" s="1">
        <v>44773.333333333336</v>
      </c>
      <c r="D1538" t="s">
        <v>22</v>
      </c>
      <c r="E1538">
        <v>32.979999999999997</v>
      </c>
      <c r="F1538">
        <v>6.7880000000000003</v>
      </c>
      <c r="G1538">
        <v>5.1520000000000001</v>
      </c>
      <c r="H1538">
        <v>3.8210000000000002</v>
      </c>
      <c r="I1538">
        <v>0.42349999999999999</v>
      </c>
      <c r="J1538">
        <v>0.1263</v>
      </c>
      <c r="K1538">
        <v>7.6139999999999999</v>
      </c>
      <c r="L1538">
        <v>487.37299999999999</v>
      </c>
      <c r="M1538">
        <v>31.86</v>
      </c>
      <c r="N1538" t="s">
        <v>15</v>
      </c>
    </row>
    <row r="1539" spans="1:14" x14ac:dyDescent="0.35">
      <c r="A1539" t="s">
        <v>18</v>
      </c>
      <c r="B1539" t="s">
        <v>19</v>
      </c>
      <c r="C1539" s="1">
        <v>44773.333333333336</v>
      </c>
      <c r="D1539" t="s">
        <v>24</v>
      </c>
      <c r="E1539">
        <v>30.65</v>
      </c>
      <c r="F1539">
        <v>6.9080000000000004</v>
      </c>
      <c r="G1539">
        <v>2.9830000000000001</v>
      </c>
      <c r="H1539">
        <v>2.6869999999999998</v>
      </c>
      <c r="I1539">
        <v>2.5000000000000001E-2</v>
      </c>
      <c r="J1539">
        <v>8.1699999999999995E-2</v>
      </c>
      <c r="K1539">
        <v>1.7330000000000001</v>
      </c>
      <c r="L1539">
        <v>254.215</v>
      </c>
      <c r="M1539">
        <v>75.58</v>
      </c>
      <c r="N1539" t="s">
        <v>15</v>
      </c>
    </row>
    <row r="1540" spans="1:14" x14ac:dyDescent="0.35">
      <c r="A1540" t="s">
        <v>20</v>
      </c>
      <c r="B1540" t="s">
        <v>21</v>
      </c>
      <c r="C1540" s="1">
        <v>44773.333333333336</v>
      </c>
      <c r="D1540" t="s">
        <v>22</v>
      </c>
      <c r="E1540">
        <v>31.69</v>
      </c>
      <c r="F1540">
        <v>6.98</v>
      </c>
      <c r="G1540">
        <v>5.6630000000000003</v>
      </c>
      <c r="H1540">
        <v>1.702</v>
      </c>
      <c r="I1540">
        <v>5.2600000000000001E-2</v>
      </c>
      <c r="J1540">
        <v>4.6100000000000002E-2</v>
      </c>
      <c r="K1540">
        <v>1.55</v>
      </c>
      <c r="L1540">
        <v>136.1</v>
      </c>
      <c r="M1540">
        <v>17.8</v>
      </c>
      <c r="N1540" t="s">
        <v>15</v>
      </c>
    </row>
    <row r="1541" spans="1:14" x14ac:dyDescent="0.35">
      <c r="A1541" t="s">
        <v>12</v>
      </c>
      <c r="B1541" t="s">
        <v>13</v>
      </c>
      <c r="C1541" s="1">
        <v>44773.5</v>
      </c>
      <c r="D1541" t="s">
        <v>23</v>
      </c>
      <c r="E1541">
        <v>29.88</v>
      </c>
      <c r="F1541">
        <v>6.702</v>
      </c>
      <c r="G1541">
        <v>3.5139999999999998</v>
      </c>
      <c r="H1541">
        <v>5.4560000000000004</v>
      </c>
      <c r="I1541">
        <v>2.5476999999999999</v>
      </c>
      <c r="J1541">
        <v>0.1971</v>
      </c>
      <c r="K1541">
        <v>6.73</v>
      </c>
      <c r="L1541">
        <v>339.09699999999998</v>
      </c>
      <c r="M1541">
        <v>32.61</v>
      </c>
      <c r="N1541" t="s">
        <v>15</v>
      </c>
    </row>
    <row r="1542" spans="1:14" x14ac:dyDescent="0.35">
      <c r="A1542" t="s">
        <v>16</v>
      </c>
      <c r="B1542" t="s">
        <v>17</v>
      </c>
      <c r="C1542" s="1">
        <v>44773.5</v>
      </c>
      <c r="D1542" t="s">
        <v>22</v>
      </c>
      <c r="E1542">
        <v>33.409999999999997</v>
      </c>
      <c r="F1542">
        <v>6.7779999999999996</v>
      </c>
      <c r="G1542">
        <v>5.2169999999999996</v>
      </c>
      <c r="H1542">
        <v>3.5449999999999999</v>
      </c>
      <c r="I1542">
        <v>0.37780000000000002</v>
      </c>
      <c r="J1542">
        <v>0.1196</v>
      </c>
      <c r="K1542">
        <v>7.6550000000000002</v>
      </c>
      <c r="L1542">
        <v>483.40600000000001</v>
      </c>
      <c r="M1542">
        <v>30.72</v>
      </c>
      <c r="N1542" t="s">
        <v>15</v>
      </c>
    </row>
    <row r="1543" spans="1:14" x14ac:dyDescent="0.35">
      <c r="A1543" t="s">
        <v>18</v>
      </c>
      <c r="B1543" t="s">
        <v>19</v>
      </c>
      <c r="C1543" s="1">
        <v>44773.5</v>
      </c>
      <c r="D1543" t="s">
        <v>14</v>
      </c>
      <c r="E1543">
        <v>31.45</v>
      </c>
      <c r="F1543">
        <v>7.0010000000000003</v>
      </c>
      <c r="G1543">
        <v>3.98</v>
      </c>
      <c r="H1543">
        <v>2.4089999999999998</v>
      </c>
      <c r="I1543">
        <v>2.5000000000000001E-2</v>
      </c>
      <c r="J1543">
        <v>7.1800000000000003E-2</v>
      </c>
      <c r="K1543">
        <v>1.742</v>
      </c>
      <c r="L1543">
        <v>475.62400000000002</v>
      </c>
      <c r="M1543">
        <v>50.49</v>
      </c>
      <c r="N1543" t="s">
        <v>15</v>
      </c>
    </row>
    <row r="1544" spans="1:14" x14ac:dyDescent="0.35">
      <c r="A1544" t="s">
        <v>20</v>
      </c>
      <c r="B1544" t="s">
        <v>21</v>
      </c>
      <c r="C1544" s="1">
        <v>44773.5</v>
      </c>
      <c r="D1544" t="s">
        <v>22</v>
      </c>
      <c r="E1544">
        <v>31.94</v>
      </c>
      <c r="F1544">
        <v>7.02</v>
      </c>
      <c r="G1544">
        <v>5.9889999999999999</v>
      </c>
      <c r="H1544">
        <v>1.7789999999999999</v>
      </c>
      <c r="I1544">
        <v>4.1700000000000001E-2</v>
      </c>
      <c r="J1544">
        <v>5.0299999999999997E-2</v>
      </c>
      <c r="K1544">
        <v>1.526</v>
      </c>
      <c r="L1544">
        <v>132.80000000000001</v>
      </c>
      <c r="M1544">
        <v>35.159999999999997</v>
      </c>
      <c r="N1544" t="s">
        <v>15</v>
      </c>
    </row>
    <row r="1545" spans="1:14" x14ac:dyDescent="0.35">
      <c r="A1545" t="s">
        <v>12</v>
      </c>
      <c r="B1545" t="s">
        <v>13</v>
      </c>
      <c r="C1545" s="1">
        <v>44773.666666666664</v>
      </c>
      <c r="D1545" t="s">
        <v>23</v>
      </c>
      <c r="E1545">
        <v>30.62</v>
      </c>
      <c r="F1545">
        <v>6.7030000000000003</v>
      </c>
      <c r="G1545">
        <v>3.847</v>
      </c>
      <c r="H1545">
        <v>5.19</v>
      </c>
      <c r="I1545">
        <v>2.5415000000000001</v>
      </c>
      <c r="J1545">
        <v>0.20549999999999999</v>
      </c>
      <c r="K1545">
        <v>6.9119999999999999</v>
      </c>
      <c r="L1545">
        <v>359.03</v>
      </c>
      <c r="M1545">
        <v>38.01</v>
      </c>
      <c r="N1545" t="s">
        <v>15</v>
      </c>
    </row>
    <row r="1546" spans="1:14" x14ac:dyDescent="0.35">
      <c r="A1546" t="s">
        <v>16</v>
      </c>
      <c r="B1546" t="s">
        <v>17</v>
      </c>
      <c r="C1546" s="1">
        <v>44773.666666666664</v>
      </c>
      <c r="D1546" t="s">
        <v>22</v>
      </c>
      <c r="E1546">
        <v>33.659999999999997</v>
      </c>
      <c r="F1546">
        <v>6.7720000000000002</v>
      </c>
      <c r="G1546">
        <v>5.1619999999999999</v>
      </c>
      <c r="H1546">
        <v>3.661</v>
      </c>
      <c r="I1546">
        <v>0.38479999999999998</v>
      </c>
      <c r="J1546">
        <v>0.1201</v>
      </c>
      <c r="K1546">
        <v>7.7649999999999997</v>
      </c>
      <c r="L1546">
        <v>501.04500000000002</v>
      </c>
      <c r="M1546">
        <v>27.42</v>
      </c>
      <c r="N1546" t="s">
        <v>15</v>
      </c>
    </row>
    <row r="1547" spans="1:14" x14ac:dyDescent="0.35">
      <c r="A1547" t="s">
        <v>18</v>
      </c>
      <c r="B1547" t="s">
        <v>19</v>
      </c>
      <c r="C1547" s="1">
        <v>44773.666666666664</v>
      </c>
      <c r="D1547" t="s">
        <v>14</v>
      </c>
      <c r="E1547">
        <v>32.020000000000003</v>
      </c>
      <c r="F1547">
        <v>7</v>
      </c>
      <c r="G1547">
        <v>3.7109999999999999</v>
      </c>
      <c r="H1547">
        <v>2.4169999999999998</v>
      </c>
      <c r="I1547">
        <v>2.5000000000000001E-2</v>
      </c>
      <c r="J1547">
        <v>6.6100000000000006E-2</v>
      </c>
      <c r="K1547">
        <v>1.806</v>
      </c>
      <c r="L1547">
        <v>335.39299999999997</v>
      </c>
      <c r="M1547">
        <v>31.77</v>
      </c>
      <c r="N1547" t="s">
        <v>15</v>
      </c>
    </row>
    <row r="1548" spans="1:14" x14ac:dyDescent="0.35">
      <c r="A1548" t="s">
        <v>20</v>
      </c>
      <c r="B1548" t="s">
        <v>21</v>
      </c>
      <c r="C1548" s="1">
        <v>44773.666666666664</v>
      </c>
      <c r="D1548" t="s">
        <v>25</v>
      </c>
      <c r="E1548">
        <v>32.31</v>
      </c>
      <c r="F1548">
        <v>7.1</v>
      </c>
      <c r="G1548">
        <v>6.508</v>
      </c>
      <c r="H1548">
        <v>1.5980000000000001</v>
      </c>
      <c r="I1548">
        <v>2.5000000000000001E-2</v>
      </c>
      <c r="J1548">
        <v>4.6300000000000001E-2</v>
      </c>
      <c r="K1548">
        <v>1.4450000000000001</v>
      </c>
      <c r="L1548">
        <v>132.1</v>
      </c>
      <c r="M1548">
        <v>18.14</v>
      </c>
      <c r="N1548" t="s">
        <v>15</v>
      </c>
    </row>
    <row r="1549" spans="1:14" x14ac:dyDescent="0.35">
      <c r="A1549" t="s">
        <v>12</v>
      </c>
      <c r="B1549" t="s">
        <v>13</v>
      </c>
      <c r="C1549" s="1">
        <v>44773.833333333336</v>
      </c>
      <c r="D1549" t="s">
        <v>23</v>
      </c>
      <c r="E1549">
        <v>30.49</v>
      </c>
      <c r="F1549">
        <v>6.6909999999999998</v>
      </c>
      <c r="G1549">
        <v>3.8809999999999998</v>
      </c>
      <c r="H1549">
        <v>5.0010000000000003</v>
      </c>
      <c r="I1549">
        <v>2.4599000000000002</v>
      </c>
      <c r="J1549">
        <v>0.23619999999999999</v>
      </c>
      <c r="K1549">
        <v>7.0819999999999999</v>
      </c>
      <c r="L1549">
        <v>384.31200000000001</v>
      </c>
      <c r="M1549">
        <v>41.53</v>
      </c>
      <c r="N1549" t="s">
        <v>15</v>
      </c>
    </row>
    <row r="1550" spans="1:14" x14ac:dyDescent="0.35">
      <c r="A1550" t="s">
        <v>16</v>
      </c>
      <c r="B1550" t="s">
        <v>17</v>
      </c>
      <c r="C1550" s="1">
        <v>44773.833333333336</v>
      </c>
      <c r="D1550" t="s">
        <v>14</v>
      </c>
      <c r="E1550">
        <v>33.44</v>
      </c>
      <c r="F1550">
        <v>6.7519999999999998</v>
      </c>
      <c r="G1550">
        <v>4.8970000000000002</v>
      </c>
      <c r="H1550">
        <v>3.7410000000000001</v>
      </c>
      <c r="I1550">
        <v>0.39939999999999998</v>
      </c>
      <c r="J1550">
        <v>0.1198</v>
      </c>
      <c r="K1550">
        <v>7.8259999999999996</v>
      </c>
      <c r="L1550">
        <v>445.74700000000001</v>
      </c>
      <c r="M1550">
        <v>24.35</v>
      </c>
      <c r="N1550" t="s">
        <v>15</v>
      </c>
    </row>
    <row r="1551" spans="1:14" x14ac:dyDescent="0.35">
      <c r="A1551" t="s">
        <v>18</v>
      </c>
      <c r="B1551" t="s">
        <v>19</v>
      </c>
      <c r="C1551" s="1">
        <v>44773.833333333336</v>
      </c>
      <c r="D1551" t="s">
        <v>24</v>
      </c>
      <c r="E1551">
        <v>30.91</v>
      </c>
      <c r="F1551">
        <v>7.01</v>
      </c>
      <c r="G1551">
        <v>2.6230000000000002</v>
      </c>
      <c r="H1551">
        <v>2.8029999999999999</v>
      </c>
      <c r="I1551">
        <v>2.5000000000000001E-2</v>
      </c>
      <c r="J1551">
        <v>7.9799999999999996E-2</v>
      </c>
      <c r="K1551">
        <v>1.7529999999999999</v>
      </c>
      <c r="L1551">
        <v>233.005</v>
      </c>
      <c r="M1551">
        <v>46.37</v>
      </c>
      <c r="N1551" t="s">
        <v>15</v>
      </c>
    </row>
    <row r="1552" spans="1:14" x14ac:dyDescent="0.35">
      <c r="A1552" t="s">
        <v>20</v>
      </c>
      <c r="B1552" t="s">
        <v>21</v>
      </c>
      <c r="C1552" s="1">
        <v>44773.833333333336</v>
      </c>
      <c r="D1552" t="s">
        <v>25</v>
      </c>
      <c r="E1552">
        <v>32.19</v>
      </c>
      <c r="F1552">
        <v>7.05</v>
      </c>
      <c r="G1552">
        <v>6.1369999999999996</v>
      </c>
      <c r="H1552">
        <v>1.7010000000000001</v>
      </c>
      <c r="I1552">
        <v>3.7999999999999999E-2</v>
      </c>
      <c r="J1552">
        <v>5.1299999999999998E-2</v>
      </c>
      <c r="K1552">
        <v>1.528</v>
      </c>
      <c r="L1552">
        <v>134.69999999999999</v>
      </c>
      <c r="M1552">
        <v>44.35</v>
      </c>
      <c r="N1552" t="s">
        <v>15</v>
      </c>
    </row>
    <row r="1553" spans="1:14" x14ac:dyDescent="0.35">
      <c r="A1553" t="s">
        <v>12</v>
      </c>
      <c r="B1553" t="s">
        <v>13</v>
      </c>
      <c r="C1553" s="1">
        <v>44774</v>
      </c>
      <c r="D1553" t="s">
        <v>23</v>
      </c>
      <c r="E1553">
        <v>30.62</v>
      </c>
      <c r="F1553">
        <v>6.6769999999999996</v>
      </c>
      <c r="G1553">
        <v>4.2939999999999996</v>
      </c>
      <c r="H1553">
        <v>5.0010000000000003</v>
      </c>
      <c r="I1553">
        <v>2.4599000000000002</v>
      </c>
      <c r="J1553">
        <v>0.23619999999999999</v>
      </c>
      <c r="K1553">
        <v>7.0819999999999999</v>
      </c>
      <c r="L1553">
        <v>406.25200000000001</v>
      </c>
      <c r="M1553">
        <v>46.61</v>
      </c>
      <c r="N1553" t="s">
        <v>15</v>
      </c>
    </row>
    <row r="1554" spans="1:14" x14ac:dyDescent="0.35">
      <c r="A1554" t="s">
        <v>16</v>
      </c>
      <c r="B1554" t="s">
        <v>17</v>
      </c>
      <c r="C1554" s="1">
        <v>44774</v>
      </c>
      <c r="D1554" t="s">
        <v>14</v>
      </c>
      <c r="E1554">
        <v>33.03</v>
      </c>
      <c r="F1554">
        <v>6.7430000000000003</v>
      </c>
      <c r="G1554">
        <v>4.9269999999999996</v>
      </c>
      <c r="H1554">
        <v>3.7410000000000001</v>
      </c>
      <c r="I1554">
        <v>0.39939999999999998</v>
      </c>
      <c r="J1554">
        <v>0.1198</v>
      </c>
      <c r="K1554">
        <v>7.8259999999999996</v>
      </c>
      <c r="L1554">
        <v>500.71</v>
      </c>
      <c r="M1554">
        <v>29.76</v>
      </c>
      <c r="N1554" t="s">
        <v>15</v>
      </c>
    </row>
    <row r="1555" spans="1:14" x14ac:dyDescent="0.35">
      <c r="A1555" t="s">
        <v>18</v>
      </c>
      <c r="B1555" t="s">
        <v>19</v>
      </c>
      <c r="C1555" s="1">
        <v>44774</v>
      </c>
      <c r="D1555" t="s">
        <v>14</v>
      </c>
      <c r="E1555">
        <v>31.1</v>
      </c>
      <c r="F1555">
        <v>7.0640000000000001</v>
      </c>
      <c r="G1555">
        <v>3.3180000000000001</v>
      </c>
      <c r="H1555">
        <v>2.5339999999999998</v>
      </c>
      <c r="I1555">
        <v>2.5000000000000001E-2</v>
      </c>
      <c r="J1555">
        <v>7.9000000000000001E-2</v>
      </c>
      <c r="K1555">
        <v>1.7509999999999999</v>
      </c>
      <c r="L1555">
        <v>309.3</v>
      </c>
      <c r="M1555">
        <v>55.57</v>
      </c>
      <c r="N1555" t="s">
        <v>15</v>
      </c>
    </row>
    <row r="1556" spans="1:14" x14ac:dyDescent="0.35">
      <c r="A1556" t="s">
        <v>20</v>
      </c>
      <c r="B1556" t="s">
        <v>21</v>
      </c>
      <c r="C1556" s="1">
        <v>44774</v>
      </c>
      <c r="D1556" t="s">
        <v>22</v>
      </c>
      <c r="E1556">
        <v>31.96</v>
      </c>
      <c r="F1556">
        <v>7.01</v>
      </c>
      <c r="G1556">
        <v>5.9770000000000003</v>
      </c>
      <c r="H1556">
        <v>1.7010000000000001</v>
      </c>
      <c r="I1556">
        <v>3.7999999999999999E-2</v>
      </c>
      <c r="J1556">
        <v>5.1299999999999998E-2</v>
      </c>
      <c r="K1556">
        <v>1.528</v>
      </c>
      <c r="L1556">
        <v>129.69999999999999</v>
      </c>
      <c r="M1556">
        <v>18.600000000000001</v>
      </c>
      <c r="N1556" t="s">
        <v>15</v>
      </c>
    </row>
    <row r="1557" spans="1:14" x14ac:dyDescent="0.35">
      <c r="A1557" t="s">
        <v>12</v>
      </c>
      <c r="B1557" t="s">
        <v>13</v>
      </c>
      <c r="C1557" s="1">
        <v>44774.166666666664</v>
      </c>
      <c r="D1557" t="s">
        <v>24</v>
      </c>
      <c r="E1557">
        <v>30.86</v>
      </c>
      <c r="F1557">
        <v>6.6879999999999997</v>
      </c>
      <c r="G1557">
        <v>4.7450000000000001</v>
      </c>
      <c r="H1557">
        <v>4.5389999999999997</v>
      </c>
      <c r="I1557">
        <v>1.7161999999999999</v>
      </c>
      <c r="J1557">
        <v>0.23430000000000001</v>
      </c>
      <c r="K1557">
        <v>7.3280000000000003</v>
      </c>
      <c r="L1557">
        <v>428.82100000000003</v>
      </c>
      <c r="M1557">
        <v>43.89</v>
      </c>
      <c r="N1557" t="s">
        <v>15</v>
      </c>
    </row>
    <row r="1558" spans="1:14" x14ac:dyDescent="0.35">
      <c r="A1558" t="s">
        <v>16</v>
      </c>
      <c r="B1558" t="s">
        <v>17</v>
      </c>
      <c r="C1558" s="1">
        <v>44774.166666666664</v>
      </c>
      <c r="D1558" t="s">
        <v>14</v>
      </c>
      <c r="E1558">
        <v>32.840000000000003</v>
      </c>
      <c r="F1558">
        <v>6.7329999999999997</v>
      </c>
      <c r="G1558">
        <v>4.9489999999999998</v>
      </c>
      <c r="H1558">
        <v>3.9180000000000001</v>
      </c>
      <c r="I1558">
        <v>0.47089999999999999</v>
      </c>
      <c r="J1558">
        <v>0.1187</v>
      </c>
      <c r="K1558">
        <v>7.9740000000000002</v>
      </c>
      <c r="L1558">
        <v>448.98099999999999</v>
      </c>
      <c r="M1558">
        <v>29.76</v>
      </c>
      <c r="N1558" t="s">
        <v>15</v>
      </c>
    </row>
    <row r="1559" spans="1:14" x14ac:dyDescent="0.35">
      <c r="A1559" t="s">
        <v>18</v>
      </c>
      <c r="B1559" t="s">
        <v>19</v>
      </c>
      <c r="C1559" s="1">
        <v>44774.166666666664</v>
      </c>
      <c r="D1559" t="s">
        <v>14</v>
      </c>
      <c r="E1559">
        <v>30.99</v>
      </c>
      <c r="F1559">
        <v>6.9939999999999998</v>
      </c>
      <c r="G1559">
        <v>3.3220000000000001</v>
      </c>
      <c r="H1559">
        <v>2.4670000000000001</v>
      </c>
      <c r="I1559">
        <v>2.5000000000000001E-2</v>
      </c>
      <c r="J1559">
        <v>6.8900000000000003E-2</v>
      </c>
      <c r="K1559">
        <v>1.8069999999999999</v>
      </c>
      <c r="L1559">
        <v>351.56799999999998</v>
      </c>
      <c r="M1559">
        <v>37.130000000000003</v>
      </c>
      <c r="N1559" t="s">
        <v>15</v>
      </c>
    </row>
    <row r="1560" spans="1:14" x14ac:dyDescent="0.35">
      <c r="A1560" t="s">
        <v>20</v>
      </c>
      <c r="B1560" t="s">
        <v>21</v>
      </c>
      <c r="C1560" s="1">
        <v>44774.166666666664</v>
      </c>
      <c r="D1560" t="s">
        <v>22</v>
      </c>
      <c r="E1560">
        <v>31.94</v>
      </c>
      <c r="F1560">
        <v>7.02</v>
      </c>
      <c r="G1560">
        <v>5.8540000000000001</v>
      </c>
      <c r="H1560">
        <v>1.843</v>
      </c>
      <c r="I1560">
        <v>4.0099999999999997E-2</v>
      </c>
      <c r="J1560">
        <v>4.9399999999999999E-2</v>
      </c>
      <c r="K1560">
        <v>1.579</v>
      </c>
      <c r="L1560">
        <v>132.30000000000001</v>
      </c>
      <c r="M1560">
        <v>47.73</v>
      </c>
      <c r="N1560" t="s">
        <v>15</v>
      </c>
    </row>
    <row r="1561" spans="1:14" x14ac:dyDescent="0.35">
      <c r="A1561" t="s">
        <v>12</v>
      </c>
      <c r="B1561" t="s">
        <v>13</v>
      </c>
      <c r="C1561" s="1">
        <v>44774.333333333336</v>
      </c>
      <c r="D1561" t="s">
        <v>14</v>
      </c>
      <c r="E1561">
        <v>31.3</v>
      </c>
      <c r="F1561">
        <v>6.6959999999999997</v>
      </c>
      <c r="G1561">
        <v>5.3330000000000002</v>
      </c>
      <c r="H1561">
        <v>4.5460000000000003</v>
      </c>
      <c r="I1561">
        <v>1.3825000000000001</v>
      </c>
      <c r="J1561">
        <v>0.21870000000000001</v>
      </c>
      <c r="K1561">
        <v>7.19</v>
      </c>
      <c r="L1561">
        <v>437.05500000000001</v>
      </c>
      <c r="M1561">
        <v>42.23</v>
      </c>
      <c r="N1561" t="s">
        <v>15</v>
      </c>
    </row>
    <row r="1562" spans="1:14" x14ac:dyDescent="0.35">
      <c r="A1562" t="s">
        <v>16</v>
      </c>
      <c r="B1562" t="s">
        <v>17</v>
      </c>
      <c r="C1562" s="1">
        <v>44774.333333333336</v>
      </c>
      <c r="D1562" t="s">
        <v>22</v>
      </c>
      <c r="E1562">
        <v>32.869999999999997</v>
      </c>
      <c r="F1562">
        <v>6.7329999999999997</v>
      </c>
      <c r="G1562">
        <v>5.0949999999999998</v>
      </c>
      <c r="H1562">
        <v>3.9649999999999999</v>
      </c>
      <c r="I1562">
        <v>0.48110000000000003</v>
      </c>
      <c r="J1562">
        <v>0.1215</v>
      </c>
      <c r="K1562">
        <v>8.1620000000000008</v>
      </c>
      <c r="L1562">
        <v>473.274</v>
      </c>
      <c r="M1562">
        <v>29.66</v>
      </c>
      <c r="N1562" t="s">
        <v>15</v>
      </c>
    </row>
    <row r="1563" spans="1:14" x14ac:dyDescent="0.35">
      <c r="A1563" t="s">
        <v>18</v>
      </c>
      <c r="B1563" t="s">
        <v>19</v>
      </c>
      <c r="C1563" s="1">
        <v>44774.333333333336</v>
      </c>
      <c r="D1563" t="s">
        <v>24</v>
      </c>
      <c r="E1563">
        <v>30.65</v>
      </c>
      <c r="F1563">
        <v>6.976</v>
      </c>
      <c r="G1563">
        <v>2.8849999999999998</v>
      </c>
      <c r="H1563">
        <v>2.5819999999999999</v>
      </c>
      <c r="I1563">
        <v>2.5000000000000001E-2</v>
      </c>
      <c r="J1563">
        <v>6.7900000000000002E-2</v>
      </c>
      <c r="K1563">
        <v>1.833</v>
      </c>
      <c r="L1563">
        <v>258.02999999999997</v>
      </c>
      <c r="M1563">
        <v>32.78</v>
      </c>
      <c r="N1563" t="s">
        <v>15</v>
      </c>
    </row>
    <row r="1564" spans="1:14" x14ac:dyDescent="0.35">
      <c r="A1564" t="s">
        <v>20</v>
      </c>
      <c r="B1564" t="s">
        <v>21</v>
      </c>
      <c r="C1564" s="1">
        <v>44774.333333333336</v>
      </c>
      <c r="D1564" t="s">
        <v>22</v>
      </c>
      <c r="E1564">
        <v>31.94</v>
      </c>
      <c r="F1564">
        <v>6.97</v>
      </c>
      <c r="G1564">
        <v>5.516</v>
      </c>
      <c r="H1564">
        <v>1.3220000000000001</v>
      </c>
      <c r="I1564">
        <v>6.4799999999999996E-2</v>
      </c>
      <c r="J1564">
        <v>5.2400000000000002E-2</v>
      </c>
      <c r="K1564">
        <v>1.62</v>
      </c>
      <c r="L1564">
        <v>142.6</v>
      </c>
      <c r="M1564">
        <v>30.57</v>
      </c>
      <c r="N1564" t="s">
        <v>15</v>
      </c>
    </row>
    <row r="1565" spans="1:14" x14ac:dyDescent="0.35">
      <c r="A1565" t="s">
        <v>12</v>
      </c>
      <c r="B1565" t="s">
        <v>13</v>
      </c>
      <c r="C1565" s="1">
        <v>44774.5</v>
      </c>
      <c r="D1565" t="s">
        <v>14</v>
      </c>
      <c r="E1565">
        <v>32.340000000000003</v>
      </c>
      <c r="F1565">
        <v>6.7190000000000003</v>
      </c>
      <c r="G1565">
        <v>5.8719999999999999</v>
      </c>
      <c r="H1565">
        <v>4.3310000000000004</v>
      </c>
      <c r="I1565">
        <v>1.0875999999999999</v>
      </c>
      <c r="J1565">
        <v>0.21890000000000001</v>
      </c>
      <c r="K1565">
        <v>7.1749999999999998</v>
      </c>
      <c r="L1565">
        <v>451.13400000000001</v>
      </c>
      <c r="M1565">
        <v>44.39</v>
      </c>
      <c r="N1565" t="s">
        <v>15</v>
      </c>
    </row>
    <row r="1566" spans="1:14" x14ac:dyDescent="0.35">
      <c r="A1566" t="s">
        <v>16</v>
      </c>
      <c r="B1566" t="s">
        <v>17</v>
      </c>
      <c r="C1566" s="1">
        <v>44774.5</v>
      </c>
      <c r="D1566" t="s">
        <v>22</v>
      </c>
      <c r="E1566">
        <v>33.36</v>
      </c>
      <c r="F1566">
        <v>6.7279999999999998</v>
      </c>
      <c r="G1566">
        <v>5.234</v>
      </c>
      <c r="H1566">
        <v>4.1349999999999998</v>
      </c>
      <c r="I1566">
        <v>0.48149999999999998</v>
      </c>
      <c r="J1566">
        <v>0.12189999999999999</v>
      </c>
      <c r="K1566">
        <v>8.26</v>
      </c>
      <c r="L1566">
        <v>495.06400000000002</v>
      </c>
      <c r="M1566">
        <v>30.72</v>
      </c>
      <c r="N1566" t="s">
        <v>15</v>
      </c>
    </row>
    <row r="1567" spans="1:14" x14ac:dyDescent="0.35">
      <c r="A1567" t="s">
        <v>18</v>
      </c>
      <c r="B1567" t="s">
        <v>19</v>
      </c>
      <c r="C1567" s="1">
        <v>44774.5</v>
      </c>
      <c r="D1567" t="s">
        <v>14</v>
      </c>
      <c r="E1567">
        <v>31.58</v>
      </c>
      <c r="F1567">
        <v>7.0010000000000003</v>
      </c>
      <c r="G1567">
        <v>3.64</v>
      </c>
      <c r="H1567">
        <v>2.4</v>
      </c>
      <c r="I1567">
        <v>2.5000000000000001E-2</v>
      </c>
      <c r="J1567">
        <v>7.7799999999999994E-2</v>
      </c>
      <c r="K1567">
        <v>1.724</v>
      </c>
      <c r="L1567">
        <v>454.87099999999998</v>
      </c>
      <c r="M1567">
        <v>75.67</v>
      </c>
      <c r="N1567" t="s">
        <v>15</v>
      </c>
    </row>
    <row r="1568" spans="1:14" x14ac:dyDescent="0.35">
      <c r="A1568" t="s">
        <v>20</v>
      </c>
      <c r="B1568" t="s">
        <v>21</v>
      </c>
      <c r="C1568" s="1">
        <v>44774.5</v>
      </c>
      <c r="D1568" t="s">
        <v>22</v>
      </c>
      <c r="E1568">
        <v>32.19</v>
      </c>
      <c r="F1568">
        <v>7.01</v>
      </c>
      <c r="G1568">
        <v>5.9950000000000001</v>
      </c>
      <c r="H1568">
        <v>1.899</v>
      </c>
      <c r="I1568">
        <v>3.4700000000000002E-2</v>
      </c>
      <c r="J1568">
        <v>5.91E-2</v>
      </c>
      <c r="K1568">
        <v>1.5720000000000001</v>
      </c>
      <c r="L1568">
        <v>135</v>
      </c>
      <c r="M1568">
        <v>26.83</v>
      </c>
      <c r="N1568" t="s">
        <v>15</v>
      </c>
    </row>
    <row r="1569" spans="1:14" x14ac:dyDescent="0.35">
      <c r="A1569" t="s">
        <v>12</v>
      </c>
      <c r="B1569" t="s">
        <v>13</v>
      </c>
      <c r="C1569" s="1">
        <v>44774.666666666664</v>
      </c>
      <c r="D1569" t="s">
        <v>14</v>
      </c>
      <c r="E1569">
        <v>33.08</v>
      </c>
      <c r="F1569">
        <v>6.7270000000000003</v>
      </c>
      <c r="G1569">
        <v>6.07</v>
      </c>
      <c r="H1569">
        <v>4.556</v>
      </c>
      <c r="I1569">
        <v>1.0401</v>
      </c>
      <c r="J1569">
        <v>0.23200000000000001</v>
      </c>
      <c r="K1569">
        <v>7.3760000000000003</v>
      </c>
      <c r="L1569">
        <v>463.24700000000001</v>
      </c>
      <c r="M1569">
        <v>45.58</v>
      </c>
      <c r="N1569" t="s">
        <v>15</v>
      </c>
    </row>
    <row r="1570" spans="1:14" x14ac:dyDescent="0.35">
      <c r="A1570" t="s">
        <v>16</v>
      </c>
      <c r="B1570" t="s">
        <v>17</v>
      </c>
      <c r="C1570" s="1">
        <v>44774.666666666664</v>
      </c>
      <c r="D1570" t="s">
        <v>22</v>
      </c>
      <c r="E1570">
        <v>33.619999999999997</v>
      </c>
      <c r="F1570">
        <v>6.952</v>
      </c>
      <c r="G1570">
        <v>5.6779999999999999</v>
      </c>
      <c r="H1570">
        <v>4.7380000000000004</v>
      </c>
      <c r="I1570">
        <v>0.80489999999999995</v>
      </c>
      <c r="J1570">
        <v>0.1164</v>
      </c>
      <c r="K1570">
        <v>8.1690000000000005</v>
      </c>
      <c r="L1570">
        <v>497.47500000000002</v>
      </c>
      <c r="M1570">
        <v>29.53</v>
      </c>
      <c r="N1570" t="s">
        <v>15</v>
      </c>
    </row>
    <row r="1571" spans="1:14" x14ac:dyDescent="0.35">
      <c r="A1571" t="s">
        <v>18</v>
      </c>
      <c r="B1571" t="s">
        <v>19</v>
      </c>
      <c r="C1571" s="1">
        <v>44774.666666666664</v>
      </c>
      <c r="D1571" t="s">
        <v>14</v>
      </c>
      <c r="E1571">
        <v>32.19</v>
      </c>
      <c r="F1571">
        <v>7.0149999999999997</v>
      </c>
      <c r="G1571">
        <v>3.423</v>
      </c>
      <c r="H1571">
        <v>1.661</v>
      </c>
      <c r="I1571">
        <v>2.5000000000000001E-2</v>
      </c>
      <c r="J1571">
        <v>7.0999999999999994E-2</v>
      </c>
      <c r="K1571">
        <v>1.7689999999999999</v>
      </c>
      <c r="L1571">
        <v>372.93</v>
      </c>
      <c r="M1571">
        <v>37.17</v>
      </c>
      <c r="N1571" t="s">
        <v>15</v>
      </c>
    </row>
    <row r="1572" spans="1:14" x14ac:dyDescent="0.35">
      <c r="A1572" t="s">
        <v>20</v>
      </c>
      <c r="B1572" t="s">
        <v>21</v>
      </c>
      <c r="C1572" s="1">
        <v>44774.666666666664</v>
      </c>
      <c r="D1572" t="s">
        <v>25</v>
      </c>
      <c r="E1572">
        <v>32.799999999999997</v>
      </c>
      <c r="F1572">
        <v>7.13</v>
      </c>
      <c r="G1572">
        <v>6.6130000000000004</v>
      </c>
      <c r="H1572">
        <v>1.6519999999999999</v>
      </c>
      <c r="I1572">
        <v>2.64E-2</v>
      </c>
      <c r="J1572">
        <v>4.9200000000000001E-2</v>
      </c>
      <c r="K1572">
        <v>1.47</v>
      </c>
      <c r="L1572">
        <v>134</v>
      </c>
      <c r="M1572">
        <v>16.95</v>
      </c>
      <c r="N1572" t="s">
        <v>15</v>
      </c>
    </row>
    <row r="1573" spans="1:14" x14ac:dyDescent="0.35">
      <c r="A1573" t="s">
        <v>12</v>
      </c>
      <c r="B1573" t="s">
        <v>13</v>
      </c>
      <c r="C1573" s="1">
        <v>44774.833333333336</v>
      </c>
      <c r="D1573" t="s">
        <v>14</v>
      </c>
      <c r="E1573">
        <v>32.700000000000003</v>
      </c>
      <c r="F1573">
        <v>6.7140000000000004</v>
      </c>
      <c r="G1573">
        <v>5.5490000000000004</v>
      </c>
      <c r="H1573">
        <v>4.18</v>
      </c>
      <c r="I1573">
        <v>1.1033999999999999</v>
      </c>
      <c r="J1573">
        <v>0.23139999999999999</v>
      </c>
      <c r="K1573">
        <v>7.8979999999999997</v>
      </c>
      <c r="L1573">
        <v>472.79399999999998</v>
      </c>
      <c r="M1573">
        <v>44.06</v>
      </c>
      <c r="N1573" t="s">
        <v>15</v>
      </c>
    </row>
    <row r="1574" spans="1:14" x14ac:dyDescent="0.35">
      <c r="A1574" t="s">
        <v>16</v>
      </c>
      <c r="B1574" t="s">
        <v>17</v>
      </c>
      <c r="C1574" s="1">
        <v>44774.833333333336</v>
      </c>
      <c r="D1574" t="s">
        <v>22</v>
      </c>
      <c r="E1574">
        <v>33.35</v>
      </c>
      <c r="F1574">
        <v>6.8360000000000003</v>
      </c>
      <c r="G1574">
        <v>5.0620000000000003</v>
      </c>
      <c r="H1574">
        <v>5.0019999999999998</v>
      </c>
      <c r="I1574">
        <v>0.73950000000000005</v>
      </c>
      <c r="J1574">
        <v>0.1225</v>
      </c>
      <c r="K1574">
        <v>8.2149999999999999</v>
      </c>
      <c r="L1574">
        <v>496.19299999999998</v>
      </c>
      <c r="M1574">
        <v>29.62</v>
      </c>
      <c r="N1574" t="s">
        <v>15</v>
      </c>
    </row>
    <row r="1575" spans="1:14" x14ac:dyDescent="0.35">
      <c r="A1575" t="s">
        <v>18</v>
      </c>
      <c r="B1575" t="s">
        <v>19</v>
      </c>
      <c r="C1575" s="1">
        <v>44774.833333333336</v>
      </c>
      <c r="D1575" t="s">
        <v>24</v>
      </c>
      <c r="E1575">
        <v>31.08</v>
      </c>
      <c r="F1575">
        <v>7</v>
      </c>
      <c r="G1575">
        <v>2.8650000000000002</v>
      </c>
      <c r="H1575">
        <v>2.9180000000000001</v>
      </c>
      <c r="I1575">
        <v>2.5000000000000001E-2</v>
      </c>
      <c r="J1575">
        <v>8.3799999999999999E-2</v>
      </c>
      <c r="K1575">
        <v>1.7130000000000001</v>
      </c>
      <c r="L1575">
        <v>277.25599999999997</v>
      </c>
      <c r="M1575">
        <v>55.66</v>
      </c>
      <c r="N1575" t="s">
        <v>15</v>
      </c>
    </row>
    <row r="1576" spans="1:14" x14ac:dyDescent="0.35">
      <c r="A1576" t="s">
        <v>20</v>
      </c>
      <c r="B1576" t="s">
        <v>21</v>
      </c>
      <c r="C1576" s="1">
        <v>44774.833333333336</v>
      </c>
      <c r="D1576" t="s">
        <v>22</v>
      </c>
      <c r="E1576">
        <v>32.43</v>
      </c>
      <c r="F1576">
        <v>7.04</v>
      </c>
      <c r="G1576">
        <v>5.95</v>
      </c>
      <c r="H1576">
        <v>1.762</v>
      </c>
      <c r="I1576">
        <v>4.9799999999999997E-2</v>
      </c>
      <c r="J1576">
        <v>5.4100000000000002E-2</v>
      </c>
      <c r="K1576">
        <v>1.619</v>
      </c>
      <c r="L1576">
        <v>140.1</v>
      </c>
      <c r="M1576">
        <v>22.3</v>
      </c>
      <c r="N1576" t="s">
        <v>15</v>
      </c>
    </row>
    <row r="1577" spans="1:14" x14ac:dyDescent="0.35">
      <c r="A1577" t="s">
        <v>12</v>
      </c>
      <c r="B1577" t="s">
        <v>13</v>
      </c>
      <c r="C1577" s="1">
        <v>44775</v>
      </c>
      <c r="D1577" t="s">
        <v>14</v>
      </c>
      <c r="E1577">
        <v>32.21</v>
      </c>
      <c r="F1577">
        <v>6.7229999999999999</v>
      </c>
      <c r="G1577">
        <v>5.3860000000000001</v>
      </c>
      <c r="H1577">
        <v>4.18</v>
      </c>
      <c r="I1577">
        <v>1.1033999999999999</v>
      </c>
      <c r="J1577">
        <v>0.23139999999999999</v>
      </c>
      <c r="K1577">
        <v>7.8979999999999997</v>
      </c>
      <c r="L1577">
        <v>481.93900000000002</v>
      </c>
      <c r="M1577">
        <v>51.98</v>
      </c>
      <c r="N1577" t="s">
        <v>15</v>
      </c>
    </row>
    <row r="1578" spans="1:14" x14ac:dyDescent="0.35">
      <c r="A1578" t="s">
        <v>16</v>
      </c>
      <c r="B1578" t="s">
        <v>17</v>
      </c>
      <c r="C1578" s="1">
        <v>44775</v>
      </c>
      <c r="D1578" t="s">
        <v>14</v>
      </c>
      <c r="E1578">
        <v>33.090000000000003</v>
      </c>
      <c r="F1578">
        <v>6.8109999999999999</v>
      </c>
      <c r="G1578">
        <v>4.9470000000000001</v>
      </c>
      <c r="H1578">
        <v>5.0019999999999998</v>
      </c>
      <c r="I1578">
        <v>0.73950000000000005</v>
      </c>
      <c r="J1578">
        <v>0.1225</v>
      </c>
      <c r="K1578">
        <v>8.2149999999999999</v>
      </c>
      <c r="L1578">
        <v>483.28399999999999</v>
      </c>
      <c r="M1578">
        <v>28.47</v>
      </c>
      <c r="N1578" t="s">
        <v>15</v>
      </c>
    </row>
    <row r="1579" spans="1:14" x14ac:dyDescent="0.35">
      <c r="A1579" t="s">
        <v>18</v>
      </c>
      <c r="B1579" t="s">
        <v>19</v>
      </c>
      <c r="C1579" s="1">
        <v>44775</v>
      </c>
      <c r="D1579" t="s">
        <v>24</v>
      </c>
      <c r="E1579">
        <v>31.17</v>
      </c>
      <c r="F1579">
        <v>6.9409999999999998</v>
      </c>
      <c r="G1579">
        <v>2.6970000000000001</v>
      </c>
      <c r="H1579">
        <v>3.024</v>
      </c>
      <c r="I1579">
        <v>2.5000000000000001E-2</v>
      </c>
      <c r="J1579">
        <v>8.4900000000000003E-2</v>
      </c>
      <c r="K1579">
        <v>1.6759999999999999</v>
      </c>
      <c r="L1579">
        <v>278.32499999999999</v>
      </c>
      <c r="M1579">
        <v>54.7</v>
      </c>
      <c r="N1579" t="s">
        <v>15</v>
      </c>
    </row>
    <row r="1580" spans="1:14" x14ac:dyDescent="0.35">
      <c r="A1580" t="s">
        <v>20</v>
      </c>
      <c r="B1580" t="s">
        <v>21</v>
      </c>
      <c r="C1580" s="1">
        <v>44775</v>
      </c>
      <c r="D1580" t="s">
        <v>22</v>
      </c>
      <c r="E1580">
        <v>32.200000000000003</v>
      </c>
      <c r="F1580">
        <v>7</v>
      </c>
      <c r="G1580">
        <v>5.8209999999999997</v>
      </c>
      <c r="H1580">
        <v>1.762</v>
      </c>
      <c r="I1580">
        <v>4.9799999999999997E-2</v>
      </c>
      <c r="J1580">
        <v>5.4100000000000002E-2</v>
      </c>
      <c r="K1580">
        <v>1.619</v>
      </c>
      <c r="L1580">
        <v>133.1</v>
      </c>
      <c r="M1580">
        <v>19.64</v>
      </c>
      <c r="N1580" t="s">
        <v>15</v>
      </c>
    </row>
    <row r="1581" spans="1:14" x14ac:dyDescent="0.35">
      <c r="A1581" t="s">
        <v>12</v>
      </c>
      <c r="B1581" t="s">
        <v>13</v>
      </c>
      <c r="C1581" s="1">
        <v>44775.166666666664</v>
      </c>
      <c r="D1581" t="s">
        <v>14</v>
      </c>
      <c r="E1581">
        <v>31.96</v>
      </c>
      <c r="F1581">
        <v>6.7249999999999996</v>
      </c>
      <c r="G1581">
        <v>5.3559999999999999</v>
      </c>
      <c r="H1581">
        <v>4.0259999999999998</v>
      </c>
      <c r="I1581">
        <v>0.90459999999999996</v>
      </c>
      <c r="J1581">
        <v>0.2064</v>
      </c>
      <c r="K1581">
        <v>8.3719999999999999</v>
      </c>
      <c r="L1581">
        <v>490.71100000000001</v>
      </c>
      <c r="M1581">
        <v>44.29</v>
      </c>
      <c r="N1581" t="s">
        <v>15</v>
      </c>
    </row>
    <row r="1582" spans="1:14" x14ac:dyDescent="0.35">
      <c r="A1582" t="s">
        <v>16</v>
      </c>
      <c r="B1582" t="s">
        <v>17</v>
      </c>
      <c r="C1582" s="1">
        <v>44775.166666666664</v>
      </c>
      <c r="D1582" t="s">
        <v>22</v>
      </c>
      <c r="E1582">
        <v>32.94</v>
      </c>
      <c r="F1582">
        <v>6.8220000000000001</v>
      </c>
      <c r="G1582">
        <v>5.335</v>
      </c>
      <c r="H1582">
        <v>5.0110000000000001</v>
      </c>
      <c r="I1582">
        <v>0.69679999999999997</v>
      </c>
      <c r="J1582">
        <v>0.1162</v>
      </c>
      <c r="K1582">
        <v>8.3000000000000007</v>
      </c>
      <c r="L1582">
        <v>431.09800000000001</v>
      </c>
      <c r="M1582">
        <v>27.51</v>
      </c>
      <c r="N1582" t="s">
        <v>15</v>
      </c>
    </row>
    <row r="1583" spans="1:14" x14ac:dyDescent="0.35">
      <c r="A1583" t="s">
        <v>18</v>
      </c>
      <c r="B1583" t="s">
        <v>19</v>
      </c>
      <c r="C1583" s="1">
        <v>44775.166666666664</v>
      </c>
      <c r="D1583" t="s">
        <v>14</v>
      </c>
      <c r="E1583">
        <v>31.1</v>
      </c>
      <c r="F1583">
        <v>6.9850000000000003</v>
      </c>
      <c r="G1583">
        <v>3.2890000000000001</v>
      </c>
      <c r="H1583">
        <v>2.39</v>
      </c>
      <c r="I1583">
        <v>2.5000000000000001E-2</v>
      </c>
      <c r="J1583">
        <v>6.9900000000000004E-2</v>
      </c>
      <c r="K1583">
        <v>1.782</v>
      </c>
      <c r="L1583">
        <v>399.786</v>
      </c>
      <c r="M1583">
        <v>37.130000000000003</v>
      </c>
      <c r="N1583" t="s">
        <v>15</v>
      </c>
    </row>
    <row r="1584" spans="1:14" x14ac:dyDescent="0.35">
      <c r="A1584" t="s">
        <v>20</v>
      </c>
      <c r="B1584" t="s">
        <v>21</v>
      </c>
      <c r="C1584" s="1">
        <v>44775.166666666664</v>
      </c>
      <c r="D1584" t="s">
        <v>22</v>
      </c>
      <c r="E1584">
        <v>32.19</v>
      </c>
      <c r="F1584">
        <v>7.01</v>
      </c>
      <c r="G1584">
        <v>5.8040000000000003</v>
      </c>
      <c r="H1584">
        <v>1.837</v>
      </c>
      <c r="I1584">
        <v>4.0099999999999997E-2</v>
      </c>
      <c r="J1584">
        <v>5.3900000000000003E-2</v>
      </c>
      <c r="K1584">
        <v>1.583</v>
      </c>
      <c r="L1584">
        <v>135.1</v>
      </c>
      <c r="M1584">
        <v>21.37</v>
      </c>
      <c r="N1584" t="s">
        <v>15</v>
      </c>
    </row>
    <row r="1585" spans="1:14" x14ac:dyDescent="0.35">
      <c r="A1585" t="s">
        <v>12</v>
      </c>
      <c r="B1585" t="s">
        <v>13</v>
      </c>
      <c r="C1585" s="1">
        <v>44775.333333333336</v>
      </c>
      <c r="D1585" t="s">
        <v>14</v>
      </c>
      <c r="E1585">
        <v>32.090000000000003</v>
      </c>
      <c r="F1585">
        <v>6.7279999999999998</v>
      </c>
      <c r="G1585">
        <v>5.7</v>
      </c>
      <c r="H1585">
        <v>3.9660000000000002</v>
      </c>
      <c r="I1585">
        <v>0.85460000000000003</v>
      </c>
      <c r="J1585">
        <v>0.20499999999999999</v>
      </c>
      <c r="K1585">
        <v>8.2210000000000001</v>
      </c>
      <c r="L1585">
        <v>493.33499999999998</v>
      </c>
      <c r="M1585">
        <v>42.57</v>
      </c>
      <c r="N1585" t="s">
        <v>15</v>
      </c>
    </row>
    <row r="1586" spans="1:14" x14ac:dyDescent="0.35">
      <c r="A1586" t="s">
        <v>16</v>
      </c>
      <c r="B1586" t="s">
        <v>17</v>
      </c>
      <c r="C1586" s="1">
        <v>44775.333333333336</v>
      </c>
      <c r="D1586" t="s">
        <v>22</v>
      </c>
      <c r="E1586">
        <v>32.93</v>
      </c>
      <c r="F1586">
        <v>6.8220000000000001</v>
      </c>
      <c r="G1586">
        <v>5.407</v>
      </c>
      <c r="H1586">
        <v>4.7380000000000004</v>
      </c>
      <c r="I1586">
        <v>0.71909999999999996</v>
      </c>
      <c r="J1586">
        <v>0.11550000000000001</v>
      </c>
      <c r="K1586">
        <v>8.3780000000000001</v>
      </c>
      <c r="L1586">
        <v>455.75599999999997</v>
      </c>
      <c r="M1586">
        <v>27.56</v>
      </c>
      <c r="N1586" t="s">
        <v>15</v>
      </c>
    </row>
    <row r="1587" spans="1:14" x14ac:dyDescent="0.35">
      <c r="A1587" t="s">
        <v>18</v>
      </c>
      <c r="B1587" t="s">
        <v>19</v>
      </c>
      <c r="C1587" s="1">
        <v>44775.333333333336</v>
      </c>
      <c r="D1587" t="s">
        <v>14</v>
      </c>
      <c r="E1587">
        <v>30.79</v>
      </c>
      <c r="F1587">
        <v>6.9669999999999996</v>
      </c>
      <c r="G1587">
        <v>3.069</v>
      </c>
      <c r="H1587">
        <v>2.4670000000000001</v>
      </c>
      <c r="I1587">
        <v>2.5000000000000001E-2</v>
      </c>
      <c r="J1587">
        <v>7.3800000000000004E-2</v>
      </c>
      <c r="K1587">
        <v>1.764</v>
      </c>
      <c r="L1587">
        <v>289.61599999999999</v>
      </c>
      <c r="M1587">
        <v>44.36</v>
      </c>
      <c r="N1587" t="s">
        <v>15</v>
      </c>
    </row>
    <row r="1588" spans="1:14" x14ac:dyDescent="0.35">
      <c r="A1588" t="s">
        <v>20</v>
      </c>
      <c r="B1588" t="s">
        <v>21</v>
      </c>
      <c r="C1588" s="1">
        <v>44775.333333333336</v>
      </c>
      <c r="D1588" t="s">
        <v>22</v>
      </c>
      <c r="E1588">
        <v>32.06</v>
      </c>
      <c r="F1588">
        <v>6.99</v>
      </c>
      <c r="G1588">
        <v>5.5810000000000004</v>
      </c>
      <c r="H1588">
        <v>1.74</v>
      </c>
      <c r="I1588">
        <v>5.45E-2</v>
      </c>
      <c r="J1588">
        <v>5.04E-2</v>
      </c>
      <c r="K1588">
        <v>1.6</v>
      </c>
      <c r="L1588">
        <v>143.5</v>
      </c>
      <c r="M1588">
        <v>20.73</v>
      </c>
      <c r="N1588" t="s">
        <v>15</v>
      </c>
    </row>
    <row r="1589" spans="1:14" x14ac:dyDescent="0.35">
      <c r="A1589" t="s">
        <v>12</v>
      </c>
      <c r="B1589" t="s">
        <v>13</v>
      </c>
      <c r="C1589" s="1">
        <v>44775.5</v>
      </c>
      <c r="D1589" t="s">
        <v>14</v>
      </c>
      <c r="E1589">
        <v>32.83</v>
      </c>
      <c r="F1589">
        <v>6.7469999999999999</v>
      </c>
      <c r="G1589">
        <v>6.2789999999999999</v>
      </c>
      <c r="H1589">
        <v>4.51</v>
      </c>
      <c r="I1589">
        <v>0.84009999999999996</v>
      </c>
      <c r="J1589">
        <v>0.20710000000000001</v>
      </c>
      <c r="K1589">
        <v>7.94</v>
      </c>
      <c r="L1589">
        <v>485.37299999999999</v>
      </c>
      <c r="M1589">
        <v>42.04</v>
      </c>
      <c r="N1589" t="s">
        <v>15</v>
      </c>
    </row>
    <row r="1590" spans="1:14" x14ac:dyDescent="0.35">
      <c r="A1590" t="s">
        <v>16</v>
      </c>
      <c r="B1590" t="s">
        <v>17</v>
      </c>
      <c r="C1590" s="1">
        <v>44775.5</v>
      </c>
      <c r="D1590" t="s">
        <v>22</v>
      </c>
      <c r="E1590">
        <v>33.43</v>
      </c>
      <c r="F1590">
        <v>6.8120000000000003</v>
      </c>
      <c r="G1590">
        <v>5.4619999999999997</v>
      </c>
      <c r="H1590">
        <v>3.68</v>
      </c>
      <c r="I1590">
        <v>0.73660000000000003</v>
      </c>
      <c r="J1590">
        <v>0.11799999999999999</v>
      </c>
      <c r="K1590">
        <v>8.3379999999999992</v>
      </c>
      <c r="L1590">
        <v>507.57600000000002</v>
      </c>
      <c r="M1590">
        <v>27.47</v>
      </c>
      <c r="N1590" t="s">
        <v>15</v>
      </c>
    </row>
    <row r="1591" spans="1:14" x14ac:dyDescent="0.35">
      <c r="A1591" t="s">
        <v>18</v>
      </c>
      <c r="B1591" t="s">
        <v>19</v>
      </c>
      <c r="C1591" s="1">
        <v>44775.5</v>
      </c>
      <c r="D1591" t="s">
        <v>14</v>
      </c>
      <c r="E1591">
        <v>31.79</v>
      </c>
      <c r="F1591">
        <v>7.0010000000000003</v>
      </c>
      <c r="G1591">
        <v>3.665</v>
      </c>
      <c r="H1591">
        <v>2.419</v>
      </c>
      <c r="I1591">
        <v>2.5000000000000001E-2</v>
      </c>
      <c r="J1591">
        <v>7.4899999999999994E-2</v>
      </c>
      <c r="K1591">
        <v>1.7989999999999999</v>
      </c>
      <c r="L1591">
        <v>399.32900000000001</v>
      </c>
      <c r="M1591">
        <v>50.68</v>
      </c>
      <c r="N1591" t="s">
        <v>15</v>
      </c>
    </row>
    <row r="1592" spans="1:14" x14ac:dyDescent="0.35">
      <c r="A1592" t="s">
        <v>20</v>
      </c>
      <c r="B1592" t="s">
        <v>21</v>
      </c>
      <c r="C1592" s="1">
        <v>44775.5</v>
      </c>
      <c r="D1592" t="s">
        <v>22</v>
      </c>
      <c r="E1592">
        <v>32.31</v>
      </c>
      <c r="F1592">
        <v>7.02</v>
      </c>
      <c r="G1592">
        <v>5.8490000000000002</v>
      </c>
      <c r="H1592">
        <v>1.617</v>
      </c>
      <c r="I1592">
        <v>3.7199999999999997E-2</v>
      </c>
      <c r="J1592">
        <v>4.7100000000000003E-2</v>
      </c>
      <c r="K1592">
        <v>1.53</v>
      </c>
      <c r="L1592">
        <v>137.9</v>
      </c>
      <c r="M1592">
        <v>17.84</v>
      </c>
      <c r="N1592" t="s">
        <v>15</v>
      </c>
    </row>
    <row r="1593" spans="1:14" x14ac:dyDescent="0.35">
      <c r="A1593" t="s">
        <v>12</v>
      </c>
      <c r="B1593" t="s">
        <v>13</v>
      </c>
      <c r="C1593" s="1">
        <v>44775.666666666664</v>
      </c>
      <c r="D1593" t="s">
        <v>14</v>
      </c>
      <c r="E1593">
        <v>33.299999999999997</v>
      </c>
      <c r="F1593">
        <v>6.774</v>
      </c>
      <c r="G1593">
        <v>6.6529999999999996</v>
      </c>
      <c r="H1593">
        <v>3.9319999999999999</v>
      </c>
      <c r="I1593">
        <v>0.69479999999999997</v>
      </c>
      <c r="J1593">
        <v>0.21210000000000001</v>
      </c>
      <c r="K1593">
        <v>7.7480000000000002</v>
      </c>
      <c r="L1593">
        <v>474.93</v>
      </c>
      <c r="M1593">
        <v>43.84</v>
      </c>
      <c r="N1593" t="s">
        <v>15</v>
      </c>
    </row>
    <row r="1594" spans="1:14" x14ac:dyDescent="0.35">
      <c r="A1594" t="s">
        <v>16</v>
      </c>
      <c r="B1594" t="s">
        <v>17</v>
      </c>
      <c r="C1594" s="1">
        <v>44775.666666666664</v>
      </c>
      <c r="D1594" t="s">
        <v>22</v>
      </c>
      <c r="E1594">
        <v>33.590000000000003</v>
      </c>
      <c r="F1594">
        <v>6.8159999999999998</v>
      </c>
      <c r="G1594">
        <v>5.6070000000000002</v>
      </c>
      <c r="H1594">
        <v>3.6030000000000002</v>
      </c>
      <c r="I1594">
        <v>0.73860000000000003</v>
      </c>
      <c r="J1594">
        <v>0.115</v>
      </c>
      <c r="K1594">
        <v>8.407</v>
      </c>
      <c r="L1594">
        <v>487.73899999999998</v>
      </c>
      <c r="M1594">
        <v>23.25</v>
      </c>
      <c r="N1594" t="s">
        <v>15</v>
      </c>
    </row>
    <row r="1595" spans="1:14" x14ac:dyDescent="0.35">
      <c r="A1595" t="s">
        <v>18</v>
      </c>
      <c r="B1595" t="s">
        <v>19</v>
      </c>
      <c r="C1595" s="1">
        <v>44775.666666666664</v>
      </c>
      <c r="D1595" t="s">
        <v>14</v>
      </c>
      <c r="E1595">
        <v>32.31</v>
      </c>
      <c r="F1595">
        <v>7.0730000000000004</v>
      </c>
      <c r="G1595">
        <v>4.0620000000000003</v>
      </c>
      <c r="H1595">
        <v>2.5059999999999998</v>
      </c>
      <c r="I1595">
        <v>2.5000000000000001E-2</v>
      </c>
      <c r="J1595">
        <v>6.8099999999999994E-2</v>
      </c>
      <c r="K1595">
        <v>1.8260000000000001</v>
      </c>
      <c r="L1595">
        <v>399.32900000000001</v>
      </c>
      <c r="M1595">
        <v>34.06</v>
      </c>
      <c r="N1595" t="s">
        <v>15</v>
      </c>
    </row>
    <row r="1596" spans="1:14" x14ac:dyDescent="0.35">
      <c r="A1596" t="s">
        <v>20</v>
      </c>
      <c r="B1596" t="s">
        <v>21</v>
      </c>
      <c r="C1596" s="1">
        <v>44775.666666666664</v>
      </c>
      <c r="D1596" t="s">
        <v>25</v>
      </c>
      <c r="E1596">
        <v>32.799999999999997</v>
      </c>
      <c r="F1596">
        <v>7.14</v>
      </c>
      <c r="G1596">
        <v>6.5359999999999996</v>
      </c>
      <c r="H1596">
        <v>1.736</v>
      </c>
      <c r="I1596">
        <v>2.5000000000000001E-2</v>
      </c>
      <c r="J1596">
        <v>4.7399999999999998E-2</v>
      </c>
      <c r="K1596">
        <v>1.51</v>
      </c>
      <c r="L1596">
        <v>137.69999999999999</v>
      </c>
      <c r="M1596">
        <v>19.309999999999999</v>
      </c>
      <c r="N1596" t="s">
        <v>15</v>
      </c>
    </row>
    <row r="1597" spans="1:14" x14ac:dyDescent="0.35">
      <c r="A1597" t="s">
        <v>12</v>
      </c>
      <c r="B1597" t="s">
        <v>13</v>
      </c>
      <c r="C1597" s="1">
        <v>44775.833333333336</v>
      </c>
      <c r="D1597" t="s">
        <v>14</v>
      </c>
      <c r="E1597">
        <v>32.57</v>
      </c>
      <c r="F1597">
        <v>6.7439999999999998</v>
      </c>
      <c r="G1597">
        <v>5.8310000000000004</v>
      </c>
      <c r="H1597">
        <v>4.2729999999999997</v>
      </c>
      <c r="I1597">
        <v>0.75680000000000003</v>
      </c>
      <c r="J1597">
        <v>0.24299999999999999</v>
      </c>
      <c r="K1597">
        <v>7.7759999999999998</v>
      </c>
      <c r="L1597">
        <v>483.13400000000001</v>
      </c>
      <c r="M1597">
        <v>49.48</v>
      </c>
      <c r="N1597" t="s">
        <v>15</v>
      </c>
    </row>
    <row r="1598" spans="1:14" x14ac:dyDescent="0.35">
      <c r="A1598" t="s">
        <v>16</v>
      </c>
      <c r="B1598" t="s">
        <v>17</v>
      </c>
      <c r="C1598" s="1">
        <v>44775.833333333336</v>
      </c>
      <c r="D1598" t="s">
        <v>14</v>
      </c>
      <c r="E1598">
        <v>33.36</v>
      </c>
      <c r="F1598">
        <v>6.8070000000000004</v>
      </c>
      <c r="G1598">
        <v>4.8259999999999996</v>
      </c>
      <c r="H1598">
        <v>3.7919999999999998</v>
      </c>
      <c r="I1598">
        <v>0.95209999999999995</v>
      </c>
      <c r="J1598">
        <v>0.13159999999999999</v>
      </c>
      <c r="K1598">
        <v>8.4</v>
      </c>
      <c r="L1598">
        <v>468.54399999999998</v>
      </c>
      <c r="M1598">
        <v>37.81</v>
      </c>
      <c r="N1598" t="s">
        <v>15</v>
      </c>
    </row>
    <row r="1599" spans="1:14" x14ac:dyDescent="0.35">
      <c r="A1599" t="s">
        <v>18</v>
      </c>
      <c r="B1599" t="s">
        <v>19</v>
      </c>
      <c r="C1599" s="1">
        <v>44775.833333333336</v>
      </c>
      <c r="D1599" t="s">
        <v>14</v>
      </c>
      <c r="E1599">
        <v>31.26</v>
      </c>
      <c r="F1599">
        <v>6.9749999999999996</v>
      </c>
      <c r="G1599">
        <v>3.0329999999999999</v>
      </c>
      <c r="H1599">
        <v>2.6589999999999998</v>
      </c>
      <c r="I1599">
        <v>2.5000000000000001E-2</v>
      </c>
      <c r="J1599">
        <v>8.2299999999999998E-2</v>
      </c>
      <c r="K1599">
        <v>1.7250000000000001</v>
      </c>
      <c r="L1599">
        <v>295.262</v>
      </c>
      <c r="M1599">
        <v>50.45</v>
      </c>
      <c r="N1599" t="s">
        <v>15</v>
      </c>
    </row>
    <row r="1600" spans="1:14" x14ac:dyDescent="0.35">
      <c r="A1600" t="s">
        <v>20</v>
      </c>
      <c r="B1600" t="s">
        <v>21</v>
      </c>
      <c r="C1600" s="1">
        <v>44775.833333333336</v>
      </c>
      <c r="D1600" t="s">
        <v>22</v>
      </c>
      <c r="E1600">
        <v>32.549999999999997</v>
      </c>
      <c r="F1600">
        <v>7.05</v>
      </c>
      <c r="G1600">
        <v>5.9119999999999999</v>
      </c>
      <c r="H1600">
        <v>1.7110000000000001</v>
      </c>
      <c r="I1600">
        <v>5.0200000000000002E-2</v>
      </c>
      <c r="J1600">
        <v>5.1799999999999999E-2</v>
      </c>
      <c r="K1600">
        <v>1.6419999999999999</v>
      </c>
      <c r="L1600">
        <v>144.6</v>
      </c>
      <c r="M1600">
        <v>22.66</v>
      </c>
      <c r="N1600" t="s">
        <v>15</v>
      </c>
    </row>
    <row r="1601" spans="1:14" x14ac:dyDescent="0.35">
      <c r="A1601" t="s">
        <v>12</v>
      </c>
      <c r="B1601" t="s">
        <v>13</v>
      </c>
      <c r="C1601" s="1">
        <v>44776</v>
      </c>
      <c r="D1601" t="s">
        <v>14</v>
      </c>
      <c r="E1601">
        <v>31.84</v>
      </c>
      <c r="F1601">
        <v>6.6890000000000001</v>
      </c>
      <c r="G1601">
        <v>5.2430000000000003</v>
      </c>
      <c r="H1601">
        <v>4.2729999999999997</v>
      </c>
      <c r="I1601">
        <v>0.75680000000000003</v>
      </c>
      <c r="J1601">
        <v>0.24299999999999999</v>
      </c>
      <c r="K1601">
        <v>7.7759999999999998</v>
      </c>
      <c r="L1601">
        <v>486.14</v>
      </c>
      <c r="M1601">
        <v>65.540000000000006</v>
      </c>
      <c r="N1601" t="s">
        <v>15</v>
      </c>
    </row>
    <row r="1602" spans="1:14" x14ac:dyDescent="0.35">
      <c r="A1602" t="s">
        <v>16</v>
      </c>
      <c r="B1602" t="s">
        <v>17</v>
      </c>
      <c r="C1602" s="1">
        <v>44776</v>
      </c>
      <c r="D1602" t="s">
        <v>14</v>
      </c>
      <c r="E1602">
        <v>32.86</v>
      </c>
      <c r="F1602">
        <v>6.8319999999999999</v>
      </c>
      <c r="G1602">
        <v>4.8559999999999999</v>
      </c>
      <c r="H1602">
        <v>3.7919999999999998</v>
      </c>
      <c r="I1602">
        <v>0.95209999999999995</v>
      </c>
      <c r="J1602">
        <v>0.13159999999999999</v>
      </c>
      <c r="K1602">
        <v>8.4</v>
      </c>
      <c r="L1602">
        <v>494.48399999999998</v>
      </c>
      <c r="M1602">
        <v>43.99</v>
      </c>
      <c r="N1602" t="s">
        <v>15</v>
      </c>
    </row>
    <row r="1603" spans="1:14" x14ac:dyDescent="0.35">
      <c r="A1603" t="s">
        <v>18</v>
      </c>
      <c r="B1603" t="s">
        <v>19</v>
      </c>
      <c r="C1603" s="1">
        <v>44776</v>
      </c>
      <c r="D1603" t="s">
        <v>24</v>
      </c>
      <c r="E1603">
        <v>31.14</v>
      </c>
      <c r="F1603">
        <v>6.9320000000000004</v>
      </c>
      <c r="G1603">
        <v>2.9420000000000002</v>
      </c>
      <c r="H1603">
        <v>2.6589999999999998</v>
      </c>
      <c r="I1603">
        <v>2.5000000000000001E-2</v>
      </c>
      <c r="J1603">
        <v>8.2299999999999998E-2</v>
      </c>
      <c r="K1603">
        <v>1.7250000000000001</v>
      </c>
      <c r="L1603">
        <v>267.94799999999998</v>
      </c>
      <c r="M1603">
        <v>46.46</v>
      </c>
      <c r="N1603" t="s">
        <v>15</v>
      </c>
    </row>
    <row r="1604" spans="1:14" x14ac:dyDescent="0.35">
      <c r="A1604" t="s">
        <v>20</v>
      </c>
      <c r="B1604" t="s">
        <v>21</v>
      </c>
      <c r="C1604" s="1">
        <v>44776</v>
      </c>
      <c r="D1604" t="s">
        <v>22</v>
      </c>
      <c r="E1604">
        <v>32.31</v>
      </c>
      <c r="F1604">
        <v>7.01</v>
      </c>
      <c r="G1604">
        <v>5.8179999999999996</v>
      </c>
      <c r="H1604">
        <v>1.7110000000000001</v>
      </c>
      <c r="I1604">
        <v>5.0200000000000002E-2</v>
      </c>
      <c r="J1604">
        <v>5.1799999999999999E-2</v>
      </c>
      <c r="K1604">
        <v>1.6419999999999999</v>
      </c>
      <c r="L1604">
        <v>135.4</v>
      </c>
      <c r="M1604">
        <v>19.57</v>
      </c>
      <c r="N1604" t="s">
        <v>15</v>
      </c>
    </row>
    <row r="1605" spans="1:14" x14ac:dyDescent="0.35">
      <c r="A1605" t="s">
        <v>12</v>
      </c>
      <c r="B1605" t="s">
        <v>13</v>
      </c>
      <c r="C1605" s="1">
        <v>44776.166666666664</v>
      </c>
      <c r="D1605" t="s">
        <v>14</v>
      </c>
      <c r="E1605">
        <v>31.35</v>
      </c>
      <c r="F1605">
        <v>6.6589999999999998</v>
      </c>
      <c r="G1605">
        <v>5.1520000000000001</v>
      </c>
      <c r="H1605">
        <v>4.7409999999999997</v>
      </c>
      <c r="I1605">
        <v>1.0606</v>
      </c>
      <c r="J1605">
        <v>0.19670000000000001</v>
      </c>
      <c r="K1605">
        <v>8.39</v>
      </c>
      <c r="L1605">
        <v>484.01400000000001</v>
      </c>
      <c r="M1605">
        <v>42.59</v>
      </c>
      <c r="N1605" t="s">
        <v>15</v>
      </c>
    </row>
    <row r="1606" spans="1:14" x14ac:dyDescent="0.35">
      <c r="A1606" t="s">
        <v>16</v>
      </c>
      <c r="B1606" t="s">
        <v>17</v>
      </c>
      <c r="C1606" s="1">
        <v>44776.166666666664</v>
      </c>
      <c r="D1606" t="s">
        <v>14</v>
      </c>
      <c r="E1606">
        <v>32.770000000000003</v>
      </c>
      <c r="F1606">
        <v>6.8369999999999997</v>
      </c>
      <c r="G1606">
        <v>5.2</v>
      </c>
      <c r="H1606">
        <v>3.98</v>
      </c>
      <c r="I1606">
        <v>1.1899</v>
      </c>
      <c r="J1606">
        <v>0.1171</v>
      </c>
      <c r="K1606">
        <v>8.0679999999999996</v>
      </c>
      <c r="L1606">
        <v>472.053</v>
      </c>
      <c r="M1606">
        <v>44.13</v>
      </c>
      <c r="N1606" t="s">
        <v>15</v>
      </c>
    </row>
    <row r="1607" spans="1:14" x14ac:dyDescent="0.35">
      <c r="A1607" t="s">
        <v>18</v>
      </c>
      <c r="B1607" t="s">
        <v>19</v>
      </c>
      <c r="C1607" s="1">
        <v>44776.166666666664</v>
      </c>
      <c r="D1607" t="s">
        <v>14</v>
      </c>
      <c r="E1607">
        <v>31.13</v>
      </c>
      <c r="F1607">
        <v>6.9960000000000004</v>
      </c>
      <c r="G1607">
        <v>3.2959999999999998</v>
      </c>
      <c r="H1607">
        <v>2.5539999999999998</v>
      </c>
      <c r="I1607">
        <v>2.5000000000000001E-2</v>
      </c>
      <c r="J1607">
        <v>7.0099999999999996E-2</v>
      </c>
      <c r="K1607">
        <v>1.81</v>
      </c>
      <c r="L1607">
        <v>396.58199999999999</v>
      </c>
      <c r="M1607">
        <v>36.119999999999997</v>
      </c>
      <c r="N1607" t="s">
        <v>15</v>
      </c>
    </row>
    <row r="1608" spans="1:14" x14ac:dyDescent="0.35">
      <c r="A1608" t="s">
        <v>20</v>
      </c>
      <c r="B1608" t="s">
        <v>21</v>
      </c>
      <c r="C1608" s="1">
        <v>44776.166666666664</v>
      </c>
      <c r="D1608" t="s">
        <v>22</v>
      </c>
      <c r="E1608">
        <v>32.19</v>
      </c>
      <c r="F1608">
        <v>7.01</v>
      </c>
      <c r="G1608">
        <v>5.774</v>
      </c>
      <c r="H1608">
        <v>1.6990000000000001</v>
      </c>
      <c r="I1608">
        <v>3.4000000000000002E-2</v>
      </c>
      <c r="J1608">
        <v>5.0799999999999998E-2</v>
      </c>
      <c r="K1608">
        <v>1.603</v>
      </c>
      <c r="L1608">
        <v>135.4</v>
      </c>
      <c r="M1608">
        <v>21.08</v>
      </c>
      <c r="N1608" t="s">
        <v>15</v>
      </c>
    </row>
    <row r="1609" spans="1:14" x14ac:dyDescent="0.35">
      <c r="A1609" t="s">
        <v>12</v>
      </c>
      <c r="B1609" t="s">
        <v>13</v>
      </c>
      <c r="C1609" s="1">
        <v>44776.333333333336</v>
      </c>
      <c r="D1609" t="s">
        <v>14</v>
      </c>
      <c r="E1609">
        <v>31.35</v>
      </c>
      <c r="F1609">
        <v>6.6369999999999996</v>
      </c>
      <c r="G1609">
        <v>4.5179999999999998</v>
      </c>
      <c r="H1609">
        <v>4.5759999999999996</v>
      </c>
      <c r="I1609">
        <v>1.1806000000000001</v>
      </c>
      <c r="J1609">
        <v>0.192</v>
      </c>
      <c r="K1609">
        <v>8.0210000000000008</v>
      </c>
      <c r="L1609">
        <v>461.93400000000003</v>
      </c>
      <c r="M1609">
        <v>38.46</v>
      </c>
      <c r="N1609" t="s">
        <v>15</v>
      </c>
    </row>
    <row r="1610" spans="1:14" x14ac:dyDescent="0.35">
      <c r="A1610" t="s">
        <v>16</v>
      </c>
      <c r="B1610" t="s">
        <v>17</v>
      </c>
      <c r="C1610" s="1">
        <v>44776.333333333336</v>
      </c>
      <c r="D1610" t="s">
        <v>14</v>
      </c>
      <c r="E1610">
        <v>32.630000000000003</v>
      </c>
      <c r="F1610">
        <v>6.8120000000000003</v>
      </c>
      <c r="G1610">
        <v>5.109</v>
      </c>
      <c r="H1610">
        <v>3.74</v>
      </c>
      <c r="I1610">
        <v>1.2273000000000001</v>
      </c>
      <c r="J1610">
        <v>0.1172</v>
      </c>
      <c r="K1610">
        <v>8.0220000000000002</v>
      </c>
      <c r="L1610">
        <v>467.01799999999997</v>
      </c>
      <c r="M1610">
        <v>38.909999999999997</v>
      </c>
      <c r="N1610" t="s">
        <v>15</v>
      </c>
    </row>
    <row r="1611" spans="1:14" x14ac:dyDescent="0.35">
      <c r="A1611" t="s">
        <v>18</v>
      </c>
      <c r="B1611" t="s">
        <v>19</v>
      </c>
      <c r="C1611" s="1">
        <v>44776.333333333336</v>
      </c>
      <c r="D1611" t="s">
        <v>14</v>
      </c>
      <c r="E1611">
        <v>30.69</v>
      </c>
      <c r="F1611">
        <v>6.9820000000000002</v>
      </c>
      <c r="G1611">
        <v>3.1150000000000002</v>
      </c>
      <c r="H1611">
        <v>2.496</v>
      </c>
      <c r="I1611">
        <v>2.5000000000000001E-2</v>
      </c>
      <c r="J1611">
        <v>7.5700000000000003E-2</v>
      </c>
      <c r="K1611">
        <v>1.768</v>
      </c>
      <c r="L1611">
        <v>306.70600000000002</v>
      </c>
      <c r="M1611">
        <v>51.5</v>
      </c>
      <c r="N1611" t="s">
        <v>15</v>
      </c>
    </row>
    <row r="1612" spans="1:14" x14ac:dyDescent="0.35">
      <c r="A1612" t="s">
        <v>20</v>
      </c>
      <c r="B1612" t="s">
        <v>21</v>
      </c>
      <c r="C1612" s="1">
        <v>44776.333333333336</v>
      </c>
      <c r="D1612" t="s">
        <v>22</v>
      </c>
      <c r="E1612">
        <v>32.06</v>
      </c>
      <c r="F1612">
        <v>7</v>
      </c>
      <c r="G1612">
        <v>5.641</v>
      </c>
      <c r="H1612">
        <v>1.613</v>
      </c>
      <c r="I1612">
        <v>2.8299999999999999E-2</v>
      </c>
      <c r="J1612">
        <v>4.7500000000000001E-2</v>
      </c>
      <c r="K1612">
        <v>1.5049999999999999</v>
      </c>
      <c r="L1612">
        <v>134.69999999999999</v>
      </c>
      <c r="M1612">
        <v>25.72</v>
      </c>
      <c r="N1612" t="s">
        <v>15</v>
      </c>
    </row>
    <row r="1613" spans="1:14" x14ac:dyDescent="0.35">
      <c r="A1613" t="s">
        <v>12</v>
      </c>
      <c r="B1613" t="s">
        <v>13</v>
      </c>
      <c r="C1613" s="1">
        <v>44776.5</v>
      </c>
      <c r="D1613" t="s">
        <v>23</v>
      </c>
      <c r="E1613">
        <v>30.25</v>
      </c>
      <c r="F1613">
        <v>6.665</v>
      </c>
      <c r="G1613">
        <v>3.8090000000000002</v>
      </c>
      <c r="H1613">
        <v>5.641</v>
      </c>
      <c r="I1613">
        <v>2.1707000000000001</v>
      </c>
      <c r="J1613">
        <v>0.2288</v>
      </c>
      <c r="K1613">
        <v>7.5720000000000001</v>
      </c>
      <c r="L1613">
        <v>345.83699999999999</v>
      </c>
      <c r="M1613">
        <v>54.01</v>
      </c>
      <c r="N1613" t="s">
        <v>15</v>
      </c>
    </row>
    <row r="1614" spans="1:14" x14ac:dyDescent="0.35">
      <c r="A1614" t="s">
        <v>16</v>
      </c>
      <c r="B1614" t="s">
        <v>17</v>
      </c>
      <c r="C1614" s="1">
        <v>44776.5</v>
      </c>
      <c r="D1614" t="s">
        <v>14</v>
      </c>
      <c r="E1614">
        <v>32.53</v>
      </c>
      <c r="F1614">
        <v>6.7880000000000003</v>
      </c>
      <c r="G1614">
        <v>5.3109999999999999</v>
      </c>
      <c r="H1614">
        <v>4.0570000000000004</v>
      </c>
      <c r="I1614">
        <v>1.1711</v>
      </c>
      <c r="J1614">
        <v>0.1177</v>
      </c>
      <c r="K1614">
        <v>8.09</v>
      </c>
      <c r="L1614">
        <v>447.54700000000003</v>
      </c>
      <c r="M1614">
        <v>35.979999999999997</v>
      </c>
      <c r="N1614" t="s">
        <v>15</v>
      </c>
    </row>
    <row r="1615" spans="1:14" x14ac:dyDescent="0.35">
      <c r="A1615" t="s">
        <v>18</v>
      </c>
      <c r="B1615" t="s">
        <v>19</v>
      </c>
      <c r="C1615" s="1">
        <v>44776.5</v>
      </c>
      <c r="D1615" t="s">
        <v>14</v>
      </c>
      <c r="E1615">
        <v>31.14</v>
      </c>
      <c r="F1615">
        <v>6.9489999999999998</v>
      </c>
      <c r="G1615">
        <v>3.0249999999999999</v>
      </c>
      <c r="H1615">
        <v>2.698</v>
      </c>
      <c r="I1615">
        <v>2.5000000000000001E-2</v>
      </c>
      <c r="J1615">
        <v>8.0199999999999994E-2</v>
      </c>
      <c r="K1615">
        <v>1.7410000000000001</v>
      </c>
      <c r="L1615">
        <v>306.40100000000001</v>
      </c>
      <c r="M1615">
        <v>50.81</v>
      </c>
      <c r="N1615" t="s">
        <v>15</v>
      </c>
    </row>
    <row r="1616" spans="1:14" x14ac:dyDescent="0.35">
      <c r="A1616" t="s">
        <v>20</v>
      </c>
      <c r="B1616" t="s">
        <v>21</v>
      </c>
      <c r="C1616" s="1">
        <v>44776.5</v>
      </c>
      <c r="D1616" t="s">
        <v>22</v>
      </c>
      <c r="E1616">
        <v>32.06</v>
      </c>
      <c r="F1616">
        <v>6.96</v>
      </c>
      <c r="G1616">
        <v>5.5039999999999996</v>
      </c>
      <c r="H1616">
        <v>1.7010000000000001</v>
      </c>
      <c r="I1616">
        <v>4.9099999999999998E-2</v>
      </c>
      <c r="J1616">
        <v>4.9000000000000002E-2</v>
      </c>
      <c r="K1616">
        <v>1.5529999999999999</v>
      </c>
      <c r="L1616">
        <v>126.1</v>
      </c>
      <c r="M1616">
        <v>15.22</v>
      </c>
      <c r="N1616" t="s">
        <v>15</v>
      </c>
    </row>
    <row r="1617" spans="1:14" x14ac:dyDescent="0.35">
      <c r="A1617" t="s">
        <v>12</v>
      </c>
      <c r="B1617" t="s">
        <v>13</v>
      </c>
      <c r="C1617" s="1">
        <v>44776.666666666664</v>
      </c>
      <c r="D1617" t="s">
        <v>23</v>
      </c>
      <c r="E1617">
        <v>30.13</v>
      </c>
      <c r="F1617">
        <v>6.6070000000000002</v>
      </c>
      <c r="G1617">
        <v>3.5089999999999999</v>
      </c>
      <c r="H1617">
        <v>5.4139999999999997</v>
      </c>
      <c r="I1617">
        <v>2.0427</v>
      </c>
      <c r="J1617">
        <v>0.21879999999999999</v>
      </c>
      <c r="K1617">
        <v>7.2290000000000001</v>
      </c>
      <c r="L1617">
        <v>328.113</v>
      </c>
      <c r="M1617">
        <v>49.57</v>
      </c>
      <c r="N1617" t="s">
        <v>15</v>
      </c>
    </row>
    <row r="1618" spans="1:14" x14ac:dyDescent="0.35">
      <c r="A1618" t="s">
        <v>16</v>
      </c>
      <c r="B1618" t="s">
        <v>17</v>
      </c>
      <c r="C1618" s="1">
        <v>44776.666666666664</v>
      </c>
      <c r="D1618" t="s">
        <v>14</v>
      </c>
      <c r="E1618">
        <v>32.590000000000003</v>
      </c>
      <c r="F1618">
        <v>6.7729999999999997</v>
      </c>
      <c r="G1618">
        <v>5.3310000000000004</v>
      </c>
      <c r="H1618">
        <v>4.0999999999999996</v>
      </c>
      <c r="I1618">
        <v>1.1344000000000001</v>
      </c>
      <c r="J1618">
        <v>0.1128</v>
      </c>
      <c r="K1618">
        <v>7.9980000000000002</v>
      </c>
      <c r="L1618">
        <v>438.60500000000002</v>
      </c>
      <c r="M1618">
        <v>37.08</v>
      </c>
      <c r="N1618" t="s">
        <v>15</v>
      </c>
    </row>
    <row r="1619" spans="1:14" x14ac:dyDescent="0.35">
      <c r="A1619" t="s">
        <v>18</v>
      </c>
      <c r="B1619" t="s">
        <v>19</v>
      </c>
      <c r="C1619" s="1">
        <v>44776.666666666664</v>
      </c>
      <c r="D1619" t="s">
        <v>14</v>
      </c>
      <c r="E1619">
        <v>31.55</v>
      </c>
      <c r="F1619">
        <v>7.0640000000000001</v>
      </c>
      <c r="G1619">
        <v>4.157</v>
      </c>
      <c r="H1619">
        <v>2.544</v>
      </c>
      <c r="I1619">
        <v>2.5000000000000001E-2</v>
      </c>
      <c r="J1619">
        <v>7.22E-2</v>
      </c>
      <c r="K1619">
        <v>1.86</v>
      </c>
      <c r="L1619">
        <v>419.928</v>
      </c>
      <c r="M1619">
        <v>45.32</v>
      </c>
      <c r="N1619" t="s">
        <v>15</v>
      </c>
    </row>
    <row r="1620" spans="1:14" x14ac:dyDescent="0.35">
      <c r="A1620" t="s">
        <v>20</v>
      </c>
      <c r="B1620" t="s">
        <v>21</v>
      </c>
      <c r="C1620" s="1">
        <v>44776.666666666664</v>
      </c>
      <c r="D1620" t="s">
        <v>25</v>
      </c>
      <c r="E1620">
        <v>32.43</v>
      </c>
      <c r="F1620">
        <v>7.05</v>
      </c>
      <c r="G1620">
        <v>6.07</v>
      </c>
      <c r="H1620">
        <v>1.85</v>
      </c>
      <c r="I1620">
        <v>4.1300000000000003E-2</v>
      </c>
      <c r="J1620">
        <v>4.8099999999999997E-2</v>
      </c>
      <c r="K1620">
        <v>1.552</v>
      </c>
      <c r="L1620">
        <v>127.9</v>
      </c>
      <c r="M1620">
        <v>12.86</v>
      </c>
      <c r="N1620" t="s">
        <v>15</v>
      </c>
    </row>
    <row r="1621" spans="1:14" x14ac:dyDescent="0.35">
      <c r="A1621" t="s">
        <v>12</v>
      </c>
      <c r="B1621" t="s">
        <v>13</v>
      </c>
      <c r="C1621" s="1">
        <v>44776.833333333336</v>
      </c>
      <c r="D1621" t="s">
        <v>23</v>
      </c>
      <c r="E1621">
        <v>29.68</v>
      </c>
      <c r="F1621">
        <v>6.6219999999999999</v>
      </c>
      <c r="G1621">
        <v>1.4730000000000001</v>
      </c>
      <c r="H1621">
        <v>7.4880000000000004</v>
      </c>
      <c r="I1621">
        <v>2.2778999999999998</v>
      </c>
      <c r="J1621">
        <v>0.62609999999999999</v>
      </c>
      <c r="K1621">
        <v>10.867000000000001</v>
      </c>
      <c r="L1621">
        <v>351.56700000000001</v>
      </c>
      <c r="M1621">
        <v>409.19</v>
      </c>
      <c r="N1621" t="s">
        <v>15</v>
      </c>
    </row>
    <row r="1622" spans="1:14" x14ac:dyDescent="0.35">
      <c r="A1622" t="s">
        <v>16</v>
      </c>
      <c r="B1622" t="s">
        <v>17</v>
      </c>
      <c r="C1622" s="1">
        <v>44776.833333333336</v>
      </c>
      <c r="D1622" t="s">
        <v>14</v>
      </c>
      <c r="E1622">
        <v>32.21</v>
      </c>
      <c r="F1622">
        <v>6.8120000000000003</v>
      </c>
      <c r="G1622">
        <v>4.5060000000000002</v>
      </c>
      <c r="H1622">
        <v>4.117</v>
      </c>
      <c r="I1622">
        <v>1.3838999999999999</v>
      </c>
      <c r="J1622">
        <v>0.10680000000000001</v>
      </c>
      <c r="K1622">
        <v>6.8479999999999999</v>
      </c>
      <c r="L1622">
        <v>350.56099999999998</v>
      </c>
      <c r="M1622">
        <v>43.08</v>
      </c>
      <c r="N1622" t="s">
        <v>15</v>
      </c>
    </row>
    <row r="1623" spans="1:14" x14ac:dyDescent="0.35">
      <c r="A1623" t="s">
        <v>18</v>
      </c>
      <c r="B1623" t="s">
        <v>19</v>
      </c>
      <c r="C1623" s="1">
        <v>44776.833333333336</v>
      </c>
      <c r="D1623" t="s">
        <v>14</v>
      </c>
      <c r="E1623">
        <v>30.79</v>
      </c>
      <c r="F1623">
        <v>6.9710000000000001</v>
      </c>
      <c r="G1623">
        <v>3.202</v>
      </c>
      <c r="H1623">
        <v>2.6880000000000002</v>
      </c>
      <c r="I1623">
        <v>2.5000000000000001E-2</v>
      </c>
      <c r="J1623">
        <v>8.3299999999999999E-2</v>
      </c>
      <c r="K1623">
        <v>1.7290000000000001</v>
      </c>
      <c r="L1623">
        <v>268.40600000000001</v>
      </c>
      <c r="M1623">
        <v>48.48</v>
      </c>
      <c r="N1623" t="s">
        <v>15</v>
      </c>
    </row>
    <row r="1624" spans="1:14" x14ac:dyDescent="0.35">
      <c r="A1624" t="s">
        <v>20</v>
      </c>
      <c r="B1624" t="s">
        <v>21</v>
      </c>
      <c r="C1624" s="1">
        <v>44776.833333333336</v>
      </c>
      <c r="D1624" t="s">
        <v>22</v>
      </c>
      <c r="E1624">
        <v>32.06</v>
      </c>
      <c r="F1624">
        <v>7.01</v>
      </c>
      <c r="G1624">
        <v>5.8150000000000004</v>
      </c>
      <c r="H1624">
        <v>1.9710000000000001</v>
      </c>
      <c r="I1624">
        <v>5.2999999999999999E-2</v>
      </c>
      <c r="J1624">
        <v>4.9700000000000001E-2</v>
      </c>
      <c r="K1624">
        <v>1.6319999999999999</v>
      </c>
      <c r="L1624">
        <v>127.8</v>
      </c>
      <c r="M1624">
        <v>17.600000000000001</v>
      </c>
      <c r="N1624" t="s">
        <v>15</v>
      </c>
    </row>
    <row r="1625" spans="1:14" x14ac:dyDescent="0.35">
      <c r="A1625" t="s">
        <v>12</v>
      </c>
      <c r="B1625" t="s">
        <v>13</v>
      </c>
      <c r="C1625" s="1">
        <v>44777</v>
      </c>
      <c r="D1625" t="s">
        <v>23</v>
      </c>
      <c r="E1625">
        <v>30.14</v>
      </c>
      <c r="F1625">
        <v>6.633</v>
      </c>
      <c r="G1625">
        <v>2.0920000000000001</v>
      </c>
      <c r="H1625">
        <v>7.4880000000000004</v>
      </c>
      <c r="I1625">
        <v>2.2778999999999998</v>
      </c>
      <c r="J1625">
        <v>0.62609999999999999</v>
      </c>
      <c r="K1625">
        <v>10.867000000000001</v>
      </c>
      <c r="L1625">
        <v>414.56200000000001</v>
      </c>
      <c r="M1625">
        <v>594.76</v>
      </c>
      <c r="N1625" t="s">
        <v>15</v>
      </c>
    </row>
    <row r="1626" spans="1:14" x14ac:dyDescent="0.35">
      <c r="A1626" t="s">
        <v>16</v>
      </c>
      <c r="B1626" t="s">
        <v>17</v>
      </c>
      <c r="C1626" s="1">
        <v>44777</v>
      </c>
      <c r="D1626" t="s">
        <v>14</v>
      </c>
      <c r="E1626">
        <v>32.14</v>
      </c>
      <c r="F1626">
        <v>6.8259999999999996</v>
      </c>
      <c r="G1626">
        <v>4.6630000000000003</v>
      </c>
      <c r="H1626">
        <v>4.117</v>
      </c>
      <c r="I1626">
        <v>1.3838999999999999</v>
      </c>
      <c r="J1626">
        <v>0.10680000000000001</v>
      </c>
      <c r="K1626">
        <v>6.8479999999999999</v>
      </c>
      <c r="L1626">
        <v>394.50700000000001</v>
      </c>
      <c r="M1626">
        <v>44.04</v>
      </c>
      <c r="N1626" t="s">
        <v>15</v>
      </c>
    </row>
    <row r="1627" spans="1:14" x14ac:dyDescent="0.35">
      <c r="A1627" t="s">
        <v>18</v>
      </c>
      <c r="B1627" t="s">
        <v>19</v>
      </c>
      <c r="C1627" s="1">
        <v>44777</v>
      </c>
      <c r="D1627" t="s">
        <v>24</v>
      </c>
      <c r="E1627">
        <v>30.49</v>
      </c>
      <c r="F1627">
        <v>6.952</v>
      </c>
      <c r="G1627">
        <v>2.976</v>
      </c>
      <c r="H1627">
        <v>2.6880000000000002</v>
      </c>
      <c r="I1627">
        <v>2.5000000000000001E-2</v>
      </c>
      <c r="J1627">
        <v>8.3299999999999999E-2</v>
      </c>
      <c r="K1627">
        <v>1.7290000000000001</v>
      </c>
      <c r="L1627">
        <v>223.392</v>
      </c>
      <c r="M1627">
        <v>40.24</v>
      </c>
      <c r="N1627" t="s">
        <v>15</v>
      </c>
    </row>
    <row r="1628" spans="1:14" x14ac:dyDescent="0.35">
      <c r="A1628" t="s">
        <v>20</v>
      </c>
      <c r="B1628" t="s">
        <v>21</v>
      </c>
      <c r="C1628" s="1">
        <v>44777</v>
      </c>
      <c r="D1628" t="s">
        <v>22</v>
      </c>
      <c r="E1628">
        <v>31.94</v>
      </c>
      <c r="F1628">
        <v>6.99</v>
      </c>
      <c r="G1628">
        <v>5.5910000000000002</v>
      </c>
      <c r="H1628">
        <v>1.9710000000000001</v>
      </c>
      <c r="I1628">
        <v>5.2999999999999999E-2</v>
      </c>
      <c r="J1628">
        <v>4.9700000000000001E-2</v>
      </c>
      <c r="K1628">
        <v>1.6319999999999999</v>
      </c>
      <c r="L1628">
        <v>128.80000000000001</v>
      </c>
      <c r="M1628">
        <v>16.079999999999998</v>
      </c>
      <c r="N1628" t="s">
        <v>15</v>
      </c>
    </row>
    <row r="1629" spans="1:14" x14ac:dyDescent="0.35">
      <c r="A1629" t="s">
        <v>12</v>
      </c>
      <c r="B1629" t="s">
        <v>13</v>
      </c>
      <c r="C1629" s="1">
        <v>44777.166666666664</v>
      </c>
      <c r="D1629" t="s">
        <v>23</v>
      </c>
      <c r="E1629">
        <v>28.79</v>
      </c>
      <c r="F1629">
        <v>6.6580000000000004</v>
      </c>
      <c r="G1629">
        <v>1.492</v>
      </c>
      <c r="H1629">
        <v>7.2249999999999996</v>
      </c>
      <c r="I1629">
        <v>1.8686</v>
      </c>
      <c r="J1629">
        <v>0.60560000000000003</v>
      </c>
      <c r="K1629">
        <v>10.561</v>
      </c>
      <c r="L1629">
        <v>283.66500000000002</v>
      </c>
      <c r="M1629">
        <v>518.83000000000004</v>
      </c>
      <c r="N1629" t="s">
        <v>15</v>
      </c>
    </row>
    <row r="1630" spans="1:14" x14ac:dyDescent="0.35">
      <c r="A1630" t="s">
        <v>16</v>
      </c>
      <c r="B1630" t="s">
        <v>17</v>
      </c>
      <c r="C1630" s="1">
        <v>44777.166666666664</v>
      </c>
      <c r="D1630" t="s">
        <v>14</v>
      </c>
      <c r="E1630">
        <v>32.15</v>
      </c>
      <c r="F1630">
        <v>6.8170000000000002</v>
      </c>
      <c r="G1630">
        <v>4.7069999999999999</v>
      </c>
      <c r="H1630">
        <v>4.0830000000000002</v>
      </c>
      <c r="I1630">
        <v>1.3092999999999999</v>
      </c>
      <c r="J1630">
        <v>0.1082</v>
      </c>
      <c r="K1630">
        <v>6.2450000000000001</v>
      </c>
      <c r="L1630">
        <v>407.75200000000001</v>
      </c>
      <c r="M1630">
        <v>46.37</v>
      </c>
      <c r="N1630" t="s">
        <v>15</v>
      </c>
    </row>
    <row r="1631" spans="1:14" x14ac:dyDescent="0.35">
      <c r="A1631" t="s">
        <v>18</v>
      </c>
      <c r="B1631" t="s">
        <v>19</v>
      </c>
      <c r="C1631" s="1">
        <v>44777.166666666664</v>
      </c>
      <c r="D1631" t="s">
        <v>14</v>
      </c>
      <c r="E1631">
        <v>30.82</v>
      </c>
      <c r="F1631">
        <v>6.9960000000000004</v>
      </c>
      <c r="G1631">
        <v>3.2530000000000001</v>
      </c>
      <c r="H1631">
        <v>2.851</v>
      </c>
      <c r="I1631">
        <v>2.5000000000000001E-2</v>
      </c>
      <c r="J1631">
        <v>8.9099999999999999E-2</v>
      </c>
      <c r="K1631">
        <v>1.7250000000000001</v>
      </c>
      <c r="L1631">
        <v>327.76400000000001</v>
      </c>
      <c r="M1631">
        <v>75.58</v>
      </c>
      <c r="N1631" t="s">
        <v>15</v>
      </c>
    </row>
    <row r="1632" spans="1:14" x14ac:dyDescent="0.35">
      <c r="A1632" t="s">
        <v>20</v>
      </c>
      <c r="B1632" t="s">
        <v>21</v>
      </c>
      <c r="C1632" s="1">
        <v>44777.166666666664</v>
      </c>
      <c r="D1632" t="s">
        <v>22</v>
      </c>
      <c r="E1632">
        <v>31.84</v>
      </c>
      <c r="F1632">
        <v>6.98</v>
      </c>
      <c r="G1632">
        <v>5.4640000000000004</v>
      </c>
      <c r="H1632">
        <v>1.776</v>
      </c>
      <c r="I1632">
        <v>4.9099999999999998E-2</v>
      </c>
      <c r="J1632">
        <v>0.05</v>
      </c>
      <c r="K1632">
        <v>1.7290000000000001</v>
      </c>
      <c r="L1632">
        <v>130.6</v>
      </c>
      <c r="M1632">
        <v>15.42</v>
      </c>
      <c r="N1632" t="s">
        <v>15</v>
      </c>
    </row>
    <row r="1633" spans="1:14" x14ac:dyDescent="0.35">
      <c r="A1633" t="s">
        <v>12</v>
      </c>
      <c r="B1633" t="s">
        <v>13</v>
      </c>
      <c r="C1633" s="1">
        <v>44777.333333333336</v>
      </c>
      <c r="D1633" t="s">
        <v>24</v>
      </c>
      <c r="E1633">
        <v>28.55</v>
      </c>
      <c r="F1633">
        <v>6.601</v>
      </c>
      <c r="G1633">
        <v>2.024</v>
      </c>
      <c r="H1633">
        <v>5.39</v>
      </c>
      <c r="I1633">
        <v>1.6427</v>
      </c>
      <c r="J1633">
        <v>0.33189999999999997</v>
      </c>
      <c r="K1633">
        <v>7.2560000000000002</v>
      </c>
      <c r="L1633">
        <v>284.62400000000002</v>
      </c>
      <c r="M1633">
        <v>228.2</v>
      </c>
      <c r="N1633" t="s">
        <v>15</v>
      </c>
    </row>
    <row r="1634" spans="1:14" x14ac:dyDescent="0.35">
      <c r="A1634" t="s">
        <v>16</v>
      </c>
      <c r="B1634" t="s">
        <v>17</v>
      </c>
      <c r="C1634" s="1">
        <v>44777.333333333336</v>
      </c>
      <c r="D1634" t="s">
        <v>14</v>
      </c>
      <c r="E1634">
        <v>31.94</v>
      </c>
      <c r="F1634">
        <v>6.798</v>
      </c>
      <c r="G1634">
        <v>4.194</v>
      </c>
      <c r="H1634">
        <v>3.7149999999999999</v>
      </c>
      <c r="I1634">
        <v>1.4123000000000001</v>
      </c>
      <c r="J1634">
        <v>0.11749999999999999</v>
      </c>
      <c r="K1634">
        <v>6.3639999999999999</v>
      </c>
      <c r="L1634">
        <v>379.24799999999999</v>
      </c>
      <c r="M1634">
        <v>42.07</v>
      </c>
      <c r="N1634" t="s">
        <v>15</v>
      </c>
    </row>
    <row r="1635" spans="1:14" x14ac:dyDescent="0.35">
      <c r="A1635" t="s">
        <v>18</v>
      </c>
      <c r="B1635" t="s">
        <v>19</v>
      </c>
      <c r="C1635" s="1">
        <v>44777.333333333336</v>
      </c>
      <c r="D1635" t="s">
        <v>14</v>
      </c>
      <c r="E1635">
        <v>30.15</v>
      </c>
      <c r="F1635">
        <v>7.0010000000000003</v>
      </c>
      <c r="G1635">
        <v>3.2679999999999998</v>
      </c>
      <c r="H1635">
        <v>0.77800000000000002</v>
      </c>
      <c r="I1635">
        <v>2.5000000000000001E-2</v>
      </c>
      <c r="J1635">
        <v>8.09E-2</v>
      </c>
      <c r="K1635">
        <v>1.827</v>
      </c>
      <c r="L1635">
        <v>314.488</v>
      </c>
      <c r="M1635">
        <v>49.44</v>
      </c>
      <c r="N1635" t="s">
        <v>15</v>
      </c>
    </row>
    <row r="1636" spans="1:14" x14ac:dyDescent="0.35">
      <c r="A1636" t="s">
        <v>20</v>
      </c>
      <c r="B1636" t="s">
        <v>21</v>
      </c>
      <c r="C1636" s="1">
        <v>44777.333333333336</v>
      </c>
      <c r="D1636" t="s">
        <v>22</v>
      </c>
      <c r="E1636">
        <v>31.7</v>
      </c>
      <c r="F1636">
        <v>6.98</v>
      </c>
      <c r="G1636">
        <v>5.4889999999999999</v>
      </c>
      <c r="H1636">
        <v>1.6519999999999999</v>
      </c>
      <c r="I1636">
        <v>4.6100000000000002E-2</v>
      </c>
      <c r="J1636">
        <v>4.8399999999999999E-2</v>
      </c>
      <c r="K1636">
        <v>1.661</v>
      </c>
      <c r="L1636">
        <v>131.1</v>
      </c>
      <c r="M1636">
        <v>14.4</v>
      </c>
      <c r="N1636" t="s">
        <v>15</v>
      </c>
    </row>
    <row r="1637" spans="1:14" x14ac:dyDescent="0.35">
      <c r="A1637" t="s">
        <v>12</v>
      </c>
      <c r="B1637" t="s">
        <v>13</v>
      </c>
      <c r="C1637" s="1">
        <v>44777.5</v>
      </c>
      <c r="D1637" t="s">
        <v>23</v>
      </c>
      <c r="E1637">
        <v>28.31</v>
      </c>
      <c r="F1637">
        <v>6.8620000000000001</v>
      </c>
      <c r="G1637">
        <v>1.8640000000000001</v>
      </c>
      <c r="H1637">
        <v>5.766</v>
      </c>
      <c r="I1637">
        <v>2.2721</v>
      </c>
      <c r="J1637">
        <v>0.30220000000000002</v>
      </c>
      <c r="K1637">
        <v>6.4690000000000003</v>
      </c>
      <c r="L1637">
        <v>321.56400000000002</v>
      </c>
      <c r="M1637">
        <v>64.95</v>
      </c>
      <c r="N1637" t="s">
        <v>15</v>
      </c>
    </row>
    <row r="1638" spans="1:14" x14ac:dyDescent="0.35">
      <c r="A1638" t="s">
        <v>16</v>
      </c>
      <c r="B1638" t="s">
        <v>17</v>
      </c>
      <c r="C1638" s="1">
        <v>44777.5</v>
      </c>
      <c r="D1638" t="s">
        <v>24</v>
      </c>
      <c r="E1638">
        <v>31.64</v>
      </c>
      <c r="F1638">
        <v>6.7779999999999996</v>
      </c>
      <c r="G1638">
        <v>3.8980000000000001</v>
      </c>
      <c r="H1638">
        <v>3.9969999999999999</v>
      </c>
      <c r="I1638">
        <v>1.6064000000000001</v>
      </c>
      <c r="J1638">
        <v>0.1249</v>
      </c>
      <c r="K1638">
        <v>6.62</v>
      </c>
      <c r="L1638">
        <v>280.27800000000002</v>
      </c>
      <c r="M1638">
        <v>35.979999999999997</v>
      </c>
      <c r="N1638" t="s">
        <v>15</v>
      </c>
    </row>
    <row r="1639" spans="1:14" x14ac:dyDescent="0.35">
      <c r="A1639" t="s">
        <v>18</v>
      </c>
      <c r="B1639" t="s">
        <v>19</v>
      </c>
      <c r="C1639" s="1">
        <v>44777.5</v>
      </c>
      <c r="D1639" t="s">
        <v>14</v>
      </c>
      <c r="E1639">
        <v>29.98</v>
      </c>
      <c r="F1639">
        <v>6.9279999999999999</v>
      </c>
      <c r="G1639">
        <v>3.028</v>
      </c>
      <c r="H1639">
        <v>2.7650000000000001</v>
      </c>
      <c r="I1639">
        <v>2.5000000000000001E-2</v>
      </c>
      <c r="J1639">
        <v>7.8200000000000006E-2</v>
      </c>
      <c r="K1639">
        <v>2.0299999999999998</v>
      </c>
      <c r="L1639">
        <v>241.09299999999999</v>
      </c>
      <c r="M1639">
        <v>38.090000000000003</v>
      </c>
      <c r="N1639" t="s">
        <v>15</v>
      </c>
    </row>
    <row r="1640" spans="1:14" x14ac:dyDescent="0.35">
      <c r="A1640" t="s">
        <v>20</v>
      </c>
      <c r="B1640" t="s">
        <v>21</v>
      </c>
      <c r="C1640" s="1">
        <v>44777.5</v>
      </c>
      <c r="D1640" t="s">
        <v>22</v>
      </c>
      <c r="E1640">
        <v>31.69</v>
      </c>
      <c r="F1640">
        <v>6.97</v>
      </c>
      <c r="G1640">
        <v>5.3780000000000001</v>
      </c>
      <c r="H1640">
        <v>1.6890000000000001</v>
      </c>
      <c r="I1640">
        <v>6.1699999999999998E-2</v>
      </c>
      <c r="J1640">
        <v>0.05</v>
      </c>
      <c r="K1640">
        <v>1.712</v>
      </c>
      <c r="L1640">
        <v>138.19999999999999</v>
      </c>
      <c r="M1640">
        <v>12.35</v>
      </c>
      <c r="N1640" t="s">
        <v>15</v>
      </c>
    </row>
    <row r="1641" spans="1:14" x14ac:dyDescent="0.35">
      <c r="A1641" t="s">
        <v>12</v>
      </c>
      <c r="B1641" t="s">
        <v>13</v>
      </c>
      <c r="C1641" s="1">
        <v>44777.666666666664</v>
      </c>
      <c r="D1641" t="s">
        <v>23</v>
      </c>
      <c r="E1641">
        <v>28.07</v>
      </c>
      <c r="F1641">
        <v>6.8819999999999997</v>
      </c>
      <c r="G1641">
        <v>1.8720000000000001</v>
      </c>
      <c r="H1641">
        <v>7.2889999999999997</v>
      </c>
      <c r="I1641">
        <v>2.5575000000000001</v>
      </c>
      <c r="J1641">
        <v>0.6401</v>
      </c>
      <c r="K1641">
        <v>9.6110000000000007</v>
      </c>
      <c r="L1641">
        <v>330.19600000000003</v>
      </c>
      <c r="M1641">
        <v>405.86</v>
      </c>
      <c r="N1641" t="s">
        <v>15</v>
      </c>
    </row>
    <row r="1642" spans="1:14" x14ac:dyDescent="0.35">
      <c r="A1642" t="s">
        <v>16</v>
      </c>
      <c r="B1642" t="s">
        <v>17</v>
      </c>
      <c r="C1642" s="1">
        <v>44777.666666666664</v>
      </c>
      <c r="D1642" t="s">
        <v>24</v>
      </c>
      <c r="E1642">
        <v>31.28</v>
      </c>
      <c r="F1642">
        <v>6.7779999999999996</v>
      </c>
      <c r="G1642">
        <v>3.5</v>
      </c>
      <c r="H1642">
        <v>4.1079999999999997</v>
      </c>
      <c r="I1642">
        <v>1.7657</v>
      </c>
      <c r="J1642">
        <v>0.1353</v>
      </c>
      <c r="K1642">
        <v>6.6440000000000001</v>
      </c>
      <c r="L1642">
        <v>374.334</v>
      </c>
      <c r="M1642">
        <v>35.07</v>
      </c>
      <c r="N1642" t="s">
        <v>15</v>
      </c>
    </row>
    <row r="1643" spans="1:14" x14ac:dyDescent="0.35">
      <c r="A1643" t="s">
        <v>18</v>
      </c>
      <c r="B1643" t="s">
        <v>19</v>
      </c>
      <c r="C1643" s="1">
        <v>44777.666666666664</v>
      </c>
      <c r="D1643" t="s">
        <v>14</v>
      </c>
      <c r="E1643">
        <v>30.47</v>
      </c>
      <c r="F1643">
        <v>7.0149999999999997</v>
      </c>
      <c r="G1643">
        <v>3.5379999999999998</v>
      </c>
      <c r="H1643">
        <v>2.3519999999999999</v>
      </c>
      <c r="I1643">
        <v>2.5000000000000001E-2</v>
      </c>
      <c r="J1643">
        <v>7.3400000000000007E-2</v>
      </c>
      <c r="K1643">
        <v>1.986</v>
      </c>
      <c r="L1643">
        <v>327.15300000000002</v>
      </c>
      <c r="M1643">
        <v>33.049999999999997</v>
      </c>
      <c r="N1643" t="s">
        <v>15</v>
      </c>
    </row>
    <row r="1644" spans="1:14" x14ac:dyDescent="0.35">
      <c r="A1644" t="s">
        <v>20</v>
      </c>
      <c r="B1644" t="s">
        <v>21</v>
      </c>
      <c r="C1644" s="1">
        <v>44777.666666666664</v>
      </c>
      <c r="D1644" t="s">
        <v>22</v>
      </c>
      <c r="E1644">
        <v>31.58</v>
      </c>
      <c r="F1644">
        <v>6.98</v>
      </c>
      <c r="G1644">
        <v>5.423</v>
      </c>
      <c r="H1644">
        <v>2.0449999999999999</v>
      </c>
      <c r="I1644">
        <v>7.0099999999999996E-2</v>
      </c>
      <c r="J1644">
        <v>5.0299999999999997E-2</v>
      </c>
      <c r="K1644">
        <v>1.7809999999999999</v>
      </c>
      <c r="L1644">
        <v>139.5</v>
      </c>
      <c r="M1644">
        <v>11.73</v>
      </c>
      <c r="N1644" t="s">
        <v>15</v>
      </c>
    </row>
    <row r="1645" spans="1:14" x14ac:dyDescent="0.35">
      <c r="A1645" t="s">
        <v>12</v>
      </c>
      <c r="B1645" t="s">
        <v>13</v>
      </c>
      <c r="C1645" s="1">
        <v>44777.833333333336</v>
      </c>
      <c r="D1645" t="s">
        <v>23</v>
      </c>
      <c r="E1645">
        <v>27.7</v>
      </c>
      <c r="F1645">
        <v>6.8620000000000001</v>
      </c>
      <c r="G1645">
        <v>0.54100000000000004</v>
      </c>
      <c r="H1645">
        <v>8.9429999999999996</v>
      </c>
      <c r="I1645">
        <v>2.0548999999999999</v>
      </c>
      <c r="J1645">
        <v>1.0309999999999999</v>
      </c>
      <c r="K1645">
        <v>15.659000000000001</v>
      </c>
      <c r="L1645">
        <v>250.21199999999999</v>
      </c>
      <c r="M1645">
        <v>1178.07</v>
      </c>
      <c r="N1645" t="s">
        <v>15</v>
      </c>
    </row>
    <row r="1646" spans="1:14" x14ac:dyDescent="0.35">
      <c r="A1646" t="s">
        <v>16</v>
      </c>
      <c r="B1646" t="s">
        <v>17</v>
      </c>
      <c r="C1646" s="1">
        <v>44777.833333333336</v>
      </c>
      <c r="D1646" t="s">
        <v>24</v>
      </c>
      <c r="E1646">
        <v>30.85</v>
      </c>
      <c r="F1646">
        <v>6.8120000000000003</v>
      </c>
      <c r="G1646">
        <v>3.2709999999999999</v>
      </c>
      <c r="H1646">
        <v>4.0309999999999997</v>
      </c>
      <c r="I1646">
        <v>1.8584000000000001</v>
      </c>
      <c r="J1646">
        <v>0.13600000000000001</v>
      </c>
      <c r="K1646">
        <v>6.23</v>
      </c>
      <c r="L1646">
        <v>353.70400000000001</v>
      </c>
      <c r="M1646">
        <v>44.08</v>
      </c>
      <c r="N1646" t="s">
        <v>15</v>
      </c>
    </row>
    <row r="1647" spans="1:14" x14ac:dyDescent="0.35">
      <c r="A1647" t="s">
        <v>18</v>
      </c>
      <c r="B1647" t="s">
        <v>19</v>
      </c>
      <c r="C1647" s="1">
        <v>44777.833333333336</v>
      </c>
      <c r="D1647" t="s">
        <v>14</v>
      </c>
      <c r="E1647">
        <v>29.6</v>
      </c>
      <c r="F1647">
        <v>6.9240000000000004</v>
      </c>
      <c r="G1647">
        <v>3.327</v>
      </c>
      <c r="H1647">
        <v>2.87</v>
      </c>
      <c r="I1647">
        <v>2.6200000000000001E-2</v>
      </c>
      <c r="J1647">
        <v>7.85E-2</v>
      </c>
      <c r="K1647">
        <v>2.1629999999999998</v>
      </c>
      <c r="L1647">
        <v>247.959</v>
      </c>
      <c r="M1647">
        <v>36.26</v>
      </c>
      <c r="N1647" t="s">
        <v>15</v>
      </c>
    </row>
    <row r="1648" spans="1:14" x14ac:dyDescent="0.35">
      <c r="A1648" t="s">
        <v>20</v>
      </c>
      <c r="B1648" t="s">
        <v>21</v>
      </c>
      <c r="C1648" s="1">
        <v>44777.833333333336</v>
      </c>
      <c r="D1648" t="s">
        <v>22</v>
      </c>
      <c r="E1648">
        <v>31.57</v>
      </c>
      <c r="F1648">
        <v>6.97</v>
      </c>
      <c r="G1648">
        <v>5.2439999999999998</v>
      </c>
      <c r="H1648">
        <v>1.7649999999999999</v>
      </c>
      <c r="I1648">
        <v>6.9500000000000006E-2</v>
      </c>
      <c r="J1648">
        <v>5.4199999999999998E-2</v>
      </c>
      <c r="K1648">
        <v>1.778</v>
      </c>
      <c r="L1648">
        <v>142.4</v>
      </c>
      <c r="M1648">
        <v>15.53</v>
      </c>
      <c r="N1648" t="s">
        <v>15</v>
      </c>
    </row>
    <row r="1649" spans="1:14" x14ac:dyDescent="0.35">
      <c r="A1649" t="s">
        <v>12</v>
      </c>
      <c r="B1649" t="s">
        <v>13</v>
      </c>
      <c r="C1649" s="1">
        <v>44778</v>
      </c>
      <c r="D1649" t="s">
        <v>23</v>
      </c>
      <c r="E1649">
        <v>27.45</v>
      </c>
      <c r="F1649">
        <v>6.7690000000000001</v>
      </c>
      <c r="G1649">
        <v>1.67</v>
      </c>
      <c r="H1649">
        <v>8.9429999999999996</v>
      </c>
      <c r="I1649">
        <v>2.0548999999999999</v>
      </c>
      <c r="J1649">
        <v>1.0309999999999999</v>
      </c>
      <c r="K1649">
        <v>15.659000000000001</v>
      </c>
      <c r="L1649">
        <v>221.51400000000001</v>
      </c>
      <c r="M1649">
        <v>478.03</v>
      </c>
      <c r="N1649" t="s">
        <v>15</v>
      </c>
    </row>
    <row r="1650" spans="1:14" x14ac:dyDescent="0.35">
      <c r="A1650" t="s">
        <v>18</v>
      </c>
      <c r="B1650" t="s">
        <v>19</v>
      </c>
      <c r="C1650" s="1">
        <v>44778</v>
      </c>
      <c r="D1650" t="s">
        <v>24</v>
      </c>
      <c r="E1650">
        <v>28.98</v>
      </c>
      <c r="F1650">
        <v>6.9139999999999997</v>
      </c>
      <c r="G1650">
        <v>2.54</v>
      </c>
      <c r="H1650">
        <v>2.87</v>
      </c>
      <c r="I1650">
        <v>2.6200000000000001E-2</v>
      </c>
      <c r="J1650">
        <v>7.85E-2</v>
      </c>
      <c r="K1650">
        <v>2.1629999999999998</v>
      </c>
      <c r="L1650">
        <v>293.584</v>
      </c>
      <c r="M1650">
        <v>19.5</v>
      </c>
      <c r="N1650" t="s">
        <v>15</v>
      </c>
    </row>
    <row r="1651" spans="1:14" x14ac:dyDescent="0.35">
      <c r="A1651" t="s">
        <v>20</v>
      </c>
      <c r="B1651" t="s">
        <v>21</v>
      </c>
      <c r="C1651" s="1">
        <v>44778</v>
      </c>
      <c r="D1651" t="s">
        <v>22</v>
      </c>
      <c r="E1651">
        <v>31.43</v>
      </c>
      <c r="F1651">
        <v>6.96</v>
      </c>
      <c r="G1651">
        <v>5.1879999999999997</v>
      </c>
      <c r="H1651">
        <v>1.7649999999999999</v>
      </c>
      <c r="I1651">
        <v>6.9500000000000006E-2</v>
      </c>
      <c r="J1651">
        <v>5.4199999999999998E-2</v>
      </c>
      <c r="K1651">
        <v>1.778</v>
      </c>
      <c r="L1651">
        <v>141.80000000000001</v>
      </c>
      <c r="M1651">
        <v>14.88</v>
      </c>
      <c r="N1651" t="s">
        <v>15</v>
      </c>
    </row>
    <row r="1652" spans="1:14" x14ac:dyDescent="0.35">
      <c r="A1652" t="s">
        <v>12</v>
      </c>
      <c r="B1652" t="s">
        <v>13</v>
      </c>
      <c r="C1652" s="1">
        <v>44778.166666666664</v>
      </c>
      <c r="D1652" t="s">
        <v>23</v>
      </c>
      <c r="E1652">
        <v>27.44</v>
      </c>
      <c r="F1652">
        <v>6.6879999999999997</v>
      </c>
      <c r="G1652">
        <v>2.77</v>
      </c>
      <c r="H1652">
        <v>5.14</v>
      </c>
      <c r="I1652">
        <v>1.573</v>
      </c>
      <c r="J1652">
        <v>0.92769999999999997</v>
      </c>
      <c r="K1652">
        <v>7.101</v>
      </c>
      <c r="L1652">
        <v>232.90899999999999</v>
      </c>
      <c r="M1652">
        <v>253.73</v>
      </c>
      <c r="N1652" t="s">
        <v>15</v>
      </c>
    </row>
    <row r="1653" spans="1:14" x14ac:dyDescent="0.35">
      <c r="A1653" t="s">
        <v>16</v>
      </c>
      <c r="B1653" t="s">
        <v>17</v>
      </c>
      <c r="C1653" s="1">
        <v>44778.166666666664</v>
      </c>
      <c r="D1653" t="s">
        <v>24</v>
      </c>
      <c r="E1653">
        <v>30.44</v>
      </c>
      <c r="F1653">
        <v>6.7779999999999996</v>
      </c>
      <c r="G1653">
        <v>2.798</v>
      </c>
      <c r="H1653">
        <v>4.4249999999999998</v>
      </c>
      <c r="I1653">
        <v>1.9533</v>
      </c>
      <c r="J1653">
        <v>0.1555</v>
      </c>
      <c r="K1653">
        <v>6.6059999999999999</v>
      </c>
      <c r="L1653">
        <v>396.27699999999999</v>
      </c>
      <c r="M1653">
        <v>37.86</v>
      </c>
      <c r="N1653" t="s">
        <v>15</v>
      </c>
    </row>
    <row r="1654" spans="1:14" x14ac:dyDescent="0.35">
      <c r="A1654" t="s">
        <v>18</v>
      </c>
      <c r="B1654" t="s">
        <v>19</v>
      </c>
      <c r="C1654" s="1">
        <v>44778.166666666664</v>
      </c>
      <c r="D1654" t="s">
        <v>14</v>
      </c>
      <c r="E1654">
        <v>30.08</v>
      </c>
      <c r="F1654">
        <v>7.0019999999999998</v>
      </c>
      <c r="G1654">
        <v>3.3580000000000001</v>
      </c>
      <c r="H1654">
        <v>2.5249999999999999</v>
      </c>
      <c r="I1654">
        <v>2.5000000000000001E-2</v>
      </c>
      <c r="J1654">
        <v>7.5399999999999995E-2</v>
      </c>
      <c r="K1654">
        <v>2.0990000000000002</v>
      </c>
      <c r="L1654">
        <v>306.85899999999998</v>
      </c>
      <c r="M1654">
        <v>32.869999999999997</v>
      </c>
      <c r="N1654" t="s">
        <v>15</v>
      </c>
    </row>
    <row r="1655" spans="1:14" x14ac:dyDescent="0.35">
      <c r="A1655" t="s">
        <v>20</v>
      </c>
      <c r="B1655" t="s">
        <v>21</v>
      </c>
      <c r="C1655" s="1">
        <v>44778.166666666664</v>
      </c>
      <c r="D1655" t="s">
        <v>22</v>
      </c>
      <c r="E1655">
        <v>31.33</v>
      </c>
      <c r="F1655">
        <v>6.96</v>
      </c>
      <c r="G1655">
        <v>5.194</v>
      </c>
      <c r="H1655">
        <v>2.0750000000000002</v>
      </c>
      <c r="I1655">
        <v>6.88E-2</v>
      </c>
      <c r="J1655">
        <v>5.6800000000000003E-2</v>
      </c>
      <c r="K1655">
        <v>1.857</v>
      </c>
      <c r="L1655">
        <v>140.30000000000001</v>
      </c>
      <c r="M1655">
        <v>21.32</v>
      </c>
      <c r="N1655" t="s">
        <v>15</v>
      </c>
    </row>
    <row r="1656" spans="1:14" x14ac:dyDescent="0.35">
      <c r="A1656" t="s">
        <v>12</v>
      </c>
      <c r="B1656" t="s">
        <v>13</v>
      </c>
      <c r="C1656" s="1">
        <v>44778.333333333336</v>
      </c>
      <c r="D1656" t="s">
        <v>23</v>
      </c>
      <c r="E1656">
        <v>27.46</v>
      </c>
      <c r="F1656">
        <v>6.8730000000000002</v>
      </c>
      <c r="G1656">
        <v>3.2930000000000001</v>
      </c>
      <c r="H1656">
        <v>4.968</v>
      </c>
      <c r="I1656">
        <v>1.5579000000000001</v>
      </c>
      <c r="J1656">
        <v>0.47199999999999998</v>
      </c>
      <c r="K1656">
        <v>6.3460000000000001</v>
      </c>
      <c r="L1656">
        <v>267.56400000000002</v>
      </c>
      <c r="M1656">
        <v>240.41</v>
      </c>
      <c r="N1656" t="s">
        <v>15</v>
      </c>
    </row>
    <row r="1657" spans="1:14" x14ac:dyDescent="0.35">
      <c r="A1657" t="s">
        <v>16</v>
      </c>
      <c r="B1657" t="s">
        <v>17</v>
      </c>
      <c r="C1657" s="1">
        <v>44778.333333333336</v>
      </c>
      <c r="D1657" t="s">
        <v>24</v>
      </c>
      <c r="E1657">
        <v>30.02</v>
      </c>
      <c r="F1657">
        <v>6.7679999999999998</v>
      </c>
      <c r="G1657">
        <v>2.5470000000000002</v>
      </c>
      <c r="H1657">
        <v>4.3739999999999997</v>
      </c>
      <c r="I1657">
        <v>1.8471</v>
      </c>
      <c r="J1657">
        <v>0.1731</v>
      </c>
      <c r="K1657">
        <v>6.3540000000000001</v>
      </c>
      <c r="L1657">
        <v>389.34899999999999</v>
      </c>
      <c r="M1657">
        <v>31.86</v>
      </c>
      <c r="N1657" t="s">
        <v>15</v>
      </c>
    </row>
    <row r="1658" spans="1:14" x14ac:dyDescent="0.35">
      <c r="A1658" t="s">
        <v>18</v>
      </c>
      <c r="B1658" t="s">
        <v>19</v>
      </c>
      <c r="C1658" s="1">
        <v>44778.333333333336</v>
      </c>
      <c r="D1658" t="s">
        <v>24</v>
      </c>
      <c r="E1658">
        <v>29.77</v>
      </c>
      <c r="F1658">
        <v>6.9279999999999999</v>
      </c>
      <c r="G1658">
        <v>2.5430000000000001</v>
      </c>
      <c r="H1658">
        <v>2.8420000000000001</v>
      </c>
      <c r="I1658">
        <v>0.16969999999999999</v>
      </c>
      <c r="J1658">
        <v>7.9200000000000007E-2</v>
      </c>
      <c r="K1658">
        <v>2.605</v>
      </c>
      <c r="L1658">
        <v>276.036</v>
      </c>
      <c r="M1658">
        <v>32.82</v>
      </c>
      <c r="N1658" t="s">
        <v>15</v>
      </c>
    </row>
    <row r="1659" spans="1:14" x14ac:dyDescent="0.35">
      <c r="A1659" t="s">
        <v>20</v>
      </c>
      <c r="B1659" t="s">
        <v>21</v>
      </c>
      <c r="C1659" s="1">
        <v>44778.333333333336</v>
      </c>
      <c r="D1659" t="s">
        <v>22</v>
      </c>
      <c r="E1659">
        <v>31.32</v>
      </c>
      <c r="F1659">
        <v>6.97</v>
      </c>
      <c r="G1659">
        <v>5.1539999999999999</v>
      </c>
      <c r="H1659">
        <v>1.893</v>
      </c>
      <c r="I1659">
        <v>7.7299999999999994E-2</v>
      </c>
      <c r="J1659">
        <v>5.3400000000000003E-2</v>
      </c>
      <c r="K1659">
        <v>1.8320000000000001</v>
      </c>
      <c r="L1659">
        <v>139.80000000000001</v>
      </c>
      <c r="M1659">
        <v>16</v>
      </c>
      <c r="N1659" t="s">
        <v>15</v>
      </c>
    </row>
    <row r="1660" spans="1:14" x14ac:dyDescent="0.35">
      <c r="A1660" t="s">
        <v>12</v>
      </c>
      <c r="B1660" t="s">
        <v>13</v>
      </c>
      <c r="C1660" s="1">
        <v>44778.5</v>
      </c>
      <c r="D1660" t="s">
        <v>23</v>
      </c>
      <c r="E1660">
        <v>27.58</v>
      </c>
      <c r="F1660">
        <v>6.899</v>
      </c>
      <c r="G1660">
        <v>2.2589999999999999</v>
      </c>
      <c r="H1660">
        <v>6.7679999999999998</v>
      </c>
      <c r="I1660">
        <v>1.7121999999999999</v>
      </c>
      <c r="J1660">
        <v>0.748</v>
      </c>
      <c r="K1660">
        <v>9.7910000000000004</v>
      </c>
      <c r="L1660">
        <v>291.67200000000003</v>
      </c>
      <c r="M1660">
        <v>676.31</v>
      </c>
      <c r="N1660" t="s">
        <v>15</v>
      </c>
    </row>
    <row r="1661" spans="1:14" x14ac:dyDescent="0.35">
      <c r="A1661" t="s">
        <v>16</v>
      </c>
      <c r="B1661" t="s">
        <v>17</v>
      </c>
      <c r="C1661" s="1">
        <v>44778.5</v>
      </c>
      <c r="D1661" t="s">
        <v>23</v>
      </c>
      <c r="E1661">
        <v>30.02</v>
      </c>
      <c r="F1661">
        <v>6.8380000000000001</v>
      </c>
      <c r="G1661">
        <v>2.161</v>
      </c>
      <c r="H1661">
        <v>4.0999999999999996</v>
      </c>
      <c r="I1661">
        <v>2.3079999999999998</v>
      </c>
      <c r="J1661">
        <v>0.19819999999999999</v>
      </c>
      <c r="K1661">
        <v>6.5220000000000002</v>
      </c>
      <c r="L1661">
        <v>394.04899999999998</v>
      </c>
      <c r="M1661">
        <v>33.97</v>
      </c>
      <c r="N1661" t="s">
        <v>15</v>
      </c>
    </row>
    <row r="1662" spans="1:14" x14ac:dyDescent="0.35">
      <c r="A1662" t="s">
        <v>18</v>
      </c>
      <c r="B1662" t="s">
        <v>19</v>
      </c>
      <c r="C1662" s="1">
        <v>44778.5</v>
      </c>
      <c r="D1662" t="s">
        <v>24</v>
      </c>
      <c r="E1662">
        <v>29.94</v>
      </c>
      <c r="F1662">
        <v>6.899</v>
      </c>
      <c r="G1662">
        <v>2.419</v>
      </c>
      <c r="H1662">
        <v>3.274</v>
      </c>
      <c r="I1662">
        <v>0.59179999999999999</v>
      </c>
      <c r="J1662">
        <v>8.2600000000000007E-2</v>
      </c>
      <c r="K1662">
        <v>3.2879999999999998</v>
      </c>
      <c r="L1662">
        <v>272.52600000000001</v>
      </c>
      <c r="M1662">
        <v>19.41</v>
      </c>
      <c r="N1662" t="s">
        <v>15</v>
      </c>
    </row>
    <row r="1663" spans="1:14" x14ac:dyDescent="0.35">
      <c r="A1663" t="s">
        <v>20</v>
      </c>
      <c r="B1663" t="s">
        <v>21</v>
      </c>
      <c r="C1663" s="1">
        <v>44778.5</v>
      </c>
      <c r="D1663" t="s">
        <v>22</v>
      </c>
      <c r="E1663">
        <v>31.57</v>
      </c>
      <c r="F1663">
        <v>6.98</v>
      </c>
      <c r="G1663">
        <v>5.2229999999999999</v>
      </c>
      <c r="H1663">
        <v>1.7629999999999999</v>
      </c>
      <c r="I1663">
        <v>8.0100000000000005E-2</v>
      </c>
      <c r="J1663">
        <v>5.62E-2</v>
      </c>
      <c r="K1663">
        <v>1.8919999999999999</v>
      </c>
      <c r="L1663">
        <v>142</v>
      </c>
      <c r="M1663">
        <v>16.63</v>
      </c>
      <c r="N1663" t="s">
        <v>15</v>
      </c>
    </row>
    <row r="1664" spans="1:14" x14ac:dyDescent="0.35">
      <c r="A1664" t="s">
        <v>12</v>
      </c>
      <c r="B1664" t="s">
        <v>13</v>
      </c>
      <c r="C1664" s="1">
        <v>44778.666666666664</v>
      </c>
      <c r="D1664" t="s">
        <v>23</v>
      </c>
      <c r="E1664">
        <v>27.22</v>
      </c>
      <c r="F1664">
        <v>6.899</v>
      </c>
      <c r="G1664">
        <v>2.2309999999999999</v>
      </c>
      <c r="H1664">
        <v>5.5529999999999999</v>
      </c>
      <c r="I1664">
        <v>1.3502000000000001</v>
      </c>
      <c r="J1664">
        <v>0.5161</v>
      </c>
      <c r="K1664">
        <v>7.8239999999999998</v>
      </c>
      <c r="L1664">
        <v>223.547</v>
      </c>
      <c r="M1664">
        <v>370.74</v>
      </c>
      <c r="N1664" t="s">
        <v>15</v>
      </c>
    </row>
    <row r="1665" spans="1:14" x14ac:dyDescent="0.35">
      <c r="A1665" t="s">
        <v>16</v>
      </c>
      <c r="B1665" t="s">
        <v>17</v>
      </c>
      <c r="C1665" s="1">
        <v>44778.666666666664</v>
      </c>
      <c r="D1665" t="s">
        <v>23</v>
      </c>
      <c r="E1665">
        <v>30.11</v>
      </c>
      <c r="F1665">
        <v>6.81</v>
      </c>
      <c r="G1665">
        <v>3.109</v>
      </c>
      <c r="H1665">
        <v>4.4939999999999998</v>
      </c>
      <c r="I1665">
        <v>2.0882999999999998</v>
      </c>
      <c r="J1665">
        <v>0.18440000000000001</v>
      </c>
      <c r="K1665">
        <v>6.9359999999999999</v>
      </c>
      <c r="L1665">
        <v>343.96899999999999</v>
      </c>
      <c r="M1665">
        <v>22.25</v>
      </c>
      <c r="N1665" t="s">
        <v>15</v>
      </c>
    </row>
    <row r="1666" spans="1:14" x14ac:dyDescent="0.35">
      <c r="A1666" t="s">
        <v>18</v>
      </c>
      <c r="B1666" t="s">
        <v>19</v>
      </c>
      <c r="C1666" s="1">
        <v>44778.666666666664</v>
      </c>
      <c r="D1666" t="s">
        <v>24</v>
      </c>
      <c r="E1666">
        <v>29.87</v>
      </c>
      <c r="F1666">
        <v>6.93</v>
      </c>
      <c r="G1666">
        <v>2.952</v>
      </c>
      <c r="H1666">
        <v>1.613</v>
      </c>
      <c r="I1666">
        <v>0.10979999999999999</v>
      </c>
      <c r="J1666">
        <v>7.4300000000000005E-2</v>
      </c>
      <c r="K1666">
        <v>2.3809999999999998</v>
      </c>
      <c r="L1666">
        <v>286.25900000000001</v>
      </c>
      <c r="M1666">
        <v>26.18</v>
      </c>
      <c r="N1666" t="s">
        <v>15</v>
      </c>
    </row>
    <row r="1667" spans="1:14" x14ac:dyDescent="0.35">
      <c r="A1667" t="s">
        <v>20</v>
      </c>
      <c r="B1667" t="s">
        <v>21</v>
      </c>
      <c r="C1667" s="1">
        <v>44778.666666666664</v>
      </c>
      <c r="D1667" t="s">
        <v>22</v>
      </c>
      <c r="E1667">
        <v>31.57</v>
      </c>
      <c r="F1667">
        <v>6.98</v>
      </c>
      <c r="G1667">
        <v>5.2110000000000003</v>
      </c>
      <c r="H1667">
        <v>1.4239999999999999</v>
      </c>
      <c r="I1667">
        <v>0.1124</v>
      </c>
      <c r="J1667">
        <v>5.9900000000000002E-2</v>
      </c>
      <c r="K1667">
        <v>1.8640000000000001</v>
      </c>
      <c r="L1667">
        <v>146.6</v>
      </c>
      <c r="M1667">
        <v>12.21</v>
      </c>
      <c r="N1667" t="s">
        <v>15</v>
      </c>
    </row>
    <row r="1668" spans="1:14" x14ac:dyDescent="0.35">
      <c r="A1668" t="s">
        <v>12</v>
      </c>
      <c r="B1668" t="s">
        <v>13</v>
      </c>
      <c r="C1668" s="1">
        <v>44778.833333333336</v>
      </c>
      <c r="D1668" t="s">
        <v>23</v>
      </c>
      <c r="E1668">
        <v>27.38</v>
      </c>
      <c r="F1668">
        <v>6.891</v>
      </c>
      <c r="G1668">
        <v>3.2429999999999999</v>
      </c>
      <c r="H1668">
        <v>4.8710000000000004</v>
      </c>
      <c r="I1668">
        <v>1.3405</v>
      </c>
      <c r="J1668">
        <v>0.40639999999999998</v>
      </c>
      <c r="K1668">
        <v>6.2119999999999997</v>
      </c>
      <c r="L1668">
        <v>243.10599999999999</v>
      </c>
      <c r="M1668">
        <v>220.03</v>
      </c>
      <c r="N1668" t="s">
        <v>15</v>
      </c>
    </row>
    <row r="1669" spans="1:14" x14ac:dyDescent="0.35">
      <c r="A1669" t="s">
        <v>16</v>
      </c>
      <c r="B1669" t="s">
        <v>17</v>
      </c>
      <c r="C1669" s="1">
        <v>44778.833333333336</v>
      </c>
      <c r="D1669" t="s">
        <v>23</v>
      </c>
      <c r="E1669">
        <v>29.94</v>
      </c>
      <c r="F1669">
        <v>6.7779999999999996</v>
      </c>
      <c r="G1669">
        <v>1.962</v>
      </c>
      <c r="H1669">
        <v>4.4589999999999996</v>
      </c>
      <c r="I1669">
        <v>2.4967999999999999</v>
      </c>
      <c r="J1669">
        <v>0.21590000000000001</v>
      </c>
      <c r="K1669">
        <v>7.165</v>
      </c>
      <c r="L1669">
        <v>330.17500000000001</v>
      </c>
      <c r="M1669">
        <v>17.21</v>
      </c>
      <c r="N1669" t="s">
        <v>15</v>
      </c>
    </row>
    <row r="1670" spans="1:14" x14ac:dyDescent="0.35">
      <c r="A1670" t="s">
        <v>18</v>
      </c>
      <c r="B1670" t="s">
        <v>19</v>
      </c>
      <c r="C1670" s="1">
        <v>44778.833333333336</v>
      </c>
      <c r="D1670" t="s">
        <v>24</v>
      </c>
      <c r="E1670">
        <v>29.49</v>
      </c>
      <c r="F1670">
        <v>6.86</v>
      </c>
      <c r="G1670">
        <v>2.4279999999999999</v>
      </c>
      <c r="H1670">
        <v>3.2160000000000002</v>
      </c>
      <c r="I1670">
        <v>0.4078</v>
      </c>
      <c r="J1670">
        <v>8.1699999999999995E-2</v>
      </c>
      <c r="K1670">
        <v>2.8149999999999999</v>
      </c>
      <c r="L1670">
        <v>251.46899999999999</v>
      </c>
      <c r="M1670">
        <v>22.52</v>
      </c>
      <c r="N1670" t="s">
        <v>15</v>
      </c>
    </row>
    <row r="1671" spans="1:14" x14ac:dyDescent="0.35">
      <c r="A1671" t="s">
        <v>20</v>
      </c>
      <c r="B1671" t="s">
        <v>21</v>
      </c>
      <c r="C1671" s="1">
        <v>44778.833333333336</v>
      </c>
      <c r="D1671" t="s">
        <v>22</v>
      </c>
      <c r="E1671">
        <v>31.32</v>
      </c>
      <c r="F1671">
        <v>6.98</v>
      </c>
      <c r="G1671">
        <v>5.1059999999999999</v>
      </c>
      <c r="H1671">
        <v>0.96299999999999997</v>
      </c>
      <c r="I1671">
        <v>0.1399</v>
      </c>
      <c r="J1671">
        <v>6.3100000000000003E-2</v>
      </c>
      <c r="K1671">
        <v>1.9670000000000001</v>
      </c>
      <c r="L1671">
        <v>153.4</v>
      </c>
      <c r="M1671">
        <v>15.58</v>
      </c>
      <c r="N1671" t="s">
        <v>15</v>
      </c>
    </row>
    <row r="1672" spans="1:14" x14ac:dyDescent="0.35">
      <c r="A1672" t="s">
        <v>12</v>
      </c>
      <c r="B1672" t="s">
        <v>13</v>
      </c>
      <c r="C1672" s="1">
        <v>44779</v>
      </c>
      <c r="D1672" t="s">
        <v>23</v>
      </c>
      <c r="E1672">
        <v>27.67</v>
      </c>
      <c r="F1672">
        <v>6.9180000000000001</v>
      </c>
      <c r="G1672">
        <v>3.242</v>
      </c>
      <c r="H1672">
        <v>4.8710000000000004</v>
      </c>
      <c r="I1672">
        <v>1.3405</v>
      </c>
      <c r="J1672">
        <v>0.40639999999999998</v>
      </c>
      <c r="K1672">
        <v>6.2119999999999997</v>
      </c>
      <c r="L1672">
        <v>294.25700000000001</v>
      </c>
      <c r="M1672">
        <v>143.77000000000001</v>
      </c>
      <c r="N1672" t="s">
        <v>15</v>
      </c>
    </row>
    <row r="1673" spans="1:14" x14ac:dyDescent="0.35">
      <c r="A1673" t="s">
        <v>18</v>
      </c>
      <c r="B1673" t="s">
        <v>19</v>
      </c>
      <c r="C1673" s="1">
        <v>44779</v>
      </c>
      <c r="D1673" t="s">
        <v>24</v>
      </c>
      <c r="E1673">
        <v>28.73</v>
      </c>
      <c r="F1673">
        <v>6.8849999999999998</v>
      </c>
      <c r="G1673">
        <v>2.137</v>
      </c>
      <c r="H1673">
        <v>3.2160000000000002</v>
      </c>
      <c r="I1673">
        <v>0.4078</v>
      </c>
      <c r="J1673">
        <v>8.1699999999999995E-2</v>
      </c>
      <c r="K1673">
        <v>2.8149999999999999</v>
      </c>
      <c r="L1673">
        <v>283.20699999999999</v>
      </c>
      <c r="M1673">
        <v>20.46</v>
      </c>
      <c r="N1673" t="s">
        <v>15</v>
      </c>
    </row>
    <row r="1674" spans="1:14" x14ac:dyDescent="0.35">
      <c r="A1674" t="s">
        <v>20</v>
      </c>
      <c r="B1674" t="s">
        <v>21</v>
      </c>
      <c r="C1674" s="1">
        <v>44779</v>
      </c>
      <c r="D1674" t="s">
        <v>14</v>
      </c>
      <c r="E1674">
        <v>31.11</v>
      </c>
      <c r="F1674">
        <v>6.96</v>
      </c>
      <c r="G1674">
        <v>4.8760000000000003</v>
      </c>
      <c r="H1674">
        <v>0.96299999999999997</v>
      </c>
      <c r="I1674">
        <v>0.1399</v>
      </c>
      <c r="J1674">
        <v>6.3100000000000003E-2</v>
      </c>
      <c r="K1674">
        <v>1.9670000000000001</v>
      </c>
      <c r="L1674">
        <v>161.1</v>
      </c>
      <c r="M1674">
        <v>20.3</v>
      </c>
      <c r="N1674" t="s">
        <v>15</v>
      </c>
    </row>
    <row r="1675" spans="1:14" x14ac:dyDescent="0.35">
      <c r="A1675" t="s">
        <v>12</v>
      </c>
      <c r="B1675" t="s">
        <v>13</v>
      </c>
      <c r="C1675" s="1">
        <v>44779.166666666664</v>
      </c>
      <c r="D1675" t="s">
        <v>23</v>
      </c>
      <c r="E1675">
        <v>27.6</v>
      </c>
      <c r="F1675">
        <v>6.899</v>
      </c>
      <c r="G1675">
        <v>3.0840000000000001</v>
      </c>
      <c r="H1675">
        <v>4.7430000000000003</v>
      </c>
      <c r="I1675">
        <v>1.9068000000000001</v>
      </c>
      <c r="J1675">
        <v>0.40710000000000002</v>
      </c>
      <c r="K1675">
        <v>6.1630000000000003</v>
      </c>
      <c r="L1675">
        <v>318.923</v>
      </c>
      <c r="M1675">
        <v>123.67</v>
      </c>
      <c r="N1675" t="s">
        <v>15</v>
      </c>
    </row>
    <row r="1676" spans="1:14" x14ac:dyDescent="0.35">
      <c r="A1676" t="s">
        <v>16</v>
      </c>
      <c r="B1676" t="s">
        <v>17</v>
      </c>
      <c r="C1676" s="1">
        <v>44779.166666666664</v>
      </c>
      <c r="D1676" t="s">
        <v>23</v>
      </c>
      <c r="E1676">
        <v>29.31</v>
      </c>
      <c r="F1676">
        <v>6.7830000000000004</v>
      </c>
      <c r="G1676">
        <v>1.8380000000000001</v>
      </c>
      <c r="H1676">
        <v>4.6479999999999997</v>
      </c>
      <c r="I1676">
        <v>2.4262000000000001</v>
      </c>
      <c r="J1676">
        <v>0.24229999999999999</v>
      </c>
      <c r="K1676">
        <v>6.3170000000000002</v>
      </c>
      <c r="L1676">
        <v>307.07299999999998</v>
      </c>
      <c r="M1676">
        <v>22.34</v>
      </c>
      <c r="N1676" t="s">
        <v>15</v>
      </c>
    </row>
    <row r="1677" spans="1:14" x14ac:dyDescent="0.35">
      <c r="A1677" t="s">
        <v>18</v>
      </c>
      <c r="B1677" t="s">
        <v>19</v>
      </c>
      <c r="C1677" s="1">
        <v>44779.166666666664</v>
      </c>
      <c r="D1677" t="s">
        <v>14</v>
      </c>
      <c r="E1677">
        <v>29.63</v>
      </c>
      <c r="F1677">
        <v>6.8940000000000001</v>
      </c>
      <c r="G1677">
        <v>3.1539999999999999</v>
      </c>
      <c r="H1677">
        <v>2.7170000000000001</v>
      </c>
      <c r="I1677">
        <v>7.2999999999999995E-2</v>
      </c>
      <c r="J1677">
        <v>7.6499999999999999E-2</v>
      </c>
      <c r="K1677">
        <v>2.0960000000000001</v>
      </c>
      <c r="L1677">
        <v>262.303</v>
      </c>
      <c r="M1677">
        <v>38.18</v>
      </c>
      <c r="N1677" t="s">
        <v>15</v>
      </c>
    </row>
    <row r="1678" spans="1:14" x14ac:dyDescent="0.35">
      <c r="A1678" t="s">
        <v>20</v>
      </c>
      <c r="B1678" t="s">
        <v>21</v>
      </c>
      <c r="C1678" s="1">
        <v>44779.166666666664</v>
      </c>
      <c r="D1678" t="s">
        <v>14</v>
      </c>
      <c r="E1678">
        <v>31.08</v>
      </c>
      <c r="F1678">
        <v>6.95</v>
      </c>
      <c r="G1678">
        <v>4.8140000000000001</v>
      </c>
      <c r="H1678">
        <v>1.514</v>
      </c>
      <c r="I1678">
        <v>0.22839999999999999</v>
      </c>
      <c r="J1678">
        <v>6.8400000000000002E-2</v>
      </c>
      <c r="K1678">
        <v>2.1739999999999999</v>
      </c>
      <c r="L1678">
        <v>162.4</v>
      </c>
      <c r="M1678">
        <v>16.059999999999999</v>
      </c>
      <c r="N1678" t="s">
        <v>15</v>
      </c>
    </row>
    <row r="1679" spans="1:14" x14ac:dyDescent="0.35">
      <c r="A1679" t="s">
        <v>12</v>
      </c>
      <c r="B1679" t="s">
        <v>13</v>
      </c>
      <c r="C1679" s="1">
        <v>44779.333333333336</v>
      </c>
      <c r="D1679" t="s">
        <v>23</v>
      </c>
      <c r="E1679">
        <v>27.71</v>
      </c>
      <c r="F1679">
        <v>6.9139999999999997</v>
      </c>
      <c r="G1679">
        <v>3.1520000000000001</v>
      </c>
      <c r="H1679">
        <v>4.7430000000000003</v>
      </c>
      <c r="I1679">
        <v>1.9068000000000001</v>
      </c>
      <c r="J1679">
        <v>0.40710000000000002</v>
      </c>
      <c r="K1679">
        <v>6.1630000000000003</v>
      </c>
      <c r="L1679">
        <v>331.57400000000001</v>
      </c>
      <c r="M1679">
        <v>64.88</v>
      </c>
      <c r="N1679" t="s">
        <v>15</v>
      </c>
    </row>
    <row r="1680" spans="1:14" x14ac:dyDescent="0.35">
      <c r="A1680" t="s">
        <v>16</v>
      </c>
      <c r="B1680" t="s">
        <v>17</v>
      </c>
      <c r="C1680" s="1">
        <v>44779.333333333336</v>
      </c>
      <c r="D1680" t="s">
        <v>23</v>
      </c>
      <c r="E1680">
        <v>29.23</v>
      </c>
      <c r="F1680">
        <v>6.7229999999999999</v>
      </c>
      <c r="G1680">
        <v>2.1890000000000001</v>
      </c>
      <c r="H1680">
        <v>4.6479999999999997</v>
      </c>
      <c r="I1680">
        <v>2.4262000000000001</v>
      </c>
      <c r="J1680">
        <v>0.24229999999999999</v>
      </c>
      <c r="K1680">
        <v>6.3170000000000002</v>
      </c>
      <c r="L1680">
        <v>324.19299999999998</v>
      </c>
      <c r="M1680">
        <v>21.24</v>
      </c>
      <c r="N1680" t="s">
        <v>15</v>
      </c>
    </row>
    <row r="1681" spans="1:14" x14ac:dyDescent="0.35">
      <c r="A1681" t="s">
        <v>18</v>
      </c>
      <c r="B1681" t="s">
        <v>19</v>
      </c>
      <c r="C1681" s="1">
        <v>44779.333333333336</v>
      </c>
      <c r="D1681" t="s">
        <v>24</v>
      </c>
      <c r="E1681">
        <v>29.6</v>
      </c>
      <c r="F1681">
        <v>6.9080000000000004</v>
      </c>
      <c r="G1681">
        <v>2.9630000000000001</v>
      </c>
      <c r="H1681">
        <v>2.7170000000000001</v>
      </c>
      <c r="I1681">
        <v>7.2999999999999995E-2</v>
      </c>
      <c r="J1681">
        <v>7.6499999999999999E-2</v>
      </c>
      <c r="K1681">
        <v>2.0960000000000001</v>
      </c>
      <c r="L1681">
        <v>262.608</v>
      </c>
      <c r="M1681">
        <v>27.74</v>
      </c>
      <c r="N1681" t="s">
        <v>15</v>
      </c>
    </row>
    <row r="1682" spans="1:14" x14ac:dyDescent="0.35">
      <c r="A1682" t="s">
        <v>20</v>
      </c>
      <c r="B1682" t="s">
        <v>21</v>
      </c>
      <c r="C1682" s="1">
        <v>44779.333333333336</v>
      </c>
      <c r="D1682" t="s">
        <v>14</v>
      </c>
      <c r="E1682">
        <v>30.96</v>
      </c>
      <c r="F1682">
        <v>6.95</v>
      </c>
      <c r="G1682">
        <v>4.7030000000000003</v>
      </c>
      <c r="H1682">
        <v>1.514</v>
      </c>
      <c r="I1682">
        <v>0.22839999999999999</v>
      </c>
      <c r="J1682">
        <v>6.8400000000000002E-2</v>
      </c>
      <c r="K1682">
        <v>2.1739999999999999</v>
      </c>
      <c r="L1682">
        <v>163.9</v>
      </c>
      <c r="M1682">
        <v>13.77</v>
      </c>
      <c r="N1682" t="s">
        <v>15</v>
      </c>
    </row>
    <row r="1683" spans="1:14" x14ac:dyDescent="0.35">
      <c r="A1683" t="s">
        <v>12</v>
      </c>
      <c r="B1683" t="s">
        <v>13</v>
      </c>
      <c r="C1683" s="1">
        <v>44779.666666666664</v>
      </c>
      <c r="D1683" t="s">
        <v>23</v>
      </c>
      <c r="E1683">
        <v>28.94</v>
      </c>
      <c r="F1683">
        <v>6.9450000000000003</v>
      </c>
      <c r="G1683">
        <v>3.6760000000000002</v>
      </c>
      <c r="H1683">
        <v>4.0620000000000003</v>
      </c>
      <c r="I1683">
        <v>2.2808000000000002</v>
      </c>
      <c r="J1683">
        <v>0.36499999999999999</v>
      </c>
      <c r="K1683">
        <v>5.8840000000000003</v>
      </c>
      <c r="L1683">
        <v>353.483</v>
      </c>
      <c r="M1683">
        <v>49.1</v>
      </c>
      <c r="N1683" t="s">
        <v>15</v>
      </c>
    </row>
    <row r="1684" spans="1:14" x14ac:dyDescent="0.35">
      <c r="A1684" t="s">
        <v>16</v>
      </c>
      <c r="B1684" t="s">
        <v>17</v>
      </c>
      <c r="C1684" s="1">
        <v>44779.666666666664</v>
      </c>
      <c r="D1684" t="s">
        <v>23</v>
      </c>
      <c r="E1684">
        <v>29.56</v>
      </c>
      <c r="F1684">
        <v>6.694</v>
      </c>
      <c r="G1684">
        <v>2.5110000000000001</v>
      </c>
      <c r="H1684">
        <v>4.7249999999999996</v>
      </c>
      <c r="I1684">
        <v>2.0851999999999999</v>
      </c>
      <c r="J1684">
        <v>0.21510000000000001</v>
      </c>
      <c r="K1684">
        <v>5.5069999999999997</v>
      </c>
      <c r="L1684">
        <v>306.52300000000002</v>
      </c>
      <c r="M1684">
        <v>19.27</v>
      </c>
      <c r="N1684" t="s">
        <v>15</v>
      </c>
    </row>
    <row r="1685" spans="1:14" x14ac:dyDescent="0.35">
      <c r="A1685" t="s">
        <v>18</v>
      </c>
      <c r="B1685" t="s">
        <v>19</v>
      </c>
      <c r="C1685" s="1">
        <v>44779.666666666664</v>
      </c>
      <c r="D1685" t="s">
        <v>24</v>
      </c>
      <c r="E1685">
        <v>29.49</v>
      </c>
      <c r="F1685">
        <v>6.8259999999999996</v>
      </c>
      <c r="G1685">
        <v>2.242</v>
      </c>
      <c r="H1685">
        <v>3.0619999999999998</v>
      </c>
      <c r="I1685">
        <v>0.61209999999999998</v>
      </c>
      <c r="J1685">
        <v>8.2600000000000007E-2</v>
      </c>
      <c r="K1685">
        <v>2.8570000000000002</v>
      </c>
      <c r="L1685">
        <v>244.45</v>
      </c>
      <c r="M1685">
        <v>34.06</v>
      </c>
      <c r="N1685" t="s">
        <v>15</v>
      </c>
    </row>
    <row r="1686" spans="1:14" x14ac:dyDescent="0.35">
      <c r="A1686" t="s">
        <v>20</v>
      </c>
      <c r="B1686" t="s">
        <v>21</v>
      </c>
      <c r="C1686" s="1">
        <v>44779.666666666664</v>
      </c>
      <c r="D1686" t="s">
        <v>14</v>
      </c>
      <c r="E1686">
        <v>30.6</v>
      </c>
      <c r="F1686">
        <v>6.94</v>
      </c>
      <c r="G1686">
        <v>4.3760000000000003</v>
      </c>
      <c r="H1686">
        <v>1.603</v>
      </c>
      <c r="I1686">
        <v>0.40460000000000002</v>
      </c>
      <c r="J1686">
        <v>8.6199999999999999E-2</v>
      </c>
      <c r="K1686">
        <v>2.5550000000000002</v>
      </c>
      <c r="L1686">
        <v>167.5</v>
      </c>
      <c r="M1686">
        <v>25.16</v>
      </c>
      <c r="N1686" t="s">
        <v>15</v>
      </c>
    </row>
    <row r="1687" spans="1:14" x14ac:dyDescent="0.35">
      <c r="A1687" t="s">
        <v>12</v>
      </c>
      <c r="B1687" t="s">
        <v>13</v>
      </c>
      <c r="C1687" s="1">
        <v>44779.833333333336</v>
      </c>
      <c r="D1687" t="s">
        <v>23</v>
      </c>
      <c r="E1687">
        <v>28.98</v>
      </c>
      <c r="F1687">
        <v>6.96</v>
      </c>
      <c r="G1687">
        <v>3.9990000000000001</v>
      </c>
      <c r="H1687">
        <v>4.1870000000000003</v>
      </c>
      <c r="I1687">
        <v>2.0122</v>
      </c>
      <c r="J1687">
        <v>0.35349999999999998</v>
      </c>
      <c r="K1687">
        <v>6.1420000000000003</v>
      </c>
      <c r="L1687">
        <v>373.54599999999999</v>
      </c>
      <c r="M1687">
        <v>52.21</v>
      </c>
      <c r="N1687" t="s">
        <v>15</v>
      </c>
    </row>
    <row r="1688" spans="1:14" x14ac:dyDescent="0.35">
      <c r="A1688" t="s">
        <v>16</v>
      </c>
      <c r="B1688" t="s">
        <v>17</v>
      </c>
      <c r="C1688" s="1">
        <v>44779.833333333336</v>
      </c>
      <c r="D1688" t="s">
        <v>23</v>
      </c>
      <c r="E1688">
        <v>29.43</v>
      </c>
      <c r="F1688">
        <v>6.6950000000000003</v>
      </c>
      <c r="G1688">
        <v>1.7410000000000001</v>
      </c>
      <c r="H1688">
        <v>4.6989999999999998</v>
      </c>
      <c r="I1688">
        <v>2.2372000000000001</v>
      </c>
      <c r="J1688">
        <v>0.20960000000000001</v>
      </c>
      <c r="K1688">
        <v>5.4329999999999998</v>
      </c>
      <c r="L1688">
        <v>256.44299999999998</v>
      </c>
      <c r="M1688">
        <v>20.329999999999998</v>
      </c>
      <c r="N1688" t="s">
        <v>15</v>
      </c>
    </row>
    <row r="1689" spans="1:14" x14ac:dyDescent="0.35">
      <c r="A1689" t="s">
        <v>18</v>
      </c>
      <c r="B1689" t="s">
        <v>19</v>
      </c>
      <c r="C1689" s="1">
        <v>44779.833333333336</v>
      </c>
      <c r="D1689" t="s">
        <v>24</v>
      </c>
      <c r="E1689">
        <v>29.39</v>
      </c>
      <c r="F1689">
        <v>6.8410000000000002</v>
      </c>
      <c r="G1689">
        <v>2.359</v>
      </c>
      <c r="H1689">
        <v>3.3410000000000002</v>
      </c>
      <c r="I1689">
        <v>0.73080000000000001</v>
      </c>
      <c r="J1689">
        <v>8.3199999999999996E-2</v>
      </c>
      <c r="K1689">
        <v>3.0680000000000001</v>
      </c>
      <c r="L1689">
        <v>248.417</v>
      </c>
      <c r="M1689">
        <v>19.41</v>
      </c>
      <c r="N1689" t="s">
        <v>15</v>
      </c>
    </row>
    <row r="1690" spans="1:14" x14ac:dyDescent="0.35">
      <c r="A1690" t="s">
        <v>20</v>
      </c>
      <c r="B1690" t="s">
        <v>21</v>
      </c>
      <c r="C1690" s="1">
        <v>44779.833333333336</v>
      </c>
      <c r="D1690" t="s">
        <v>14</v>
      </c>
      <c r="E1690">
        <v>30.59</v>
      </c>
      <c r="F1690">
        <v>6.92</v>
      </c>
      <c r="G1690">
        <v>4.0640000000000001</v>
      </c>
      <c r="H1690">
        <v>1.6850000000000001</v>
      </c>
      <c r="I1690">
        <v>0.40689999999999998</v>
      </c>
      <c r="J1690">
        <v>9.3100000000000002E-2</v>
      </c>
      <c r="K1690">
        <v>2.484</v>
      </c>
      <c r="L1690">
        <v>163.1</v>
      </c>
      <c r="M1690">
        <v>24.38</v>
      </c>
      <c r="N1690" t="s">
        <v>15</v>
      </c>
    </row>
    <row r="1691" spans="1:14" x14ac:dyDescent="0.35">
      <c r="A1691" t="s">
        <v>12</v>
      </c>
      <c r="B1691" t="s">
        <v>13</v>
      </c>
      <c r="C1691" s="1">
        <v>44780</v>
      </c>
      <c r="D1691" t="s">
        <v>23</v>
      </c>
      <c r="E1691">
        <v>29.15</v>
      </c>
      <c r="F1691">
        <v>6.9859999999999998</v>
      </c>
      <c r="G1691">
        <v>4.444</v>
      </c>
      <c r="H1691">
        <v>4.1870000000000003</v>
      </c>
      <c r="I1691">
        <v>2.0122</v>
      </c>
      <c r="J1691">
        <v>0.35349999999999998</v>
      </c>
      <c r="K1691">
        <v>6.1420000000000003</v>
      </c>
      <c r="L1691">
        <v>397.89800000000002</v>
      </c>
      <c r="M1691">
        <v>44.5</v>
      </c>
      <c r="N1691" t="s">
        <v>15</v>
      </c>
    </row>
    <row r="1692" spans="1:14" x14ac:dyDescent="0.35">
      <c r="A1692" t="s">
        <v>16</v>
      </c>
      <c r="B1692" t="s">
        <v>17</v>
      </c>
      <c r="C1692" s="1">
        <v>44780</v>
      </c>
      <c r="D1692" t="s">
        <v>23</v>
      </c>
      <c r="E1692">
        <v>29.29</v>
      </c>
      <c r="F1692">
        <v>6.6790000000000003</v>
      </c>
      <c r="G1692">
        <v>1.4770000000000001</v>
      </c>
      <c r="H1692">
        <v>4.6989999999999998</v>
      </c>
      <c r="I1692">
        <v>2.2372000000000001</v>
      </c>
      <c r="J1692">
        <v>0.20960000000000001</v>
      </c>
      <c r="K1692">
        <v>5.4329999999999998</v>
      </c>
      <c r="L1692">
        <v>288.15100000000001</v>
      </c>
      <c r="M1692">
        <v>20.37</v>
      </c>
      <c r="N1692" t="s">
        <v>15</v>
      </c>
    </row>
    <row r="1693" spans="1:14" x14ac:dyDescent="0.35">
      <c r="A1693" t="s">
        <v>18</v>
      </c>
      <c r="B1693" t="s">
        <v>19</v>
      </c>
      <c r="C1693" s="1">
        <v>44780</v>
      </c>
      <c r="D1693" t="s">
        <v>24</v>
      </c>
      <c r="E1693">
        <v>29.15</v>
      </c>
      <c r="F1693">
        <v>6.8209999999999997</v>
      </c>
      <c r="G1693">
        <v>2.375</v>
      </c>
      <c r="H1693">
        <v>3.3410000000000002</v>
      </c>
      <c r="I1693">
        <v>0.73080000000000001</v>
      </c>
      <c r="J1693">
        <v>8.3199999999999996E-2</v>
      </c>
      <c r="K1693">
        <v>3.0680000000000001</v>
      </c>
      <c r="L1693">
        <v>269.16899999999998</v>
      </c>
      <c r="M1693">
        <v>21.42</v>
      </c>
      <c r="N1693" t="s">
        <v>15</v>
      </c>
    </row>
    <row r="1694" spans="1:14" x14ac:dyDescent="0.35">
      <c r="A1694" t="s">
        <v>20</v>
      </c>
      <c r="B1694" t="s">
        <v>21</v>
      </c>
      <c r="C1694" s="1">
        <v>44780</v>
      </c>
      <c r="D1694" t="s">
        <v>14</v>
      </c>
      <c r="E1694">
        <v>30.52</v>
      </c>
      <c r="F1694">
        <v>6.92</v>
      </c>
      <c r="G1694">
        <v>4.0030000000000001</v>
      </c>
      <c r="H1694">
        <v>1.6850000000000001</v>
      </c>
      <c r="I1694">
        <v>0.40689999999999998</v>
      </c>
      <c r="J1694">
        <v>9.3100000000000002E-2</v>
      </c>
      <c r="K1694">
        <v>2.484</v>
      </c>
      <c r="L1694">
        <v>163.30000000000001</v>
      </c>
      <c r="M1694">
        <v>23.24</v>
      </c>
      <c r="N1694" t="s">
        <v>15</v>
      </c>
    </row>
    <row r="1695" spans="1:14" x14ac:dyDescent="0.35">
      <c r="A1695" t="s">
        <v>12</v>
      </c>
      <c r="B1695" t="s">
        <v>13</v>
      </c>
      <c r="C1695" s="1">
        <v>44780.166666666664</v>
      </c>
      <c r="D1695" t="s">
        <v>23</v>
      </c>
      <c r="E1695">
        <v>28.95</v>
      </c>
      <c r="F1695">
        <v>6.976</v>
      </c>
      <c r="G1695">
        <v>3.7410000000000001</v>
      </c>
      <c r="H1695">
        <v>3.6779999999999999</v>
      </c>
      <c r="I1695">
        <v>2.1945000000000001</v>
      </c>
      <c r="J1695">
        <v>0.27339999999999998</v>
      </c>
      <c r="K1695">
        <v>5.9240000000000004</v>
      </c>
      <c r="L1695">
        <v>374.79899999999998</v>
      </c>
      <c r="M1695">
        <v>40.4</v>
      </c>
      <c r="N1695" t="s">
        <v>15</v>
      </c>
    </row>
    <row r="1696" spans="1:14" x14ac:dyDescent="0.35">
      <c r="A1696" t="s">
        <v>16</v>
      </c>
      <c r="B1696" t="s">
        <v>17</v>
      </c>
      <c r="C1696" s="1">
        <v>44780.166666666664</v>
      </c>
      <c r="D1696" t="s">
        <v>23</v>
      </c>
      <c r="E1696">
        <v>29.24</v>
      </c>
      <c r="F1696">
        <v>6.665</v>
      </c>
      <c r="G1696">
        <v>1.4079999999999999</v>
      </c>
      <c r="H1696">
        <v>4.4340000000000002</v>
      </c>
      <c r="I1696">
        <v>2.0497999999999998</v>
      </c>
      <c r="J1696">
        <v>0.1898</v>
      </c>
      <c r="K1696">
        <v>5.1390000000000002</v>
      </c>
      <c r="L1696">
        <v>259.43400000000003</v>
      </c>
      <c r="M1696">
        <v>23.44</v>
      </c>
      <c r="N1696" t="s">
        <v>15</v>
      </c>
    </row>
    <row r="1697" spans="1:14" x14ac:dyDescent="0.35">
      <c r="A1697" t="s">
        <v>18</v>
      </c>
      <c r="B1697" t="s">
        <v>19</v>
      </c>
      <c r="C1697" s="1">
        <v>44780.166666666664</v>
      </c>
      <c r="D1697" t="s">
        <v>24</v>
      </c>
      <c r="E1697">
        <v>29.22</v>
      </c>
      <c r="F1697">
        <v>6.8159999999999998</v>
      </c>
      <c r="G1697">
        <v>2.5870000000000002</v>
      </c>
      <c r="H1697">
        <v>3.0339999999999998</v>
      </c>
      <c r="I1697">
        <v>0.45650000000000002</v>
      </c>
      <c r="J1697">
        <v>7.7899999999999997E-2</v>
      </c>
      <c r="K1697">
        <v>2.657</v>
      </c>
      <c r="L1697">
        <v>248.56899999999999</v>
      </c>
      <c r="M1697">
        <v>21.42</v>
      </c>
      <c r="N1697" t="s">
        <v>15</v>
      </c>
    </row>
    <row r="1698" spans="1:14" x14ac:dyDescent="0.35">
      <c r="A1698" t="s">
        <v>20</v>
      </c>
      <c r="B1698" t="s">
        <v>21</v>
      </c>
      <c r="C1698" s="1">
        <v>44780.166666666664</v>
      </c>
      <c r="D1698" t="s">
        <v>14</v>
      </c>
      <c r="E1698">
        <v>30.47</v>
      </c>
      <c r="F1698">
        <v>6.92</v>
      </c>
      <c r="G1698">
        <v>4.0030000000000001</v>
      </c>
      <c r="H1698">
        <v>1.7529999999999999</v>
      </c>
      <c r="I1698">
        <v>0.37330000000000002</v>
      </c>
      <c r="J1698">
        <v>9.3600000000000003E-2</v>
      </c>
      <c r="K1698">
        <v>2.3650000000000002</v>
      </c>
      <c r="L1698">
        <v>164</v>
      </c>
      <c r="M1698">
        <v>18.41</v>
      </c>
      <c r="N1698" t="s">
        <v>15</v>
      </c>
    </row>
    <row r="1699" spans="1:14" x14ac:dyDescent="0.35">
      <c r="A1699" t="s">
        <v>12</v>
      </c>
      <c r="B1699" t="s">
        <v>13</v>
      </c>
      <c r="C1699" s="1">
        <v>44780.333333333336</v>
      </c>
      <c r="D1699" t="s">
        <v>23</v>
      </c>
      <c r="E1699">
        <v>28.92</v>
      </c>
      <c r="F1699">
        <v>6.9560000000000004</v>
      </c>
      <c r="G1699">
        <v>3.7</v>
      </c>
      <c r="H1699">
        <v>3.9239999999999999</v>
      </c>
      <c r="I1699">
        <v>2.1871</v>
      </c>
      <c r="J1699">
        <v>0.25409999999999999</v>
      </c>
      <c r="K1699">
        <v>5.9720000000000004</v>
      </c>
      <c r="L1699">
        <v>388.62799999999999</v>
      </c>
      <c r="M1699">
        <v>36.549999999999997</v>
      </c>
      <c r="N1699" t="s">
        <v>15</v>
      </c>
    </row>
    <row r="1700" spans="1:14" x14ac:dyDescent="0.35">
      <c r="A1700" t="s">
        <v>16</v>
      </c>
      <c r="B1700" t="s">
        <v>17</v>
      </c>
      <c r="C1700" s="1">
        <v>44780.333333333336</v>
      </c>
      <c r="D1700" t="s">
        <v>23</v>
      </c>
      <c r="E1700">
        <v>29.03</v>
      </c>
      <c r="F1700">
        <v>6.66</v>
      </c>
      <c r="G1700">
        <v>1.5049999999999999</v>
      </c>
      <c r="H1700">
        <v>4.3140000000000001</v>
      </c>
      <c r="I1700">
        <v>2.0163000000000002</v>
      </c>
      <c r="J1700">
        <v>0.20100000000000001</v>
      </c>
      <c r="K1700">
        <v>5.093</v>
      </c>
      <c r="L1700">
        <v>246.89099999999999</v>
      </c>
      <c r="M1700">
        <v>23.39</v>
      </c>
      <c r="N1700" t="s">
        <v>15</v>
      </c>
    </row>
    <row r="1701" spans="1:14" x14ac:dyDescent="0.35">
      <c r="A1701" t="s">
        <v>18</v>
      </c>
      <c r="B1701" t="s">
        <v>19</v>
      </c>
      <c r="C1701" s="1">
        <v>44780.333333333336</v>
      </c>
      <c r="D1701" t="s">
        <v>14</v>
      </c>
      <c r="E1701">
        <v>29.56</v>
      </c>
      <c r="F1701">
        <v>6.891</v>
      </c>
      <c r="G1701">
        <v>3.149</v>
      </c>
      <c r="H1701">
        <v>2.5630000000000002</v>
      </c>
      <c r="I1701">
        <v>3.3799999999999997E-2</v>
      </c>
      <c r="J1701">
        <v>6.6500000000000004E-2</v>
      </c>
      <c r="K1701">
        <v>2.1579999999999999</v>
      </c>
      <c r="L1701">
        <v>255.131</v>
      </c>
      <c r="M1701">
        <v>20.46</v>
      </c>
      <c r="N1701" t="s">
        <v>15</v>
      </c>
    </row>
    <row r="1702" spans="1:14" x14ac:dyDescent="0.35">
      <c r="A1702" t="s">
        <v>20</v>
      </c>
      <c r="B1702" t="s">
        <v>21</v>
      </c>
      <c r="C1702" s="1">
        <v>44780.333333333336</v>
      </c>
      <c r="D1702" t="s">
        <v>14</v>
      </c>
      <c r="E1702">
        <v>30.36</v>
      </c>
      <c r="F1702">
        <v>6.92</v>
      </c>
      <c r="G1702">
        <v>4.117</v>
      </c>
      <c r="H1702">
        <v>1.724</v>
      </c>
      <c r="I1702">
        <v>0.35249999999999998</v>
      </c>
      <c r="J1702">
        <v>9.0300000000000005E-2</v>
      </c>
      <c r="K1702">
        <v>2.3359999999999999</v>
      </c>
      <c r="L1702">
        <v>164</v>
      </c>
      <c r="M1702">
        <v>15.63</v>
      </c>
      <c r="N1702" t="s">
        <v>15</v>
      </c>
    </row>
    <row r="1703" spans="1:14" x14ac:dyDescent="0.35">
      <c r="A1703" t="s">
        <v>12</v>
      </c>
      <c r="B1703" t="s">
        <v>13</v>
      </c>
      <c r="C1703" s="1">
        <v>44780.5</v>
      </c>
      <c r="D1703" t="s">
        <v>24</v>
      </c>
      <c r="E1703">
        <v>29.89</v>
      </c>
      <c r="F1703">
        <v>6.98</v>
      </c>
      <c r="G1703">
        <v>4.5529999999999999</v>
      </c>
      <c r="H1703">
        <v>3.7610000000000001</v>
      </c>
      <c r="I1703">
        <v>1.9803999999999999</v>
      </c>
      <c r="J1703">
        <v>0.25269999999999998</v>
      </c>
      <c r="K1703">
        <v>6.1289999999999996</v>
      </c>
      <c r="L1703">
        <v>419.161</v>
      </c>
      <c r="M1703">
        <v>34.729999999999997</v>
      </c>
      <c r="N1703" t="s">
        <v>15</v>
      </c>
    </row>
    <row r="1704" spans="1:14" x14ac:dyDescent="0.35">
      <c r="A1704" t="s">
        <v>16</v>
      </c>
      <c r="B1704" t="s">
        <v>17</v>
      </c>
      <c r="C1704" s="1">
        <v>44780.5</v>
      </c>
      <c r="D1704" t="s">
        <v>23</v>
      </c>
      <c r="E1704">
        <v>29.39</v>
      </c>
      <c r="F1704">
        <v>6.6509999999999998</v>
      </c>
      <c r="G1704">
        <v>1.8560000000000001</v>
      </c>
      <c r="H1704">
        <v>4.194</v>
      </c>
      <c r="I1704">
        <v>1.8547</v>
      </c>
      <c r="J1704">
        <v>0.1946</v>
      </c>
      <c r="K1704">
        <v>4.8849999999999998</v>
      </c>
      <c r="L1704">
        <v>274.87599999999998</v>
      </c>
      <c r="M1704">
        <v>20.37</v>
      </c>
      <c r="N1704" t="s">
        <v>15</v>
      </c>
    </row>
    <row r="1705" spans="1:14" x14ac:dyDescent="0.35">
      <c r="A1705" t="s">
        <v>18</v>
      </c>
      <c r="B1705" t="s">
        <v>19</v>
      </c>
      <c r="C1705" s="1">
        <v>44780.5</v>
      </c>
      <c r="D1705" t="s">
        <v>24</v>
      </c>
      <c r="E1705">
        <v>30.21</v>
      </c>
      <c r="F1705">
        <v>6.8410000000000002</v>
      </c>
      <c r="G1705">
        <v>2.8159999999999998</v>
      </c>
      <c r="H1705">
        <v>3.13</v>
      </c>
      <c r="I1705">
        <v>0.5373</v>
      </c>
      <c r="J1705">
        <v>8.4900000000000003E-2</v>
      </c>
      <c r="K1705">
        <v>2.8719999999999999</v>
      </c>
      <c r="L1705">
        <v>244.602</v>
      </c>
      <c r="M1705">
        <v>26.64</v>
      </c>
      <c r="N1705" t="s">
        <v>15</v>
      </c>
    </row>
    <row r="1706" spans="1:14" x14ac:dyDescent="0.35">
      <c r="A1706" t="s">
        <v>20</v>
      </c>
      <c r="B1706" t="s">
        <v>21</v>
      </c>
      <c r="C1706" s="1">
        <v>44780.5</v>
      </c>
      <c r="D1706" t="s">
        <v>14</v>
      </c>
      <c r="E1706">
        <v>30.59</v>
      </c>
      <c r="F1706">
        <v>6.91</v>
      </c>
      <c r="G1706">
        <v>3.9710000000000001</v>
      </c>
      <c r="H1706">
        <v>1.7929999999999999</v>
      </c>
      <c r="I1706">
        <v>0.34820000000000001</v>
      </c>
      <c r="J1706">
        <v>9.9299999999999999E-2</v>
      </c>
      <c r="K1706">
        <v>2.4460000000000002</v>
      </c>
      <c r="L1706">
        <v>165.9</v>
      </c>
      <c r="M1706">
        <v>25.9</v>
      </c>
      <c r="N1706" t="s">
        <v>15</v>
      </c>
    </row>
    <row r="1707" spans="1:14" x14ac:dyDescent="0.35">
      <c r="A1707" t="s">
        <v>12</v>
      </c>
      <c r="B1707" t="s">
        <v>13</v>
      </c>
      <c r="C1707" s="1">
        <v>44780.666666666664</v>
      </c>
      <c r="D1707" t="s">
        <v>23</v>
      </c>
      <c r="E1707">
        <v>30.36</v>
      </c>
      <c r="F1707">
        <v>6.9969999999999999</v>
      </c>
      <c r="G1707">
        <v>4.6900000000000004</v>
      </c>
      <c r="H1707">
        <v>3.7850000000000001</v>
      </c>
      <c r="I1707">
        <v>2.0165999999999999</v>
      </c>
      <c r="J1707">
        <v>0.26700000000000002</v>
      </c>
      <c r="K1707">
        <v>6.3890000000000002</v>
      </c>
      <c r="L1707">
        <v>430.82100000000003</v>
      </c>
      <c r="M1707">
        <v>35.51</v>
      </c>
      <c r="N1707" t="s">
        <v>15</v>
      </c>
    </row>
    <row r="1708" spans="1:14" x14ac:dyDescent="0.35">
      <c r="A1708" t="s">
        <v>16</v>
      </c>
      <c r="B1708" t="s">
        <v>17</v>
      </c>
      <c r="C1708" s="1">
        <v>44780.666666666664</v>
      </c>
      <c r="D1708" t="s">
        <v>24</v>
      </c>
      <c r="E1708">
        <v>29.75</v>
      </c>
      <c r="F1708">
        <v>6.65</v>
      </c>
      <c r="G1708">
        <v>2.036</v>
      </c>
      <c r="H1708">
        <v>4.5359999999999996</v>
      </c>
      <c r="I1708">
        <v>1.6979</v>
      </c>
      <c r="J1708">
        <v>0.18959999999999999</v>
      </c>
      <c r="K1708">
        <v>4.8639999999999999</v>
      </c>
      <c r="L1708">
        <v>271.214</v>
      </c>
      <c r="M1708">
        <v>20.37</v>
      </c>
      <c r="N1708" t="s">
        <v>15</v>
      </c>
    </row>
    <row r="1709" spans="1:14" x14ac:dyDescent="0.35">
      <c r="A1709" t="s">
        <v>18</v>
      </c>
      <c r="B1709" t="s">
        <v>19</v>
      </c>
      <c r="C1709" s="1">
        <v>44780.666666666664</v>
      </c>
      <c r="D1709" t="s">
        <v>24</v>
      </c>
      <c r="E1709">
        <v>30.2</v>
      </c>
      <c r="F1709">
        <v>6.8739999999999997</v>
      </c>
      <c r="G1709">
        <v>2.706</v>
      </c>
      <c r="H1709">
        <v>3.84</v>
      </c>
      <c r="I1709">
        <v>0.71789999999999998</v>
      </c>
      <c r="J1709">
        <v>9.2600000000000002E-2</v>
      </c>
      <c r="K1709">
        <v>3.125</v>
      </c>
      <c r="L1709">
        <v>257.87700000000001</v>
      </c>
      <c r="M1709">
        <v>15.01</v>
      </c>
      <c r="N1709" t="s">
        <v>15</v>
      </c>
    </row>
    <row r="1710" spans="1:14" x14ac:dyDescent="0.35">
      <c r="A1710" t="s">
        <v>20</v>
      </c>
      <c r="B1710" t="s">
        <v>21</v>
      </c>
      <c r="C1710" s="1">
        <v>44780.666666666664</v>
      </c>
      <c r="D1710" t="s">
        <v>14</v>
      </c>
      <c r="E1710">
        <v>30.76</v>
      </c>
      <c r="F1710">
        <v>6.93</v>
      </c>
      <c r="G1710">
        <v>4.1109999999999998</v>
      </c>
      <c r="H1710">
        <v>1.6479999999999999</v>
      </c>
      <c r="I1710">
        <v>0.32519999999999999</v>
      </c>
      <c r="J1710">
        <v>9.0800000000000006E-2</v>
      </c>
      <c r="K1710">
        <v>2.3540000000000001</v>
      </c>
      <c r="L1710">
        <v>166.4</v>
      </c>
      <c r="M1710">
        <v>23.33</v>
      </c>
      <c r="N1710" t="s">
        <v>15</v>
      </c>
    </row>
    <row r="1711" spans="1:14" x14ac:dyDescent="0.35">
      <c r="A1711" t="s">
        <v>12</v>
      </c>
      <c r="B1711" t="s">
        <v>13</v>
      </c>
      <c r="C1711" s="1">
        <v>44780.833333333336</v>
      </c>
      <c r="D1711" t="s">
        <v>24</v>
      </c>
      <c r="E1711">
        <v>30.25</v>
      </c>
      <c r="F1711">
        <v>7.0060000000000002</v>
      </c>
      <c r="G1711">
        <v>4.6520000000000001</v>
      </c>
      <c r="H1711">
        <v>3.8340000000000001</v>
      </c>
      <c r="I1711">
        <v>1.9142999999999999</v>
      </c>
      <c r="J1711">
        <v>0.29409999999999997</v>
      </c>
      <c r="K1711">
        <v>6.5430000000000001</v>
      </c>
      <c r="L1711">
        <v>441.38</v>
      </c>
      <c r="M1711">
        <v>40.03</v>
      </c>
      <c r="N1711" t="s">
        <v>15</v>
      </c>
    </row>
    <row r="1712" spans="1:14" x14ac:dyDescent="0.35">
      <c r="A1712" t="s">
        <v>16</v>
      </c>
      <c r="B1712" t="s">
        <v>17</v>
      </c>
      <c r="C1712" s="1">
        <v>44780.833333333336</v>
      </c>
      <c r="D1712" t="s">
        <v>24</v>
      </c>
      <c r="E1712">
        <v>29.8</v>
      </c>
      <c r="F1712">
        <v>6.6070000000000002</v>
      </c>
      <c r="G1712">
        <v>2.4809999999999999</v>
      </c>
      <c r="H1712">
        <v>3.9630000000000001</v>
      </c>
      <c r="I1712">
        <v>1.2814000000000001</v>
      </c>
      <c r="J1712">
        <v>0.1605</v>
      </c>
      <c r="K1712">
        <v>4.8</v>
      </c>
      <c r="L1712">
        <v>286.50299999999999</v>
      </c>
      <c r="M1712">
        <v>17.3</v>
      </c>
      <c r="N1712" t="s">
        <v>15</v>
      </c>
    </row>
    <row r="1713" spans="1:14" x14ac:dyDescent="0.35">
      <c r="A1713" t="s">
        <v>18</v>
      </c>
      <c r="B1713" t="s">
        <v>19</v>
      </c>
      <c r="C1713" s="1">
        <v>44780.833333333336</v>
      </c>
      <c r="D1713" t="s">
        <v>24</v>
      </c>
      <c r="E1713">
        <v>29.83</v>
      </c>
      <c r="F1713">
        <v>6.8159999999999998</v>
      </c>
      <c r="G1713">
        <v>2.645</v>
      </c>
      <c r="H1713">
        <v>3.427</v>
      </c>
      <c r="I1713">
        <v>0.4753</v>
      </c>
      <c r="J1713">
        <v>7.6100000000000001E-2</v>
      </c>
      <c r="K1713">
        <v>2.714</v>
      </c>
      <c r="L1713">
        <v>244.297</v>
      </c>
      <c r="M1713">
        <v>11.99</v>
      </c>
      <c r="N1713" t="s">
        <v>15</v>
      </c>
    </row>
    <row r="1714" spans="1:14" x14ac:dyDescent="0.35">
      <c r="A1714" t="s">
        <v>20</v>
      </c>
      <c r="B1714" t="s">
        <v>21</v>
      </c>
      <c r="C1714" s="1">
        <v>44780.833333333336</v>
      </c>
      <c r="D1714" t="s">
        <v>14</v>
      </c>
      <c r="E1714">
        <v>30.71</v>
      </c>
      <c r="F1714">
        <v>6.92</v>
      </c>
      <c r="G1714">
        <v>4.0220000000000002</v>
      </c>
      <c r="H1714">
        <v>1.5529999999999999</v>
      </c>
      <c r="I1714">
        <v>0.28110000000000002</v>
      </c>
      <c r="J1714">
        <v>8.4400000000000003E-2</v>
      </c>
      <c r="K1714">
        <v>2.3769999999999998</v>
      </c>
      <c r="L1714">
        <v>168.2</v>
      </c>
      <c r="M1714">
        <v>20.98</v>
      </c>
      <c r="N1714" t="s">
        <v>15</v>
      </c>
    </row>
    <row r="1715" spans="1:14" x14ac:dyDescent="0.35">
      <c r="A1715" t="s">
        <v>12</v>
      </c>
      <c r="B1715" t="s">
        <v>13</v>
      </c>
      <c r="C1715" s="1">
        <v>44781</v>
      </c>
      <c r="D1715" t="s">
        <v>24</v>
      </c>
      <c r="E1715">
        <v>29.9</v>
      </c>
      <c r="F1715">
        <v>7.0010000000000003</v>
      </c>
      <c r="G1715">
        <v>4.7619999999999996</v>
      </c>
      <c r="H1715">
        <v>3.8340000000000001</v>
      </c>
      <c r="I1715">
        <v>1.9142999999999999</v>
      </c>
      <c r="J1715">
        <v>0.29409999999999997</v>
      </c>
      <c r="K1715">
        <v>6.5430000000000001</v>
      </c>
      <c r="L1715">
        <v>453.14600000000002</v>
      </c>
      <c r="M1715">
        <v>39.35</v>
      </c>
      <c r="N1715" t="s">
        <v>15</v>
      </c>
    </row>
    <row r="1716" spans="1:14" x14ac:dyDescent="0.35">
      <c r="A1716" t="s">
        <v>16</v>
      </c>
      <c r="B1716" t="s">
        <v>17</v>
      </c>
      <c r="C1716" s="1">
        <v>44781</v>
      </c>
      <c r="D1716" t="s">
        <v>24</v>
      </c>
      <c r="E1716">
        <v>29.84</v>
      </c>
      <c r="F1716">
        <v>6.5730000000000004</v>
      </c>
      <c r="G1716">
        <v>2.3730000000000002</v>
      </c>
      <c r="H1716">
        <v>3.9630000000000001</v>
      </c>
      <c r="I1716">
        <v>1.2814000000000001</v>
      </c>
      <c r="J1716">
        <v>0.1605</v>
      </c>
      <c r="K1716">
        <v>4.8</v>
      </c>
      <c r="L1716">
        <v>287.358</v>
      </c>
      <c r="M1716">
        <v>14.01</v>
      </c>
      <c r="N1716" t="s">
        <v>15</v>
      </c>
    </row>
    <row r="1717" spans="1:14" x14ac:dyDescent="0.35">
      <c r="A1717" t="s">
        <v>18</v>
      </c>
      <c r="B1717" t="s">
        <v>19</v>
      </c>
      <c r="C1717" s="1">
        <v>44781</v>
      </c>
      <c r="D1717" t="s">
        <v>24</v>
      </c>
      <c r="E1717">
        <v>29.42</v>
      </c>
      <c r="F1717">
        <v>6.8449999999999998</v>
      </c>
      <c r="G1717">
        <v>2.718</v>
      </c>
      <c r="H1717">
        <v>3.5139999999999998</v>
      </c>
      <c r="I1717">
        <v>0.63660000000000005</v>
      </c>
      <c r="J1717">
        <v>8.6999999999999994E-2</v>
      </c>
      <c r="K1717">
        <v>3.0019999999999998</v>
      </c>
      <c r="L1717">
        <v>255.131</v>
      </c>
      <c r="M1717">
        <v>17.3</v>
      </c>
      <c r="N1717" t="s">
        <v>15</v>
      </c>
    </row>
    <row r="1718" spans="1:14" x14ac:dyDescent="0.35">
      <c r="A1718" t="s">
        <v>20</v>
      </c>
      <c r="B1718" t="s">
        <v>21</v>
      </c>
      <c r="C1718" s="1">
        <v>44781</v>
      </c>
      <c r="D1718" t="s">
        <v>14</v>
      </c>
      <c r="E1718">
        <v>30.59</v>
      </c>
      <c r="F1718">
        <v>6.91</v>
      </c>
      <c r="G1718">
        <v>4.0979999999999999</v>
      </c>
      <c r="H1718">
        <v>1.726</v>
      </c>
      <c r="I1718">
        <v>0.2621</v>
      </c>
      <c r="J1718">
        <v>8.0699999999999994E-2</v>
      </c>
      <c r="K1718">
        <v>2.3439999999999999</v>
      </c>
      <c r="L1718">
        <v>169.6</v>
      </c>
      <c r="M1718">
        <v>17.63</v>
      </c>
      <c r="N1718" t="s">
        <v>15</v>
      </c>
    </row>
    <row r="1719" spans="1:14" x14ac:dyDescent="0.35">
      <c r="A1719" t="s">
        <v>12</v>
      </c>
      <c r="B1719" t="s">
        <v>13</v>
      </c>
      <c r="C1719" s="1">
        <v>44781.166666666664</v>
      </c>
      <c r="D1719" t="s">
        <v>24</v>
      </c>
      <c r="E1719">
        <v>29.89</v>
      </c>
      <c r="F1719">
        <v>7.0010000000000003</v>
      </c>
      <c r="G1719">
        <v>4.8479999999999999</v>
      </c>
      <c r="H1719">
        <v>3.8690000000000002</v>
      </c>
      <c r="I1719">
        <v>1.7824</v>
      </c>
      <c r="J1719">
        <v>0.3024</v>
      </c>
      <c r="K1719">
        <v>7.2629999999999999</v>
      </c>
      <c r="L1719">
        <v>464.94499999999999</v>
      </c>
      <c r="M1719">
        <v>40.98</v>
      </c>
      <c r="N1719" t="s">
        <v>15</v>
      </c>
    </row>
    <row r="1720" spans="1:14" x14ac:dyDescent="0.35">
      <c r="A1720" t="s">
        <v>16</v>
      </c>
      <c r="B1720" t="s">
        <v>17</v>
      </c>
      <c r="C1720" s="1">
        <v>44781.166666666664</v>
      </c>
      <c r="D1720" t="s">
        <v>24</v>
      </c>
      <c r="E1720">
        <v>29.81</v>
      </c>
      <c r="F1720">
        <v>6.5590000000000002</v>
      </c>
      <c r="G1720">
        <v>2.0960000000000001</v>
      </c>
      <c r="H1720">
        <v>3.7570000000000001</v>
      </c>
      <c r="I1720">
        <v>1.3101</v>
      </c>
      <c r="J1720">
        <v>0.1552</v>
      </c>
      <c r="K1720">
        <v>4.9240000000000004</v>
      </c>
      <c r="L1720">
        <v>272.98399999999998</v>
      </c>
      <c r="M1720">
        <v>16.11</v>
      </c>
      <c r="N1720" t="s">
        <v>15</v>
      </c>
    </row>
    <row r="1721" spans="1:14" x14ac:dyDescent="0.35">
      <c r="A1721" t="s">
        <v>18</v>
      </c>
      <c r="B1721" t="s">
        <v>19</v>
      </c>
      <c r="C1721" s="1">
        <v>44781.166666666664</v>
      </c>
      <c r="D1721" t="s">
        <v>24</v>
      </c>
      <c r="E1721">
        <v>29.39</v>
      </c>
      <c r="F1721">
        <v>6.8019999999999996</v>
      </c>
      <c r="G1721">
        <v>2.323</v>
      </c>
      <c r="H1721">
        <v>3.302</v>
      </c>
      <c r="I1721">
        <v>0.5504</v>
      </c>
      <c r="J1721">
        <v>8.4400000000000003E-2</v>
      </c>
      <c r="K1721">
        <v>2.8260000000000001</v>
      </c>
      <c r="L1721">
        <v>248.56899999999999</v>
      </c>
      <c r="M1721">
        <v>16.07</v>
      </c>
      <c r="N1721" t="s">
        <v>15</v>
      </c>
    </row>
    <row r="1722" spans="1:14" x14ac:dyDescent="0.35">
      <c r="A1722" t="s">
        <v>20</v>
      </c>
      <c r="B1722" t="s">
        <v>21</v>
      </c>
      <c r="C1722" s="1">
        <v>44781.166666666664</v>
      </c>
      <c r="D1722" t="s">
        <v>14</v>
      </c>
      <c r="E1722">
        <v>30.59</v>
      </c>
      <c r="F1722">
        <v>6.91</v>
      </c>
      <c r="G1722">
        <v>3.9830000000000001</v>
      </c>
      <c r="H1722">
        <v>1.6850000000000001</v>
      </c>
      <c r="I1722">
        <v>0.24660000000000001</v>
      </c>
      <c r="J1722">
        <v>8.3500000000000005E-2</v>
      </c>
      <c r="K1722">
        <v>2.3860000000000001</v>
      </c>
      <c r="L1722">
        <v>171.2</v>
      </c>
      <c r="M1722">
        <v>21.53</v>
      </c>
      <c r="N1722" t="s">
        <v>15</v>
      </c>
    </row>
    <row r="1723" spans="1:14" x14ac:dyDescent="0.35">
      <c r="A1723" t="s">
        <v>12</v>
      </c>
      <c r="B1723" t="s">
        <v>13</v>
      </c>
      <c r="C1723" s="1">
        <v>44781.333333333336</v>
      </c>
      <c r="D1723" t="s">
        <v>24</v>
      </c>
      <c r="E1723">
        <v>30.13</v>
      </c>
      <c r="F1723">
        <v>7.0060000000000002</v>
      </c>
      <c r="G1723">
        <v>4.9029999999999996</v>
      </c>
      <c r="H1723">
        <v>3.7280000000000002</v>
      </c>
      <c r="I1723">
        <v>1.8318000000000001</v>
      </c>
      <c r="J1723">
        <v>0.28050000000000003</v>
      </c>
      <c r="K1723">
        <v>7.492</v>
      </c>
      <c r="L1723">
        <v>475.90100000000001</v>
      </c>
      <c r="M1723">
        <v>44.14</v>
      </c>
      <c r="N1723" t="s">
        <v>15</v>
      </c>
    </row>
    <row r="1724" spans="1:14" x14ac:dyDescent="0.35">
      <c r="A1724" t="s">
        <v>16</v>
      </c>
      <c r="B1724" t="s">
        <v>17</v>
      </c>
      <c r="C1724" s="1">
        <v>44781.333333333336</v>
      </c>
      <c r="D1724" t="s">
        <v>24</v>
      </c>
      <c r="E1724">
        <v>29.85</v>
      </c>
      <c r="F1724">
        <v>6.5490000000000004</v>
      </c>
      <c r="G1724">
        <v>2.1779999999999999</v>
      </c>
      <c r="H1724">
        <v>3.843</v>
      </c>
      <c r="I1724">
        <v>1.278</v>
      </c>
      <c r="J1724">
        <v>0.14860000000000001</v>
      </c>
      <c r="K1724">
        <v>4.9269999999999996</v>
      </c>
      <c r="L1724">
        <v>303.471</v>
      </c>
      <c r="M1724">
        <v>17.260000000000002</v>
      </c>
      <c r="N1724" t="s">
        <v>15</v>
      </c>
    </row>
    <row r="1725" spans="1:14" x14ac:dyDescent="0.35">
      <c r="A1725" t="s">
        <v>18</v>
      </c>
      <c r="B1725" t="s">
        <v>19</v>
      </c>
      <c r="C1725" s="1">
        <v>44781.333333333336</v>
      </c>
      <c r="D1725" t="s">
        <v>24</v>
      </c>
      <c r="E1725">
        <v>29.59</v>
      </c>
      <c r="F1725">
        <v>6.8460000000000001</v>
      </c>
      <c r="G1725">
        <v>2.9279999999999999</v>
      </c>
      <c r="H1725">
        <v>2.7549999999999999</v>
      </c>
      <c r="I1725">
        <v>0.1716</v>
      </c>
      <c r="J1725">
        <v>6.6900000000000001E-2</v>
      </c>
      <c r="K1725">
        <v>2.3839999999999999</v>
      </c>
      <c r="L1725">
        <v>625.62</v>
      </c>
      <c r="M1725">
        <v>17.350000000000001</v>
      </c>
      <c r="N1725" t="s">
        <v>15</v>
      </c>
    </row>
    <row r="1726" spans="1:14" x14ac:dyDescent="0.35">
      <c r="A1726" t="s">
        <v>20</v>
      </c>
      <c r="B1726" t="s">
        <v>21</v>
      </c>
      <c r="C1726" s="1">
        <v>44781.333333333336</v>
      </c>
      <c r="D1726" t="s">
        <v>14</v>
      </c>
      <c r="E1726">
        <v>30.47</v>
      </c>
      <c r="F1726">
        <v>6.91</v>
      </c>
      <c r="G1726">
        <v>3.9580000000000002</v>
      </c>
      <c r="H1726">
        <v>1.867</v>
      </c>
      <c r="I1726">
        <v>0.2475</v>
      </c>
      <c r="J1726">
        <v>8.5099999999999995E-2</v>
      </c>
      <c r="K1726">
        <v>2.4009999999999998</v>
      </c>
      <c r="L1726">
        <v>170.8</v>
      </c>
      <c r="M1726">
        <v>25.53</v>
      </c>
      <c r="N1726" t="s">
        <v>15</v>
      </c>
    </row>
    <row r="1727" spans="1:14" x14ac:dyDescent="0.35">
      <c r="A1727" t="s">
        <v>12</v>
      </c>
      <c r="B1727" t="s">
        <v>13</v>
      </c>
      <c r="C1727" s="1">
        <v>44781.5</v>
      </c>
      <c r="D1727" t="s">
        <v>24</v>
      </c>
      <c r="E1727">
        <v>30.63</v>
      </c>
      <c r="F1727">
        <v>7.0179999999999998</v>
      </c>
      <c r="G1727">
        <v>5.2210000000000001</v>
      </c>
      <c r="H1727">
        <v>3.774</v>
      </c>
      <c r="I1727">
        <v>1.5552999999999999</v>
      </c>
      <c r="J1727">
        <v>0.26769999999999999</v>
      </c>
      <c r="K1727">
        <v>7.508</v>
      </c>
      <c r="L1727">
        <v>483.27300000000002</v>
      </c>
      <c r="M1727">
        <v>37.46</v>
      </c>
      <c r="N1727" t="s">
        <v>15</v>
      </c>
    </row>
    <row r="1728" spans="1:14" x14ac:dyDescent="0.35">
      <c r="A1728" t="s">
        <v>16</v>
      </c>
      <c r="B1728" t="s">
        <v>17</v>
      </c>
      <c r="C1728" s="1">
        <v>44781.5</v>
      </c>
      <c r="D1728" t="s">
        <v>24</v>
      </c>
      <c r="E1728">
        <v>30.12</v>
      </c>
      <c r="F1728">
        <v>6.5490000000000004</v>
      </c>
      <c r="G1728">
        <v>2.8170000000000002</v>
      </c>
      <c r="H1728">
        <v>4.2370000000000001</v>
      </c>
      <c r="I1728">
        <v>1.1331</v>
      </c>
      <c r="J1728">
        <v>0.16320000000000001</v>
      </c>
      <c r="K1728">
        <v>4.9429999999999996</v>
      </c>
      <c r="L1728">
        <v>281.65100000000001</v>
      </c>
      <c r="M1728">
        <v>18.27</v>
      </c>
      <c r="N1728" t="s">
        <v>15</v>
      </c>
    </row>
    <row r="1729" spans="1:14" x14ac:dyDescent="0.35">
      <c r="A1729" t="s">
        <v>18</v>
      </c>
      <c r="B1729" t="s">
        <v>19</v>
      </c>
      <c r="C1729" s="1">
        <v>44781.5</v>
      </c>
      <c r="D1729" t="s">
        <v>24</v>
      </c>
      <c r="E1729">
        <v>30.21</v>
      </c>
      <c r="F1729">
        <v>6.8650000000000002</v>
      </c>
      <c r="G1729">
        <v>2.6789999999999998</v>
      </c>
      <c r="H1729">
        <v>3.254</v>
      </c>
      <c r="I1729">
        <v>0.42780000000000001</v>
      </c>
      <c r="J1729">
        <v>8.0399999999999999E-2</v>
      </c>
      <c r="K1729">
        <v>2.7120000000000002</v>
      </c>
      <c r="L1729">
        <v>251.011</v>
      </c>
      <c r="M1729">
        <v>18.399999999999999</v>
      </c>
      <c r="N1729" t="s">
        <v>15</v>
      </c>
    </row>
    <row r="1730" spans="1:14" x14ac:dyDescent="0.35">
      <c r="A1730" t="s">
        <v>20</v>
      </c>
      <c r="B1730" t="s">
        <v>21</v>
      </c>
      <c r="C1730" s="1">
        <v>44781.5</v>
      </c>
      <c r="D1730" t="s">
        <v>14</v>
      </c>
      <c r="E1730">
        <v>30.67</v>
      </c>
      <c r="F1730">
        <v>6.9</v>
      </c>
      <c r="G1730">
        <v>3.835</v>
      </c>
      <c r="H1730">
        <v>1.679</v>
      </c>
      <c r="I1730">
        <v>0.21929999999999999</v>
      </c>
      <c r="J1730">
        <v>8.6999999999999994E-2</v>
      </c>
      <c r="K1730">
        <v>2.4790000000000001</v>
      </c>
      <c r="L1730">
        <v>172.9</v>
      </c>
      <c r="M1730">
        <v>25.28</v>
      </c>
      <c r="N1730" t="s">
        <v>15</v>
      </c>
    </row>
    <row r="1731" spans="1:14" x14ac:dyDescent="0.35">
      <c r="A1731" t="s">
        <v>12</v>
      </c>
      <c r="B1731" t="s">
        <v>13</v>
      </c>
      <c r="C1731" s="1">
        <v>44781.666666666664</v>
      </c>
      <c r="D1731" t="s">
        <v>24</v>
      </c>
      <c r="E1731">
        <v>30.24</v>
      </c>
      <c r="F1731">
        <v>6.9930000000000003</v>
      </c>
      <c r="G1731">
        <v>4.6100000000000003</v>
      </c>
      <c r="H1731">
        <v>4.0510000000000002</v>
      </c>
      <c r="I1731">
        <v>1.5497000000000001</v>
      </c>
      <c r="J1731">
        <v>0.2923</v>
      </c>
      <c r="K1731">
        <v>7.71</v>
      </c>
      <c r="L1731">
        <v>485.32400000000001</v>
      </c>
      <c r="M1731">
        <v>44.73</v>
      </c>
      <c r="N1731" t="s">
        <v>15</v>
      </c>
    </row>
    <row r="1732" spans="1:14" x14ac:dyDescent="0.35">
      <c r="A1732" t="s">
        <v>16</v>
      </c>
      <c r="B1732" t="s">
        <v>17</v>
      </c>
      <c r="C1732" s="1">
        <v>44781.666666666664</v>
      </c>
      <c r="D1732" t="s">
        <v>24</v>
      </c>
      <c r="E1732">
        <v>30.14</v>
      </c>
      <c r="F1732">
        <v>6.5679999999999996</v>
      </c>
      <c r="G1732">
        <v>2.8090000000000002</v>
      </c>
      <c r="H1732">
        <v>3.98</v>
      </c>
      <c r="I1732">
        <v>1.204</v>
      </c>
      <c r="J1732">
        <v>0.16059999999999999</v>
      </c>
      <c r="K1732">
        <v>4.92</v>
      </c>
      <c r="L1732">
        <v>296.23899999999998</v>
      </c>
      <c r="M1732">
        <v>15.98</v>
      </c>
      <c r="N1732" t="s">
        <v>15</v>
      </c>
    </row>
    <row r="1733" spans="1:14" x14ac:dyDescent="0.35">
      <c r="A1733" t="s">
        <v>18</v>
      </c>
      <c r="B1733" t="s">
        <v>19</v>
      </c>
      <c r="C1733" s="1">
        <v>44781.666666666664</v>
      </c>
      <c r="D1733" t="s">
        <v>24</v>
      </c>
      <c r="E1733">
        <v>29.14</v>
      </c>
      <c r="F1733">
        <v>6.806</v>
      </c>
      <c r="G1733">
        <v>2.4369999999999998</v>
      </c>
      <c r="H1733">
        <v>3.4460000000000002</v>
      </c>
      <c r="I1733">
        <v>0.4103</v>
      </c>
      <c r="J1733">
        <v>8.6499999999999994E-2</v>
      </c>
      <c r="K1733">
        <v>2.5139999999999998</v>
      </c>
      <c r="L1733">
        <v>222.934</v>
      </c>
      <c r="M1733">
        <v>24.54</v>
      </c>
      <c r="N1733" t="s">
        <v>15</v>
      </c>
    </row>
    <row r="1734" spans="1:14" x14ac:dyDescent="0.35">
      <c r="A1734" t="s">
        <v>20</v>
      </c>
      <c r="B1734" t="s">
        <v>21</v>
      </c>
      <c r="C1734" s="1">
        <v>44781.666666666664</v>
      </c>
      <c r="D1734" t="s">
        <v>14</v>
      </c>
      <c r="E1734">
        <v>30.71</v>
      </c>
      <c r="F1734">
        <v>6.91</v>
      </c>
      <c r="G1734">
        <v>4.0209999999999999</v>
      </c>
      <c r="H1734">
        <v>1.746</v>
      </c>
      <c r="I1734">
        <v>0.1938</v>
      </c>
      <c r="J1734">
        <v>8.3199999999999996E-2</v>
      </c>
      <c r="K1734">
        <v>2.431</v>
      </c>
      <c r="L1734">
        <v>173</v>
      </c>
      <c r="M1734">
        <v>25.05</v>
      </c>
      <c r="N1734" t="s">
        <v>15</v>
      </c>
    </row>
    <row r="1735" spans="1:14" x14ac:dyDescent="0.35">
      <c r="A1735" t="s">
        <v>12</v>
      </c>
      <c r="B1735" t="s">
        <v>13</v>
      </c>
      <c r="C1735" s="1">
        <v>44781.833333333336</v>
      </c>
      <c r="D1735">
        <v>-3</v>
      </c>
      <c r="E1735">
        <v>30.13</v>
      </c>
      <c r="F1735">
        <v>6.9950000000000001</v>
      </c>
      <c r="G1735">
        <v>4.6580000000000004</v>
      </c>
      <c r="I1735">
        <v>1.7152000000000001</v>
      </c>
      <c r="J1735">
        <v>0.28789999999999999</v>
      </c>
      <c r="K1735">
        <v>7.9770000000000003</v>
      </c>
      <c r="L1735">
        <v>493.161</v>
      </c>
      <c r="M1735">
        <v>44.65</v>
      </c>
      <c r="N1735" t="s">
        <v>26</v>
      </c>
    </row>
    <row r="1736" spans="1:14" x14ac:dyDescent="0.35">
      <c r="A1736" t="s">
        <v>16</v>
      </c>
      <c r="B1736" t="s">
        <v>17</v>
      </c>
      <c r="C1736" s="1">
        <v>44781.833333333336</v>
      </c>
      <c r="D1736" t="s">
        <v>23</v>
      </c>
      <c r="E1736">
        <v>30.08</v>
      </c>
      <c r="F1736">
        <v>6.6029999999999998</v>
      </c>
      <c r="G1736">
        <v>1.913</v>
      </c>
      <c r="H1736">
        <v>4.1079999999999997</v>
      </c>
      <c r="I1736">
        <v>1.5013000000000001</v>
      </c>
      <c r="J1736">
        <v>0.16700000000000001</v>
      </c>
      <c r="K1736">
        <v>4.9729999999999999</v>
      </c>
      <c r="L1736">
        <v>312.13900000000001</v>
      </c>
      <c r="M1736">
        <v>17.21</v>
      </c>
      <c r="N1736" t="s">
        <v>15</v>
      </c>
    </row>
    <row r="1737" spans="1:14" x14ac:dyDescent="0.35">
      <c r="A1737" t="s">
        <v>18</v>
      </c>
      <c r="B1737" t="s">
        <v>19</v>
      </c>
      <c r="C1737" s="1">
        <v>44781.833333333336</v>
      </c>
      <c r="D1737" t="s">
        <v>24</v>
      </c>
      <c r="E1737">
        <v>29.49</v>
      </c>
      <c r="F1737">
        <v>6.7919999999999998</v>
      </c>
      <c r="G1737">
        <v>2.5459999999999998</v>
      </c>
      <c r="H1737">
        <v>3.0430000000000001</v>
      </c>
      <c r="I1737">
        <v>0.32590000000000002</v>
      </c>
      <c r="J1737">
        <v>8.0199999999999994E-2</v>
      </c>
      <c r="K1737">
        <v>2.4609999999999999</v>
      </c>
      <c r="L1737">
        <v>234.684</v>
      </c>
      <c r="M1737">
        <v>21.47</v>
      </c>
      <c r="N1737" t="s">
        <v>15</v>
      </c>
    </row>
    <row r="1738" spans="1:14" x14ac:dyDescent="0.35">
      <c r="A1738" t="s">
        <v>20</v>
      </c>
      <c r="B1738" t="s">
        <v>21</v>
      </c>
      <c r="C1738" s="1">
        <v>44781.833333333336</v>
      </c>
      <c r="D1738" t="s">
        <v>14</v>
      </c>
      <c r="E1738">
        <v>30.72</v>
      </c>
      <c r="F1738">
        <v>6.88</v>
      </c>
      <c r="G1738">
        <v>3.9990000000000001</v>
      </c>
      <c r="H1738">
        <v>1.722</v>
      </c>
      <c r="I1738">
        <v>0.1636</v>
      </c>
      <c r="J1738">
        <v>7.9699999999999993E-2</v>
      </c>
      <c r="K1738">
        <v>2.403</v>
      </c>
      <c r="L1738">
        <v>172.9</v>
      </c>
      <c r="M1738">
        <v>24.69</v>
      </c>
      <c r="N1738" t="s">
        <v>15</v>
      </c>
    </row>
    <row r="1739" spans="1:14" x14ac:dyDescent="0.35">
      <c r="A1739" t="s">
        <v>12</v>
      </c>
      <c r="B1739" t="s">
        <v>13</v>
      </c>
      <c r="C1739" s="1">
        <v>44782</v>
      </c>
      <c r="D1739">
        <v>-3</v>
      </c>
      <c r="E1739">
        <v>29.83</v>
      </c>
      <c r="F1739">
        <v>7.0140000000000002</v>
      </c>
      <c r="G1739">
        <v>4.5350000000000001</v>
      </c>
      <c r="I1739">
        <v>1.7152000000000001</v>
      </c>
      <c r="J1739">
        <v>0.28789999999999999</v>
      </c>
      <c r="K1739">
        <v>7.9770000000000003</v>
      </c>
      <c r="L1739">
        <v>497.51299999999998</v>
      </c>
      <c r="M1739">
        <v>46.83</v>
      </c>
      <c r="N1739" t="s">
        <v>26</v>
      </c>
    </row>
    <row r="1740" spans="1:14" x14ac:dyDescent="0.35">
      <c r="A1740" t="s">
        <v>16</v>
      </c>
      <c r="B1740" t="s">
        <v>17</v>
      </c>
      <c r="C1740" s="1">
        <v>44782</v>
      </c>
      <c r="D1740" t="s">
        <v>23</v>
      </c>
      <c r="E1740">
        <v>30.16</v>
      </c>
      <c r="F1740">
        <v>6.6559999999999997</v>
      </c>
      <c r="G1740">
        <v>1.546</v>
      </c>
      <c r="H1740">
        <v>4.1079999999999997</v>
      </c>
      <c r="I1740">
        <v>1.5013000000000001</v>
      </c>
      <c r="J1740">
        <v>0.16700000000000001</v>
      </c>
      <c r="K1740">
        <v>4.9729999999999999</v>
      </c>
      <c r="L1740">
        <v>305.54700000000003</v>
      </c>
      <c r="M1740">
        <v>24.44</v>
      </c>
      <c r="N1740" t="s">
        <v>15</v>
      </c>
    </row>
    <row r="1741" spans="1:14" x14ac:dyDescent="0.35">
      <c r="A1741" t="s">
        <v>18</v>
      </c>
      <c r="B1741" t="s">
        <v>19</v>
      </c>
      <c r="C1741" s="1">
        <v>44782</v>
      </c>
      <c r="D1741" t="s">
        <v>24</v>
      </c>
      <c r="E1741">
        <v>29.22</v>
      </c>
      <c r="F1741">
        <v>6.8070000000000004</v>
      </c>
      <c r="G1741">
        <v>2.6030000000000002</v>
      </c>
      <c r="H1741">
        <v>2.9660000000000002</v>
      </c>
      <c r="I1741">
        <v>0.33160000000000001</v>
      </c>
      <c r="J1741">
        <v>7.9200000000000007E-2</v>
      </c>
      <c r="K1741">
        <v>2.4529999999999998</v>
      </c>
      <c r="L1741">
        <v>241.85499999999999</v>
      </c>
      <c r="M1741">
        <v>18.27</v>
      </c>
      <c r="N1741" t="s">
        <v>15</v>
      </c>
    </row>
    <row r="1742" spans="1:14" x14ac:dyDescent="0.35">
      <c r="A1742" t="s">
        <v>20</v>
      </c>
      <c r="B1742" t="s">
        <v>21</v>
      </c>
      <c r="C1742" s="1">
        <v>44782</v>
      </c>
      <c r="D1742" t="s">
        <v>14</v>
      </c>
      <c r="E1742">
        <v>30.59</v>
      </c>
      <c r="F1742">
        <v>6.85</v>
      </c>
      <c r="G1742">
        <v>3.74</v>
      </c>
      <c r="H1742">
        <v>1.833</v>
      </c>
      <c r="I1742">
        <v>0.16109999999999999</v>
      </c>
      <c r="J1742">
        <v>7.3400000000000007E-2</v>
      </c>
      <c r="K1742">
        <v>2.3690000000000002</v>
      </c>
      <c r="L1742">
        <v>172.9</v>
      </c>
      <c r="M1742">
        <v>16.690000000000001</v>
      </c>
      <c r="N1742" t="s">
        <v>15</v>
      </c>
    </row>
    <row r="1743" spans="1:14" x14ac:dyDescent="0.35">
      <c r="A1743" t="s">
        <v>12</v>
      </c>
      <c r="B1743" t="s">
        <v>13</v>
      </c>
      <c r="C1743" s="1">
        <v>44782.166666666664</v>
      </c>
      <c r="D1743" t="s">
        <v>24</v>
      </c>
      <c r="E1743">
        <v>29.53</v>
      </c>
      <c r="F1743">
        <v>6.9969999999999999</v>
      </c>
      <c r="G1743">
        <v>4.0490000000000004</v>
      </c>
      <c r="H1743">
        <v>1.214</v>
      </c>
      <c r="I1743">
        <v>1.7072000000000001</v>
      </c>
      <c r="J1743">
        <v>0.23180000000000001</v>
      </c>
      <c r="K1743">
        <v>7.8789999999999996</v>
      </c>
      <c r="L1743">
        <v>479.03300000000002</v>
      </c>
      <c r="M1743">
        <v>40.409999999999997</v>
      </c>
      <c r="N1743" t="s">
        <v>15</v>
      </c>
    </row>
    <row r="1744" spans="1:14" x14ac:dyDescent="0.35">
      <c r="A1744" t="s">
        <v>16</v>
      </c>
      <c r="B1744" t="s">
        <v>17</v>
      </c>
      <c r="C1744" s="1">
        <v>44782.166666666664</v>
      </c>
      <c r="D1744" t="s">
        <v>23</v>
      </c>
      <c r="E1744">
        <v>30.14</v>
      </c>
      <c r="F1744">
        <v>6.665</v>
      </c>
      <c r="G1744">
        <v>1.1870000000000001</v>
      </c>
      <c r="H1744">
        <v>4.3819999999999997</v>
      </c>
      <c r="I1744">
        <v>1.6632</v>
      </c>
      <c r="J1744">
        <v>0.18260000000000001</v>
      </c>
      <c r="K1744">
        <v>5.0019999999999998</v>
      </c>
      <c r="L1744">
        <v>286.96100000000001</v>
      </c>
      <c r="M1744">
        <v>24.44</v>
      </c>
      <c r="N1744" t="s">
        <v>15</v>
      </c>
    </row>
    <row r="1745" spans="1:14" x14ac:dyDescent="0.35">
      <c r="A1745" t="s">
        <v>18</v>
      </c>
      <c r="B1745" t="s">
        <v>19</v>
      </c>
      <c r="C1745" s="1">
        <v>44782.166666666664</v>
      </c>
      <c r="D1745" t="s">
        <v>24</v>
      </c>
      <c r="E1745">
        <v>29.18</v>
      </c>
      <c r="F1745">
        <v>6.7720000000000002</v>
      </c>
      <c r="G1745">
        <v>2.3420000000000001</v>
      </c>
      <c r="H1745">
        <v>3.0139999999999998</v>
      </c>
      <c r="I1745">
        <v>0.28970000000000001</v>
      </c>
      <c r="J1745">
        <v>7.5399999999999995E-2</v>
      </c>
      <c r="K1745">
        <v>2.3460000000000001</v>
      </c>
      <c r="L1745">
        <v>221.714</v>
      </c>
      <c r="M1745">
        <v>17.3</v>
      </c>
      <c r="N1745" t="s">
        <v>15</v>
      </c>
    </row>
    <row r="1746" spans="1:14" x14ac:dyDescent="0.35">
      <c r="A1746" t="s">
        <v>20</v>
      </c>
      <c r="B1746" t="s">
        <v>21</v>
      </c>
      <c r="C1746" s="1">
        <v>44782.166666666664</v>
      </c>
      <c r="D1746" t="s">
        <v>14</v>
      </c>
      <c r="E1746">
        <v>30.57</v>
      </c>
      <c r="F1746">
        <v>6.84</v>
      </c>
      <c r="G1746">
        <v>3.508</v>
      </c>
      <c r="H1746">
        <v>1.82</v>
      </c>
      <c r="I1746">
        <v>0.1401</v>
      </c>
      <c r="J1746">
        <v>7.5700000000000003E-2</v>
      </c>
      <c r="K1746">
        <v>2.42</v>
      </c>
      <c r="L1746">
        <v>173</v>
      </c>
      <c r="M1746">
        <v>20.36</v>
      </c>
      <c r="N1746" t="s">
        <v>15</v>
      </c>
    </row>
    <row r="1747" spans="1:14" x14ac:dyDescent="0.35">
      <c r="A1747" t="s">
        <v>12</v>
      </c>
      <c r="B1747" t="s">
        <v>13</v>
      </c>
      <c r="C1747" s="1">
        <v>44782.333333333336</v>
      </c>
      <c r="D1747" t="s">
        <v>24</v>
      </c>
      <c r="E1747">
        <v>29.4</v>
      </c>
      <c r="F1747">
        <v>6.9610000000000003</v>
      </c>
      <c r="G1747">
        <v>3.7349999999999999</v>
      </c>
      <c r="H1747">
        <v>4.024</v>
      </c>
      <c r="I1747">
        <v>1.8486</v>
      </c>
      <c r="J1747">
        <v>0.22720000000000001</v>
      </c>
      <c r="K1747">
        <v>7.4809999999999999</v>
      </c>
      <c r="L1747">
        <v>475.71100000000001</v>
      </c>
      <c r="M1747">
        <v>35.479999999999997</v>
      </c>
      <c r="N1747" t="s">
        <v>15</v>
      </c>
    </row>
    <row r="1748" spans="1:14" x14ac:dyDescent="0.35">
      <c r="A1748" t="s">
        <v>16</v>
      </c>
      <c r="B1748" t="s">
        <v>17</v>
      </c>
      <c r="C1748" s="1">
        <v>44782.333333333336</v>
      </c>
      <c r="D1748" t="s">
        <v>23</v>
      </c>
      <c r="E1748">
        <v>30.13</v>
      </c>
      <c r="F1748">
        <v>6.7039999999999997</v>
      </c>
      <c r="G1748">
        <v>1.034</v>
      </c>
      <c r="H1748">
        <v>3.7919999999999998</v>
      </c>
      <c r="I1748">
        <v>1.6497999999999999</v>
      </c>
      <c r="J1748">
        <v>0.17430000000000001</v>
      </c>
      <c r="K1748">
        <v>5.1159999999999997</v>
      </c>
      <c r="L1748">
        <v>343.69400000000002</v>
      </c>
      <c r="M1748">
        <v>19.32</v>
      </c>
      <c r="N1748" t="s">
        <v>15</v>
      </c>
    </row>
    <row r="1749" spans="1:14" x14ac:dyDescent="0.35">
      <c r="A1749" t="s">
        <v>18</v>
      </c>
      <c r="B1749" t="s">
        <v>19</v>
      </c>
      <c r="C1749" s="1">
        <v>44782.333333333336</v>
      </c>
      <c r="D1749" t="s">
        <v>14</v>
      </c>
      <c r="E1749">
        <v>29.44</v>
      </c>
      <c r="F1749">
        <v>6.8259999999999996</v>
      </c>
      <c r="G1749">
        <v>3.1509999999999998</v>
      </c>
      <c r="H1749">
        <v>2.4860000000000002</v>
      </c>
      <c r="I1749">
        <v>8.2000000000000003E-2</v>
      </c>
      <c r="J1749">
        <v>6.59E-2</v>
      </c>
      <c r="K1749">
        <v>2.1840000000000002</v>
      </c>
      <c r="L1749">
        <v>2196.9940000000001</v>
      </c>
      <c r="M1749">
        <v>25.59</v>
      </c>
      <c r="N1749" t="s">
        <v>15</v>
      </c>
    </row>
    <row r="1750" spans="1:14" x14ac:dyDescent="0.35">
      <c r="A1750" t="s">
        <v>20</v>
      </c>
      <c r="B1750" t="s">
        <v>21</v>
      </c>
      <c r="C1750" s="1">
        <v>44782.333333333336</v>
      </c>
      <c r="D1750" t="s">
        <v>14</v>
      </c>
      <c r="E1750">
        <v>30.5</v>
      </c>
      <c r="F1750">
        <v>6.83</v>
      </c>
      <c r="G1750">
        <v>3.6150000000000002</v>
      </c>
      <c r="H1750">
        <v>1.7989999999999999</v>
      </c>
      <c r="I1750">
        <v>0.1053</v>
      </c>
      <c r="J1750">
        <v>7.2700000000000001E-2</v>
      </c>
      <c r="K1750">
        <v>2.3719999999999999</v>
      </c>
      <c r="L1750">
        <v>172.9</v>
      </c>
      <c r="M1750">
        <v>18.649999999999999</v>
      </c>
      <c r="N1750" t="s">
        <v>15</v>
      </c>
    </row>
    <row r="1751" spans="1:14" x14ac:dyDescent="0.35">
      <c r="A1751" t="s">
        <v>12</v>
      </c>
      <c r="B1751" t="s">
        <v>13</v>
      </c>
      <c r="C1751" s="1">
        <v>44782.5</v>
      </c>
      <c r="D1751" t="s">
        <v>24</v>
      </c>
      <c r="E1751">
        <v>29.52</v>
      </c>
      <c r="F1751">
        <v>6.9749999999999996</v>
      </c>
      <c r="G1751">
        <v>4.2060000000000004</v>
      </c>
      <c r="H1751">
        <v>3.9180000000000001</v>
      </c>
      <c r="I1751">
        <v>1.9076</v>
      </c>
      <c r="J1751">
        <v>0.22969999999999999</v>
      </c>
      <c r="K1751">
        <v>7.5220000000000002</v>
      </c>
      <c r="L1751">
        <v>477.13299999999998</v>
      </c>
      <c r="M1751">
        <v>29.69</v>
      </c>
      <c r="N1751" t="s">
        <v>15</v>
      </c>
    </row>
    <row r="1752" spans="1:14" x14ac:dyDescent="0.35">
      <c r="A1752" t="s">
        <v>16</v>
      </c>
      <c r="B1752" t="s">
        <v>17</v>
      </c>
      <c r="C1752" s="1">
        <v>44782.5</v>
      </c>
      <c r="D1752" t="s">
        <v>23</v>
      </c>
      <c r="E1752">
        <v>30.23</v>
      </c>
      <c r="F1752">
        <v>6.6890000000000001</v>
      </c>
      <c r="G1752">
        <v>1.56</v>
      </c>
      <c r="H1752">
        <v>3.9630000000000001</v>
      </c>
      <c r="I1752">
        <v>1.4131</v>
      </c>
      <c r="J1752">
        <v>0.16800000000000001</v>
      </c>
      <c r="K1752">
        <v>4.9610000000000003</v>
      </c>
      <c r="L1752">
        <v>340.82600000000002</v>
      </c>
      <c r="M1752">
        <v>17.260000000000002</v>
      </c>
      <c r="N1752" t="s">
        <v>15</v>
      </c>
    </row>
    <row r="1753" spans="1:14" x14ac:dyDescent="0.35">
      <c r="A1753" t="s">
        <v>18</v>
      </c>
      <c r="B1753" t="s">
        <v>19</v>
      </c>
      <c r="C1753" s="1">
        <v>44782.5</v>
      </c>
      <c r="D1753" t="s">
        <v>24</v>
      </c>
      <c r="E1753">
        <v>29.44</v>
      </c>
      <c r="F1753">
        <v>6.8789999999999996</v>
      </c>
      <c r="G1753">
        <v>2.931</v>
      </c>
      <c r="H1753">
        <v>2.726</v>
      </c>
      <c r="I1753">
        <v>0.1051</v>
      </c>
      <c r="J1753">
        <v>6.7699999999999996E-2</v>
      </c>
      <c r="K1753">
        <v>2.2240000000000002</v>
      </c>
      <c r="L1753">
        <v>1158.6179999999999</v>
      </c>
      <c r="M1753">
        <v>22.43</v>
      </c>
      <c r="N1753" t="s">
        <v>15</v>
      </c>
    </row>
    <row r="1754" spans="1:14" x14ac:dyDescent="0.35">
      <c r="A1754" t="s">
        <v>20</v>
      </c>
      <c r="B1754" t="s">
        <v>21</v>
      </c>
      <c r="C1754" s="1">
        <v>44782.5</v>
      </c>
      <c r="D1754" t="s">
        <v>14</v>
      </c>
      <c r="E1754">
        <v>30.47</v>
      </c>
      <c r="F1754">
        <v>6.84</v>
      </c>
      <c r="G1754">
        <v>3.6139999999999999</v>
      </c>
      <c r="H1754">
        <v>1.913</v>
      </c>
      <c r="I1754">
        <v>8.8200000000000001E-2</v>
      </c>
      <c r="J1754">
        <v>7.9799999999999996E-2</v>
      </c>
      <c r="K1754">
        <v>2.4980000000000002</v>
      </c>
      <c r="L1754">
        <v>173.4</v>
      </c>
      <c r="M1754">
        <v>26.74</v>
      </c>
      <c r="N1754" t="s">
        <v>15</v>
      </c>
    </row>
    <row r="1755" spans="1:14" x14ac:dyDescent="0.35">
      <c r="A1755" t="s">
        <v>12</v>
      </c>
      <c r="B1755" t="s">
        <v>13</v>
      </c>
      <c r="C1755" s="1">
        <v>44782.666666666664</v>
      </c>
      <c r="D1755" t="s">
        <v>24</v>
      </c>
      <c r="E1755">
        <v>29.15</v>
      </c>
      <c r="F1755">
        <v>6.9749999999999996</v>
      </c>
      <c r="G1755">
        <v>4.657</v>
      </c>
      <c r="H1755">
        <v>3.8159999999999998</v>
      </c>
      <c r="I1755">
        <v>1.8560000000000001</v>
      </c>
      <c r="J1755">
        <v>0.24440000000000001</v>
      </c>
      <c r="K1755">
        <v>7.1959999999999997</v>
      </c>
      <c r="L1755">
        <v>458.06299999999999</v>
      </c>
      <c r="M1755">
        <v>32.700000000000003</v>
      </c>
      <c r="N1755" t="s">
        <v>15</v>
      </c>
    </row>
    <row r="1756" spans="1:14" x14ac:dyDescent="0.35">
      <c r="A1756" t="s">
        <v>16</v>
      </c>
      <c r="B1756" t="s">
        <v>17</v>
      </c>
      <c r="C1756" s="1">
        <v>44782.666666666664</v>
      </c>
      <c r="D1756" t="s">
        <v>23</v>
      </c>
      <c r="E1756">
        <v>30.12</v>
      </c>
      <c r="F1756">
        <v>6.7039999999999997</v>
      </c>
      <c r="G1756">
        <v>1.6519999999999999</v>
      </c>
      <c r="H1756">
        <v>4.1079999999999997</v>
      </c>
      <c r="I1756">
        <v>1.3746</v>
      </c>
      <c r="J1756">
        <v>0.15529999999999999</v>
      </c>
      <c r="K1756">
        <v>4.7910000000000004</v>
      </c>
      <c r="L1756">
        <v>348.30200000000002</v>
      </c>
      <c r="M1756">
        <v>23.39</v>
      </c>
      <c r="N1756" t="s">
        <v>15</v>
      </c>
    </row>
    <row r="1757" spans="1:14" x14ac:dyDescent="0.35">
      <c r="A1757" t="s">
        <v>18</v>
      </c>
      <c r="B1757" t="s">
        <v>19</v>
      </c>
      <c r="C1757" s="1">
        <v>44782.666666666664</v>
      </c>
      <c r="D1757" t="s">
        <v>24</v>
      </c>
      <c r="E1757">
        <v>28.38</v>
      </c>
      <c r="F1757">
        <v>6.976</v>
      </c>
      <c r="G1757">
        <v>2.8</v>
      </c>
      <c r="H1757">
        <v>3.552</v>
      </c>
      <c r="I1757">
        <v>0.61519999999999997</v>
      </c>
      <c r="J1757">
        <v>0.1094</v>
      </c>
      <c r="K1757">
        <v>2.8879999999999999</v>
      </c>
      <c r="L1757">
        <v>259.09800000000001</v>
      </c>
      <c r="M1757">
        <v>41.34</v>
      </c>
      <c r="N1757" t="s">
        <v>15</v>
      </c>
    </row>
    <row r="1758" spans="1:14" x14ac:dyDescent="0.35">
      <c r="A1758" t="s">
        <v>20</v>
      </c>
      <c r="B1758" t="s">
        <v>21</v>
      </c>
      <c r="C1758" s="1">
        <v>44782.666666666664</v>
      </c>
      <c r="D1758" t="s">
        <v>14</v>
      </c>
      <c r="E1758">
        <v>30.47</v>
      </c>
      <c r="F1758">
        <v>6.85</v>
      </c>
      <c r="G1758">
        <v>3.6509999999999998</v>
      </c>
      <c r="H1758">
        <v>1.87</v>
      </c>
      <c r="I1758">
        <v>9.6799999999999997E-2</v>
      </c>
      <c r="J1758">
        <v>7.8799999999999995E-2</v>
      </c>
      <c r="K1758">
        <v>2.4860000000000002</v>
      </c>
      <c r="L1758">
        <v>172.9</v>
      </c>
      <c r="M1758">
        <v>25.8</v>
      </c>
      <c r="N1758" t="s">
        <v>15</v>
      </c>
    </row>
    <row r="1759" spans="1:14" x14ac:dyDescent="0.35">
      <c r="A1759" t="s">
        <v>12</v>
      </c>
      <c r="B1759" t="s">
        <v>13</v>
      </c>
      <c r="C1759" s="1">
        <v>44782.833333333336</v>
      </c>
      <c r="D1759" t="s">
        <v>23</v>
      </c>
      <c r="E1759">
        <v>28.67</v>
      </c>
      <c r="F1759">
        <v>6.952</v>
      </c>
      <c r="G1759">
        <v>3.508</v>
      </c>
      <c r="H1759">
        <v>5.5860000000000003</v>
      </c>
      <c r="I1759">
        <v>1.8607</v>
      </c>
      <c r="J1759">
        <v>0.58699999999999997</v>
      </c>
      <c r="K1759">
        <v>8.6479999999999997</v>
      </c>
      <c r="L1759">
        <v>467.38299999999998</v>
      </c>
      <c r="M1759">
        <v>211.3</v>
      </c>
      <c r="N1759" t="s">
        <v>15</v>
      </c>
    </row>
    <row r="1760" spans="1:14" x14ac:dyDescent="0.35">
      <c r="A1760" t="s">
        <v>16</v>
      </c>
      <c r="B1760" t="s">
        <v>17</v>
      </c>
      <c r="C1760" s="1">
        <v>44782.833333333336</v>
      </c>
      <c r="D1760" t="s">
        <v>24</v>
      </c>
      <c r="E1760">
        <v>29.96</v>
      </c>
      <c r="F1760">
        <v>6.8860000000000001</v>
      </c>
      <c r="G1760">
        <v>4.0670000000000002</v>
      </c>
      <c r="H1760">
        <v>4.0229999999999997</v>
      </c>
      <c r="I1760">
        <v>1.6125</v>
      </c>
      <c r="J1760">
        <v>0.15759999999999999</v>
      </c>
      <c r="L1760">
        <v>345.37299999999999</v>
      </c>
      <c r="M1760">
        <v>29.8</v>
      </c>
      <c r="N1760" t="s">
        <v>26</v>
      </c>
    </row>
    <row r="1761" spans="1:14" x14ac:dyDescent="0.35">
      <c r="A1761" t="s">
        <v>18</v>
      </c>
      <c r="B1761" t="s">
        <v>19</v>
      </c>
      <c r="C1761" s="1">
        <v>44782.833333333336</v>
      </c>
      <c r="D1761" t="s">
        <v>24</v>
      </c>
      <c r="E1761">
        <v>28.73</v>
      </c>
      <c r="F1761">
        <v>6.8849999999999998</v>
      </c>
      <c r="G1761">
        <v>2.423</v>
      </c>
      <c r="H1761">
        <v>3.0150000000000001</v>
      </c>
      <c r="I1761">
        <v>0.41820000000000002</v>
      </c>
      <c r="J1761">
        <v>9.3600000000000003E-2</v>
      </c>
      <c r="K1761">
        <v>2.6549999999999998</v>
      </c>
      <c r="L1761">
        <v>280.76600000000002</v>
      </c>
      <c r="M1761">
        <v>29.85</v>
      </c>
      <c r="N1761" t="s">
        <v>15</v>
      </c>
    </row>
    <row r="1762" spans="1:14" x14ac:dyDescent="0.35">
      <c r="A1762" t="s">
        <v>20</v>
      </c>
      <c r="B1762" t="s">
        <v>21</v>
      </c>
      <c r="C1762" s="1">
        <v>44782.833333333336</v>
      </c>
      <c r="D1762" t="s">
        <v>14</v>
      </c>
      <c r="E1762">
        <v>30.23</v>
      </c>
      <c r="F1762">
        <v>6.85</v>
      </c>
      <c r="G1762">
        <v>3.5680000000000001</v>
      </c>
      <c r="H1762">
        <v>1.879</v>
      </c>
      <c r="I1762">
        <v>0.1158</v>
      </c>
      <c r="J1762">
        <v>8.1000000000000003E-2</v>
      </c>
      <c r="K1762">
        <v>2.4510000000000001</v>
      </c>
      <c r="L1762">
        <v>167.8</v>
      </c>
      <c r="M1762">
        <v>27.44</v>
      </c>
      <c r="N1762" t="s">
        <v>15</v>
      </c>
    </row>
    <row r="1763" spans="1:14" x14ac:dyDescent="0.35">
      <c r="A1763" t="s">
        <v>12</v>
      </c>
      <c r="B1763" t="s">
        <v>13</v>
      </c>
      <c r="C1763" s="1">
        <v>44783</v>
      </c>
      <c r="D1763" t="s">
        <v>23</v>
      </c>
      <c r="E1763">
        <v>27.84</v>
      </c>
      <c r="F1763">
        <v>6.8940000000000001</v>
      </c>
      <c r="G1763">
        <v>1.1579999999999999</v>
      </c>
      <c r="H1763">
        <v>5.5860000000000003</v>
      </c>
      <c r="I1763">
        <v>1.8607</v>
      </c>
      <c r="J1763">
        <v>0.58699999999999997</v>
      </c>
      <c r="K1763">
        <v>8.6479999999999997</v>
      </c>
      <c r="L1763">
        <v>337.91</v>
      </c>
      <c r="M1763">
        <v>295.39</v>
      </c>
      <c r="N1763" t="s">
        <v>15</v>
      </c>
    </row>
    <row r="1764" spans="1:14" x14ac:dyDescent="0.35">
      <c r="A1764" t="s">
        <v>16</v>
      </c>
      <c r="B1764" t="s">
        <v>17</v>
      </c>
      <c r="C1764" s="1">
        <v>44783</v>
      </c>
      <c r="D1764" t="s">
        <v>24</v>
      </c>
      <c r="E1764">
        <v>29.77</v>
      </c>
      <c r="F1764">
        <v>6.8029999999999999</v>
      </c>
      <c r="G1764">
        <v>3.988</v>
      </c>
      <c r="H1764">
        <v>4.0229999999999997</v>
      </c>
      <c r="I1764">
        <v>1.6125</v>
      </c>
      <c r="J1764">
        <v>0.15759999999999999</v>
      </c>
      <c r="L1764">
        <v>353.21600000000001</v>
      </c>
      <c r="M1764">
        <v>27.65</v>
      </c>
      <c r="N1764" t="s">
        <v>26</v>
      </c>
    </row>
    <row r="1765" spans="1:14" x14ac:dyDescent="0.35">
      <c r="A1765" t="s">
        <v>18</v>
      </c>
      <c r="B1765" t="s">
        <v>19</v>
      </c>
      <c r="C1765" s="1">
        <v>44783</v>
      </c>
      <c r="D1765" t="s">
        <v>14</v>
      </c>
      <c r="E1765">
        <v>28.73</v>
      </c>
      <c r="F1765">
        <v>6.87</v>
      </c>
      <c r="G1765">
        <v>3.0779999999999998</v>
      </c>
      <c r="H1765">
        <v>2.5259999999999998</v>
      </c>
      <c r="I1765">
        <v>9.4299999999999995E-2</v>
      </c>
      <c r="J1765">
        <v>7.0999999999999994E-2</v>
      </c>
      <c r="K1765">
        <v>2.2879999999999998</v>
      </c>
      <c r="L1765">
        <v>443.27499999999998</v>
      </c>
      <c r="M1765">
        <v>21.42</v>
      </c>
      <c r="N1765" t="s">
        <v>15</v>
      </c>
    </row>
    <row r="1766" spans="1:14" x14ac:dyDescent="0.35">
      <c r="A1766" t="s">
        <v>20</v>
      </c>
      <c r="B1766" t="s">
        <v>21</v>
      </c>
      <c r="C1766" s="1">
        <v>44783</v>
      </c>
      <c r="D1766" t="s">
        <v>14</v>
      </c>
      <c r="E1766">
        <v>30.1</v>
      </c>
      <c r="F1766">
        <v>6.84</v>
      </c>
      <c r="G1766">
        <v>3.5640000000000001</v>
      </c>
      <c r="H1766">
        <v>2.2090000000000001</v>
      </c>
      <c r="I1766">
        <v>9.1700000000000004E-2</v>
      </c>
      <c r="J1766">
        <v>7.9299999999999995E-2</v>
      </c>
      <c r="K1766">
        <v>2.4119999999999999</v>
      </c>
      <c r="L1766">
        <v>164.5</v>
      </c>
      <c r="M1766">
        <v>21.15</v>
      </c>
      <c r="N1766" t="s">
        <v>15</v>
      </c>
    </row>
    <row r="1767" spans="1:14" x14ac:dyDescent="0.35">
      <c r="A1767" t="s">
        <v>12</v>
      </c>
      <c r="B1767" t="s">
        <v>13</v>
      </c>
      <c r="C1767" s="1">
        <v>44783.166666666664</v>
      </c>
      <c r="D1767" t="s">
        <v>23</v>
      </c>
      <c r="E1767">
        <v>27.1</v>
      </c>
      <c r="F1767">
        <v>6.9370000000000003</v>
      </c>
      <c r="G1767">
        <v>1.629</v>
      </c>
      <c r="H1767">
        <v>7.6710000000000003</v>
      </c>
      <c r="I1767">
        <v>1.9782999999999999</v>
      </c>
      <c r="J1767">
        <v>0.81289999999999996</v>
      </c>
      <c r="K1767">
        <v>10.756</v>
      </c>
      <c r="L1767">
        <v>263.649</v>
      </c>
      <c r="M1767">
        <v>659.67</v>
      </c>
      <c r="N1767" t="s">
        <v>15</v>
      </c>
    </row>
    <row r="1768" spans="1:14" x14ac:dyDescent="0.35">
      <c r="A1768" t="s">
        <v>16</v>
      </c>
      <c r="B1768" t="s">
        <v>17</v>
      </c>
      <c r="C1768" s="1">
        <v>44783.166666666664</v>
      </c>
      <c r="D1768" t="s">
        <v>24</v>
      </c>
      <c r="E1768">
        <v>29.37</v>
      </c>
      <c r="F1768">
        <v>6.798</v>
      </c>
      <c r="G1768">
        <v>3.4540000000000002</v>
      </c>
      <c r="H1768">
        <v>4.0490000000000004</v>
      </c>
      <c r="I1768">
        <v>1.9905999999999999</v>
      </c>
      <c r="J1768">
        <v>0.1363</v>
      </c>
      <c r="K1768">
        <v>5.1609999999999996</v>
      </c>
      <c r="L1768">
        <v>351.32400000000001</v>
      </c>
      <c r="M1768">
        <v>44.22</v>
      </c>
      <c r="N1768" t="s">
        <v>15</v>
      </c>
    </row>
    <row r="1769" spans="1:14" x14ac:dyDescent="0.35">
      <c r="A1769" t="s">
        <v>18</v>
      </c>
      <c r="B1769" t="s">
        <v>19</v>
      </c>
      <c r="C1769" s="1">
        <v>44783.166666666664</v>
      </c>
      <c r="D1769" t="s">
        <v>24</v>
      </c>
      <c r="E1769">
        <v>28.35</v>
      </c>
      <c r="F1769">
        <v>6.8609999999999998</v>
      </c>
      <c r="G1769">
        <v>2.609</v>
      </c>
      <c r="H1769">
        <v>3.0049999999999999</v>
      </c>
      <c r="I1769">
        <v>0.3412</v>
      </c>
      <c r="J1769">
        <v>8.6800000000000002E-2</v>
      </c>
      <c r="K1769">
        <v>2.5459999999999998</v>
      </c>
      <c r="L1769">
        <v>239.261</v>
      </c>
      <c r="M1769">
        <v>23.58</v>
      </c>
      <c r="N1769" t="s">
        <v>15</v>
      </c>
    </row>
    <row r="1770" spans="1:14" x14ac:dyDescent="0.35">
      <c r="A1770" t="s">
        <v>20</v>
      </c>
      <c r="B1770" t="s">
        <v>21</v>
      </c>
      <c r="C1770" s="1">
        <v>44783.166666666664</v>
      </c>
      <c r="D1770" t="s">
        <v>14</v>
      </c>
      <c r="E1770">
        <v>29.86</v>
      </c>
      <c r="F1770">
        <v>6.85</v>
      </c>
      <c r="G1770">
        <v>3.6059999999999999</v>
      </c>
      <c r="H1770">
        <v>2.09</v>
      </c>
      <c r="I1770">
        <v>9.6199999999999994E-2</v>
      </c>
      <c r="J1770">
        <v>7.8200000000000006E-2</v>
      </c>
      <c r="K1770">
        <v>2.3420000000000001</v>
      </c>
      <c r="L1770">
        <v>154</v>
      </c>
      <c r="M1770">
        <v>24.05</v>
      </c>
      <c r="N1770" t="s">
        <v>15</v>
      </c>
    </row>
    <row r="1771" spans="1:14" x14ac:dyDescent="0.35">
      <c r="A1771" t="s">
        <v>12</v>
      </c>
      <c r="B1771" t="s">
        <v>13</v>
      </c>
      <c r="C1771" s="1">
        <v>44783.333333333336</v>
      </c>
      <c r="D1771" t="s">
        <v>23</v>
      </c>
      <c r="E1771">
        <v>26.62</v>
      </c>
      <c r="F1771">
        <v>6.8630000000000004</v>
      </c>
      <c r="G1771">
        <v>1.5269999999999999</v>
      </c>
      <c r="H1771">
        <v>6.6989999999999998</v>
      </c>
      <c r="I1771">
        <v>1.4410000000000001</v>
      </c>
      <c r="J1771">
        <v>0.66269999999999996</v>
      </c>
      <c r="K1771">
        <v>9.1370000000000005</v>
      </c>
      <c r="L1771">
        <v>211.846</v>
      </c>
      <c r="M1771">
        <v>547.19000000000005</v>
      </c>
      <c r="N1771" t="s">
        <v>15</v>
      </c>
    </row>
    <row r="1772" spans="1:14" x14ac:dyDescent="0.35">
      <c r="A1772" t="s">
        <v>16</v>
      </c>
      <c r="B1772" t="s">
        <v>17</v>
      </c>
      <c r="C1772" s="1">
        <v>44783.333333333336</v>
      </c>
      <c r="D1772" t="s">
        <v>23</v>
      </c>
      <c r="E1772">
        <v>29.33</v>
      </c>
      <c r="F1772">
        <v>6.8129999999999997</v>
      </c>
      <c r="G1772">
        <v>2.9420000000000002</v>
      </c>
      <c r="H1772">
        <v>4.391</v>
      </c>
      <c r="I1772">
        <v>2.2690999999999999</v>
      </c>
      <c r="J1772">
        <v>0.17549999999999999</v>
      </c>
      <c r="K1772">
        <v>5.8109999999999999</v>
      </c>
      <c r="L1772">
        <v>371.25200000000001</v>
      </c>
      <c r="M1772">
        <v>42.07</v>
      </c>
      <c r="N1772" t="s">
        <v>15</v>
      </c>
    </row>
    <row r="1773" spans="1:14" x14ac:dyDescent="0.35">
      <c r="A1773" t="s">
        <v>18</v>
      </c>
      <c r="B1773" t="s">
        <v>19</v>
      </c>
      <c r="C1773" s="1">
        <v>44783.333333333336</v>
      </c>
      <c r="D1773" t="s">
        <v>14</v>
      </c>
      <c r="E1773">
        <v>29.06</v>
      </c>
      <c r="F1773">
        <v>6.851</v>
      </c>
      <c r="G1773">
        <v>3.0289999999999999</v>
      </c>
      <c r="H1773">
        <v>2.7850000000000001</v>
      </c>
      <c r="I1773">
        <v>6.9000000000000006E-2</v>
      </c>
      <c r="J1773">
        <v>6.8000000000000005E-2</v>
      </c>
      <c r="K1773">
        <v>2.2050000000000001</v>
      </c>
      <c r="L1773">
        <v>2104.6770000000001</v>
      </c>
      <c r="M1773">
        <v>23.53</v>
      </c>
      <c r="N1773" t="s">
        <v>15</v>
      </c>
    </row>
    <row r="1774" spans="1:14" x14ac:dyDescent="0.35">
      <c r="A1774" t="s">
        <v>20</v>
      </c>
      <c r="B1774" t="s">
        <v>21</v>
      </c>
      <c r="C1774" s="1">
        <v>44783.333333333336</v>
      </c>
      <c r="D1774" t="s">
        <v>14</v>
      </c>
      <c r="E1774">
        <v>29.75</v>
      </c>
      <c r="F1774">
        <v>6.85</v>
      </c>
      <c r="G1774">
        <v>3.7679999999999998</v>
      </c>
      <c r="H1774">
        <v>2.1640000000000001</v>
      </c>
      <c r="I1774">
        <v>7.7299999999999994E-2</v>
      </c>
      <c r="J1774">
        <v>8.8900000000000007E-2</v>
      </c>
      <c r="K1774">
        <v>2.4489999999999998</v>
      </c>
      <c r="L1774">
        <v>154.9</v>
      </c>
      <c r="M1774">
        <v>39.44</v>
      </c>
      <c r="N1774" t="s">
        <v>15</v>
      </c>
    </row>
    <row r="1775" spans="1:14" x14ac:dyDescent="0.35">
      <c r="A1775" t="s">
        <v>12</v>
      </c>
      <c r="B1775" t="s">
        <v>13</v>
      </c>
      <c r="C1775" s="1">
        <v>44783.5</v>
      </c>
      <c r="D1775" t="s">
        <v>23</v>
      </c>
      <c r="E1775">
        <v>26.98</v>
      </c>
      <c r="F1775">
        <v>6.867</v>
      </c>
      <c r="G1775">
        <v>2.5489999999999999</v>
      </c>
      <c r="H1775">
        <v>5.0540000000000003</v>
      </c>
      <c r="I1775">
        <v>1.2602</v>
      </c>
      <c r="J1775">
        <v>0.45689999999999997</v>
      </c>
      <c r="K1775">
        <v>6.508</v>
      </c>
      <c r="L1775">
        <v>212.56800000000001</v>
      </c>
      <c r="M1775">
        <v>337.28</v>
      </c>
      <c r="N1775" t="s">
        <v>15</v>
      </c>
    </row>
    <row r="1776" spans="1:14" x14ac:dyDescent="0.35">
      <c r="A1776" t="s">
        <v>16</v>
      </c>
      <c r="B1776" t="s">
        <v>17</v>
      </c>
      <c r="C1776" s="1">
        <v>44783.5</v>
      </c>
      <c r="D1776" t="s">
        <v>23</v>
      </c>
      <c r="E1776">
        <v>29.22</v>
      </c>
      <c r="F1776">
        <v>6.8029999999999999</v>
      </c>
      <c r="G1776">
        <v>3.0680000000000001</v>
      </c>
      <c r="H1776">
        <v>4.2110000000000003</v>
      </c>
      <c r="I1776">
        <v>2.3277000000000001</v>
      </c>
      <c r="J1776">
        <v>0.1701</v>
      </c>
      <c r="K1776">
        <v>5.7450000000000001</v>
      </c>
      <c r="L1776">
        <v>358.64800000000002</v>
      </c>
      <c r="M1776">
        <v>39.090000000000003</v>
      </c>
      <c r="N1776" t="s">
        <v>15</v>
      </c>
    </row>
    <row r="1777" spans="1:14" x14ac:dyDescent="0.35">
      <c r="A1777" t="s">
        <v>18</v>
      </c>
      <c r="B1777" t="s">
        <v>19</v>
      </c>
      <c r="C1777" s="1">
        <v>44783.5</v>
      </c>
      <c r="D1777" t="s">
        <v>14</v>
      </c>
      <c r="E1777">
        <v>29.17</v>
      </c>
      <c r="F1777">
        <v>6.923</v>
      </c>
      <c r="G1777">
        <v>3.1240000000000001</v>
      </c>
      <c r="H1777">
        <v>2.6459999999999999</v>
      </c>
      <c r="I1777">
        <v>8.6400000000000005E-2</v>
      </c>
      <c r="J1777">
        <v>6.9599999999999995E-2</v>
      </c>
      <c r="K1777">
        <v>2.2709999999999999</v>
      </c>
      <c r="L1777">
        <v>1515.221</v>
      </c>
      <c r="M1777">
        <v>23.58</v>
      </c>
      <c r="N1777" t="s">
        <v>15</v>
      </c>
    </row>
    <row r="1778" spans="1:14" x14ac:dyDescent="0.35">
      <c r="A1778" t="s">
        <v>20</v>
      </c>
      <c r="B1778" t="s">
        <v>21</v>
      </c>
      <c r="C1778" s="1">
        <v>44783.5</v>
      </c>
      <c r="D1778" t="s">
        <v>14</v>
      </c>
      <c r="E1778">
        <v>29.86</v>
      </c>
      <c r="F1778">
        <v>6.86</v>
      </c>
      <c r="G1778">
        <v>3.8679999999999999</v>
      </c>
      <c r="H1778">
        <v>2.0870000000000002</v>
      </c>
      <c r="I1778">
        <v>5.1900000000000002E-2</v>
      </c>
      <c r="J1778">
        <v>8.1500000000000003E-2</v>
      </c>
      <c r="K1778">
        <v>2.3519999999999999</v>
      </c>
      <c r="L1778">
        <v>153.30000000000001</v>
      </c>
      <c r="M1778">
        <v>26.61</v>
      </c>
      <c r="N1778" t="s">
        <v>15</v>
      </c>
    </row>
    <row r="1779" spans="1:14" x14ac:dyDescent="0.35">
      <c r="A1779" t="s">
        <v>12</v>
      </c>
      <c r="B1779" t="s">
        <v>13</v>
      </c>
      <c r="C1779" s="1">
        <v>44783.666666666664</v>
      </c>
      <c r="D1779" t="s">
        <v>24</v>
      </c>
      <c r="E1779">
        <v>27.58</v>
      </c>
      <c r="F1779">
        <v>6.8070000000000004</v>
      </c>
      <c r="G1779">
        <v>3.7349999999999999</v>
      </c>
      <c r="H1779">
        <v>4.6470000000000002</v>
      </c>
      <c r="I1779">
        <v>1.0753999999999999</v>
      </c>
      <c r="J1779">
        <v>0.3876</v>
      </c>
      <c r="K1779">
        <v>6.202</v>
      </c>
      <c r="L1779">
        <v>228.02</v>
      </c>
      <c r="M1779">
        <v>208.82</v>
      </c>
      <c r="N1779" t="s">
        <v>15</v>
      </c>
    </row>
    <row r="1780" spans="1:14" x14ac:dyDescent="0.35">
      <c r="A1780" t="s">
        <v>16</v>
      </c>
      <c r="B1780" t="s">
        <v>17</v>
      </c>
      <c r="C1780" s="1">
        <v>44783.666666666664</v>
      </c>
      <c r="D1780" t="s">
        <v>23</v>
      </c>
      <c r="E1780">
        <v>29.31</v>
      </c>
      <c r="F1780">
        <v>6.8319999999999999</v>
      </c>
      <c r="G1780">
        <v>3.6589999999999998</v>
      </c>
      <c r="H1780">
        <v>4.28</v>
      </c>
      <c r="I1780">
        <v>2.2035999999999998</v>
      </c>
      <c r="J1780">
        <v>0.1552</v>
      </c>
      <c r="K1780">
        <v>5.55</v>
      </c>
      <c r="L1780">
        <v>348.82100000000003</v>
      </c>
      <c r="M1780">
        <v>44.17</v>
      </c>
      <c r="N1780" t="s">
        <v>15</v>
      </c>
    </row>
    <row r="1781" spans="1:14" x14ac:dyDescent="0.35">
      <c r="A1781" t="s">
        <v>18</v>
      </c>
      <c r="B1781" t="s">
        <v>19</v>
      </c>
      <c r="C1781" s="1">
        <v>44783.666666666664</v>
      </c>
      <c r="D1781" t="s">
        <v>24</v>
      </c>
      <c r="E1781">
        <v>28.83</v>
      </c>
      <c r="F1781">
        <v>6.8890000000000002</v>
      </c>
      <c r="G1781">
        <v>2.38</v>
      </c>
      <c r="H1781">
        <v>3.8740000000000001</v>
      </c>
      <c r="I1781">
        <v>0.65659999999999996</v>
      </c>
      <c r="J1781">
        <v>0.1052</v>
      </c>
      <c r="K1781">
        <v>3.0659999999999998</v>
      </c>
      <c r="L1781">
        <v>283.66500000000002</v>
      </c>
      <c r="M1781">
        <v>50.58</v>
      </c>
      <c r="N1781" t="s">
        <v>15</v>
      </c>
    </row>
    <row r="1782" spans="1:14" x14ac:dyDescent="0.35">
      <c r="A1782" t="s">
        <v>20</v>
      </c>
      <c r="B1782" t="s">
        <v>21</v>
      </c>
      <c r="C1782" s="1">
        <v>44783.666666666664</v>
      </c>
      <c r="D1782" t="s">
        <v>14</v>
      </c>
      <c r="E1782">
        <v>29.89</v>
      </c>
      <c r="F1782">
        <v>6.89</v>
      </c>
      <c r="G1782">
        <v>4.1449999999999996</v>
      </c>
      <c r="H1782">
        <v>2.0640000000000001</v>
      </c>
      <c r="I1782">
        <v>6.9699999999999998E-2</v>
      </c>
      <c r="J1782">
        <v>8.5900000000000004E-2</v>
      </c>
      <c r="K1782">
        <v>2.4079999999999999</v>
      </c>
      <c r="L1782">
        <v>152.9</v>
      </c>
      <c r="M1782">
        <v>31.72</v>
      </c>
      <c r="N1782" t="s">
        <v>15</v>
      </c>
    </row>
    <row r="1783" spans="1:14" x14ac:dyDescent="0.35">
      <c r="A1783" t="s">
        <v>12</v>
      </c>
      <c r="B1783" t="s">
        <v>13</v>
      </c>
      <c r="C1783" s="1">
        <v>44783.833333333336</v>
      </c>
      <c r="D1783" t="s">
        <v>24</v>
      </c>
      <c r="E1783">
        <v>27.84</v>
      </c>
      <c r="F1783">
        <v>6.9139999999999997</v>
      </c>
      <c r="G1783">
        <v>4.1449999999999996</v>
      </c>
      <c r="H1783">
        <v>4.2149999999999999</v>
      </c>
      <c r="I1783">
        <v>1.1157999999999999</v>
      </c>
      <c r="J1783">
        <v>0.37430000000000002</v>
      </c>
      <c r="K1783">
        <v>5.49</v>
      </c>
      <c r="L1783">
        <v>270.45</v>
      </c>
      <c r="M1783">
        <v>157.65</v>
      </c>
      <c r="N1783" t="s">
        <v>15</v>
      </c>
    </row>
    <row r="1784" spans="1:14" x14ac:dyDescent="0.35">
      <c r="A1784" t="s">
        <v>16</v>
      </c>
      <c r="B1784" t="s">
        <v>17</v>
      </c>
      <c r="C1784" s="1">
        <v>44783.833333333336</v>
      </c>
      <c r="D1784" t="s">
        <v>23</v>
      </c>
      <c r="E1784">
        <v>29.28</v>
      </c>
      <c r="F1784">
        <v>6.8220000000000001</v>
      </c>
      <c r="G1784">
        <v>3.452</v>
      </c>
      <c r="H1784">
        <v>4.3739999999999997</v>
      </c>
      <c r="I1784">
        <v>2.2732999999999999</v>
      </c>
      <c r="J1784">
        <v>0.17180000000000001</v>
      </c>
      <c r="K1784">
        <v>5.585</v>
      </c>
      <c r="L1784">
        <v>346.899</v>
      </c>
      <c r="M1784">
        <v>38.86</v>
      </c>
      <c r="N1784" t="s">
        <v>15</v>
      </c>
    </row>
    <row r="1785" spans="1:14" x14ac:dyDescent="0.35">
      <c r="A1785" t="s">
        <v>18</v>
      </c>
      <c r="B1785" t="s">
        <v>19</v>
      </c>
      <c r="C1785" s="1">
        <v>44783.833333333336</v>
      </c>
      <c r="D1785" t="s">
        <v>24</v>
      </c>
      <c r="E1785">
        <v>28.07</v>
      </c>
      <c r="F1785">
        <v>6.806</v>
      </c>
      <c r="G1785">
        <v>2.2010000000000001</v>
      </c>
      <c r="H1785">
        <v>3.4540000000000002</v>
      </c>
      <c r="I1785">
        <v>0.53039999999999998</v>
      </c>
      <c r="J1785">
        <v>0.1</v>
      </c>
      <c r="K1785">
        <v>3.0539999999999998</v>
      </c>
      <c r="L1785">
        <v>252.68899999999999</v>
      </c>
      <c r="M1785">
        <v>17.21</v>
      </c>
      <c r="N1785" t="s">
        <v>15</v>
      </c>
    </row>
    <row r="1786" spans="1:14" x14ac:dyDescent="0.35">
      <c r="A1786" t="s">
        <v>20</v>
      </c>
      <c r="B1786" t="s">
        <v>21</v>
      </c>
      <c r="C1786" s="1">
        <v>44783.833333333336</v>
      </c>
      <c r="D1786" t="s">
        <v>14</v>
      </c>
      <c r="E1786">
        <v>29.62</v>
      </c>
      <c r="F1786">
        <v>6.92</v>
      </c>
      <c r="G1786">
        <v>4.5640000000000001</v>
      </c>
      <c r="H1786">
        <v>1.875</v>
      </c>
      <c r="I1786">
        <v>7.7499999999999999E-2</v>
      </c>
      <c r="J1786">
        <v>8.43E-2</v>
      </c>
      <c r="K1786">
        <v>2.1869999999999998</v>
      </c>
      <c r="L1786">
        <v>139.9</v>
      </c>
      <c r="M1786">
        <v>33.049999999999997</v>
      </c>
      <c r="N1786" t="s">
        <v>15</v>
      </c>
    </row>
    <row r="1787" spans="1:14" x14ac:dyDescent="0.35">
      <c r="A1787" t="s">
        <v>12</v>
      </c>
      <c r="B1787" t="s">
        <v>13</v>
      </c>
      <c r="C1787" s="1">
        <v>44784</v>
      </c>
      <c r="D1787" t="s">
        <v>24</v>
      </c>
      <c r="E1787">
        <v>27.81</v>
      </c>
      <c r="F1787">
        <v>6.8440000000000003</v>
      </c>
      <c r="G1787">
        <v>3.0750000000000002</v>
      </c>
      <c r="H1787">
        <v>4.2149999999999999</v>
      </c>
      <c r="I1787">
        <v>1.1157999999999999</v>
      </c>
      <c r="J1787">
        <v>0.37430000000000002</v>
      </c>
      <c r="K1787">
        <v>5.49</v>
      </c>
      <c r="L1787">
        <v>290.66000000000003</v>
      </c>
      <c r="M1787">
        <v>232.26</v>
      </c>
      <c r="N1787" t="s">
        <v>15</v>
      </c>
    </row>
    <row r="1788" spans="1:14" x14ac:dyDescent="0.35">
      <c r="A1788" t="s">
        <v>16</v>
      </c>
      <c r="B1788" t="s">
        <v>17</v>
      </c>
      <c r="C1788" s="1">
        <v>44784</v>
      </c>
      <c r="D1788" t="s">
        <v>23</v>
      </c>
      <c r="E1788">
        <v>28.98</v>
      </c>
      <c r="F1788">
        <v>6.8170000000000002</v>
      </c>
      <c r="G1788">
        <v>2.738</v>
      </c>
      <c r="H1788">
        <v>4.3739999999999997</v>
      </c>
      <c r="I1788">
        <v>2.2732999999999999</v>
      </c>
      <c r="J1788">
        <v>0.17180000000000001</v>
      </c>
      <c r="K1788">
        <v>5.585</v>
      </c>
      <c r="L1788">
        <v>348.48599999999999</v>
      </c>
      <c r="M1788">
        <v>33.97</v>
      </c>
      <c r="N1788" t="s">
        <v>15</v>
      </c>
    </row>
    <row r="1789" spans="1:14" x14ac:dyDescent="0.35">
      <c r="A1789" t="s">
        <v>18</v>
      </c>
      <c r="B1789" t="s">
        <v>19</v>
      </c>
      <c r="C1789" s="1">
        <v>44784</v>
      </c>
      <c r="D1789" t="s">
        <v>24</v>
      </c>
      <c r="E1789">
        <v>28.17</v>
      </c>
      <c r="F1789">
        <v>6.8159999999999998</v>
      </c>
      <c r="G1789">
        <v>2.4990000000000001</v>
      </c>
      <c r="H1789">
        <v>3.0449999999999999</v>
      </c>
      <c r="I1789">
        <v>0.27629999999999999</v>
      </c>
      <c r="J1789">
        <v>8.3900000000000002E-2</v>
      </c>
      <c r="K1789">
        <v>2.5289999999999999</v>
      </c>
      <c r="L1789">
        <v>302.12900000000002</v>
      </c>
      <c r="M1789">
        <v>20.46</v>
      </c>
      <c r="N1789" t="s">
        <v>15</v>
      </c>
    </row>
    <row r="1790" spans="1:14" x14ac:dyDescent="0.35">
      <c r="A1790" t="s">
        <v>20</v>
      </c>
      <c r="B1790" t="s">
        <v>21</v>
      </c>
      <c r="C1790" s="1">
        <v>44784</v>
      </c>
      <c r="D1790" t="s">
        <v>14</v>
      </c>
      <c r="E1790">
        <v>29.38</v>
      </c>
      <c r="F1790">
        <v>6.92</v>
      </c>
      <c r="G1790">
        <v>4.6630000000000003</v>
      </c>
      <c r="H1790">
        <v>1.8180000000000001</v>
      </c>
      <c r="I1790">
        <v>7.3400000000000007E-2</v>
      </c>
      <c r="J1790">
        <v>7.7700000000000005E-2</v>
      </c>
      <c r="K1790">
        <v>2.129</v>
      </c>
      <c r="L1790">
        <v>136.4</v>
      </c>
      <c r="M1790">
        <v>24.26</v>
      </c>
      <c r="N1790" t="s">
        <v>15</v>
      </c>
    </row>
    <row r="1791" spans="1:14" x14ac:dyDescent="0.35">
      <c r="A1791" t="s">
        <v>12</v>
      </c>
      <c r="B1791" t="s">
        <v>13</v>
      </c>
      <c r="C1791" s="1">
        <v>44784.166666666664</v>
      </c>
      <c r="D1791" t="s">
        <v>23</v>
      </c>
      <c r="E1791">
        <v>27.22</v>
      </c>
      <c r="F1791">
        <v>6.8029999999999999</v>
      </c>
      <c r="G1791">
        <v>2.5550000000000002</v>
      </c>
      <c r="H1791">
        <v>5.4619999999999997</v>
      </c>
      <c r="I1791">
        <v>1.3766</v>
      </c>
      <c r="J1791">
        <v>0.54220000000000002</v>
      </c>
      <c r="K1791">
        <v>7.6420000000000003</v>
      </c>
      <c r="L1791">
        <v>240.07499999999999</v>
      </c>
      <c r="M1791">
        <v>409.67</v>
      </c>
      <c r="N1791" t="s">
        <v>15</v>
      </c>
    </row>
    <row r="1792" spans="1:14" x14ac:dyDescent="0.35">
      <c r="A1792" t="s">
        <v>16</v>
      </c>
      <c r="B1792" t="s">
        <v>17</v>
      </c>
      <c r="C1792" s="1">
        <v>44784.166666666664</v>
      </c>
      <c r="D1792" t="s">
        <v>23</v>
      </c>
      <c r="E1792">
        <v>28.61</v>
      </c>
      <c r="F1792">
        <v>6.7830000000000004</v>
      </c>
      <c r="G1792">
        <v>2.4729999999999999</v>
      </c>
      <c r="H1792">
        <v>4.3049999999999997</v>
      </c>
      <c r="I1792">
        <v>2.532</v>
      </c>
      <c r="J1792">
        <v>0.18820000000000001</v>
      </c>
      <c r="K1792">
        <v>5.5789999999999997</v>
      </c>
      <c r="L1792">
        <v>327.33699999999999</v>
      </c>
      <c r="M1792">
        <v>30.81</v>
      </c>
      <c r="N1792" t="s">
        <v>15</v>
      </c>
    </row>
    <row r="1793" spans="1:14" x14ac:dyDescent="0.35">
      <c r="A1793" t="s">
        <v>18</v>
      </c>
      <c r="B1793" t="s">
        <v>19</v>
      </c>
      <c r="C1793" s="1">
        <v>44784.166666666664</v>
      </c>
      <c r="D1793" t="s">
        <v>24</v>
      </c>
      <c r="E1793">
        <v>27.91</v>
      </c>
      <c r="F1793">
        <v>6.7919999999999998</v>
      </c>
      <c r="G1793">
        <v>2.2280000000000002</v>
      </c>
      <c r="H1793">
        <v>3.3639999999999999</v>
      </c>
      <c r="I1793">
        <v>0.44040000000000001</v>
      </c>
      <c r="J1793">
        <v>9.2299999999999993E-2</v>
      </c>
      <c r="K1793">
        <v>2.8860000000000001</v>
      </c>
      <c r="L1793">
        <v>240.024</v>
      </c>
      <c r="M1793">
        <v>21.56</v>
      </c>
      <c r="N1793" t="s">
        <v>15</v>
      </c>
    </row>
    <row r="1794" spans="1:14" x14ac:dyDescent="0.35">
      <c r="A1794" t="s">
        <v>20</v>
      </c>
      <c r="B1794" t="s">
        <v>21</v>
      </c>
      <c r="C1794" s="1">
        <v>44784.166666666664</v>
      </c>
      <c r="D1794" t="s">
        <v>14</v>
      </c>
      <c r="E1794">
        <v>29.25</v>
      </c>
      <c r="F1794">
        <v>6.92</v>
      </c>
      <c r="G1794">
        <v>4.5640000000000001</v>
      </c>
      <c r="H1794">
        <v>2.0569999999999999</v>
      </c>
      <c r="I1794">
        <v>0.1011</v>
      </c>
      <c r="J1794">
        <v>8.2299999999999998E-2</v>
      </c>
      <c r="K1794">
        <v>2.2480000000000002</v>
      </c>
      <c r="L1794">
        <v>141.19999999999999</v>
      </c>
      <c r="M1794">
        <v>28.89</v>
      </c>
      <c r="N1794" t="s">
        <v>15</v>
      </c>
    </row>
    <row r="1795" spans="1:14" x14ac:dyDescent="0.35">
      <c r="A1795" t="s">
        <v>12</v>
      </c>
      <c r="B1795" t="s">
        <v>13</v>
      </c>
      <c r="C1795" s="1">
        <v>44784.333333333336</v>
      </c>
      <c r="D1795" t="s">
        <v>23</v>
      </c>
      <c r="E1795">
        <v>27.1</v>
      </c>
      <c r="F1795">
        <v>6.766</v>
      </c>
      <c r="G1795">
        <v>2.7330000000000001</v>
      </c>
      <c r="H1795">
        <v>4.923</v>
      </c>
      <c r="I1795">
        <v>1.5287999999999999</v>
      </c>
      <c r="J1795">
        <v>0.45029999999999998</v>
      </c>
      <c r="K1795">
        <v>6.0419999999999998</v>
      </c>
      <c r="L1795">
        <v>233.86699999999999</v>
      </c>
      <c r="M1795">
        <v>226.79</v>
      </c>
      <c r="N1795" t="s">
        <v>15</v>
      </c>
    </row>
    <row r="1796" spans="1:14" x14ac:dyDescent="0.35">
      <c r="A1796" t="s">
        <v>16</v>
      </c>
      <c r="B1796" t="s">
        <v>17</v>
      </c>
      <c r="C1796" s="1">
        <v>44784.333333333336</v>
      </c>
      <c r="D1796" t="s">
        <v>23</v>
      </c>
      <c r="E1796">
        <v>28.47</v>
      </c>
      <c r="F1796">
        <v>6.7679999999999998</v>
      </c>
      <c r="G1796">
        <v>2.6720000000000002</v>
      </c>
      <c r="H1796">
        <v>3.7749999999999999</v>
      </c>
      <c r="I1796">
        <v>2.1480999999999999</v>
      </c>
      <c r="J1796">
        <v>0.17199999999999999</v>
      </c>
      <c r="K1796">
        <v>5.1239999999999997</v>
      </c>
      <c r="L1796">
        <v>311.04000000000002</v>
      </c>
      <c r="M1796">
        <v>28.56</v>
      </c>
      <c r="N1796" t="s">
        <v>15</v>
      </c>
    </row>
    <row r="1797" spans="1:14" x14ac:dyDescent="0.35">
      <c r="A1797" t="s">
        <v>18</v>
      </c>
      <c r="B1797" t="s">
        <v>19</v>
      </c>
      <c r="C1797" s="1">
        <v>44784.333333333336</v>
      </c>
      <c r="D1797" t="s">
        <v>24</v>
      </c>
      <c r="E1797">
        <v>28.35</v>
      </c>
      <c r="F1797">
        <v>6.8070000000000004</v>
      </c>
      <c r="G1797">
        <v>2.83</v>
      </c>
      <c r="H1797">
        <v>2.9550000000000001</v>
      </c>
      <c r="I1797">
        <v>7.2099999999999997E-2</v>
      </c>
      <c r="J1797">
        <v>9.6100000000000005E-2</v>
      </c>
      <c r="K1797">
        <v>2.2949999999999999</v>
      </c>
      <c r="L1797">
        <v>377.96600000000001</v>
      </c>
      <c r="M1797">
        <v>53.56</v>
      </c>
      <c r="N1797" t="s">
        <v>15</v>
      </c>
    </row>
    <row r="1798" spans="1:14" x14ac:dyDescent="0.35">
      <c r="A1798" t="s">
        <v>20</v>
      </c>
      <c r="B1798" t="s">
        <v>21</v>
      </c>
      <c r="C1798" s="1">
        <v>44784.333333333336</v>
      </c>
      <c r="D1798" t="s">
        <v>14</v>
      </c>
      <c r="E1798">
        <v>29.14</v>
      </c>
      <c r="F1798">
        <v>6.92</v>
      </c>
      <c r="G1798">
        <v>4.4569999999999999</v>
      </c>
      <c r="H1798">
        <v>1.911</v>
      </c>
      <c r="I1798">
        <v>0.18970000000000001</v>
      </c>
      <c r="J1798">
        <v>8.5199999999999998E-2</v>
      </c>
      <c r="K1798">
        <v>2.2989999999999999</v>
      </c>
      <c r="L1798">
        <v>150.19999999999999</v>
      </c>
      <c r="M1798">
        <v>22.61</v>
      </c>
      <c r="N1798" t="s">
        <v>15</v>
      </c>
    </row>
    <row r="1799" spans="1:14" x14ac:dyDescent="0.35">
      <c r="A1799" t="s">
        <v>12</v>
      </c>
      <c r="B1799" t="s">
        <v>13</v>
      </c>
      <c r="C1799" s="1">
        <v>44784.5</v>
      </c>
      <c r="D1799">
        <v>-3</v>
      </c>
      <c r="E1799">
        <v>27.82</v>
      </c>
      <c r="F1799">
        <v>6.7750000000000004</v>
      </c>
      <c r="G1799">
        <v>3.3050000000000002</v>
      </c>
      <c r="H1799">
        <v>4.0839999999999996</v>
      </c>
      <c r="I1799">
        <v>1.577</v>
      </c>
      <c r="K1799">
        <v>5.5620000000000003</v>
      </c>
      <c r="L1799">
        <v>253.626</v>
      </c>
      <c r="M1799">
        <v>161.76</v>
      </c>
      <c r="N1799" t="s">
        <v>26</v>
      </c>
    </row>
    <row r="1800" spans="1:14" x14ac:dyDescent="0.35">
      <c r="A1800" t="s">
        <v>16</v>
      </c>
      <c r="B1800" t="s">
        <v>17</v>
      </c>
      <c r="C1800" s="1">
        <v>44784.5</v>
      </c>
      <c r="D1800" t="s">
        <v>24</v>
      </c>
      <c r="E1800">
        <v>28.7</v>
      </c>
      <c r="F1800">
        <v>6.7629999999999999</v>
      </c>
      <c r="G1800">
        <v>2.9239999999999999</v>
      </c>
      <c r="H1800">
        <v>3.7829999999999999</v>
      </c>
      <c r="I1800">
        <v>1.8751</v>
      </c>
      <c r="J1800">
        <v>0.1628</v>
      </c>
      <c r="K1800">
        <v>4.82</v>
      </c>
      <c r="L1800">
        <v>304.173</v>
      </c>
      <c r="M1800">
        <v>22.29</v>
      </c>
      <c r="N1800" t="s">
        <v>15</v>
      </c>
    </row>
    <row r="1801" spans="1:14" x14ac:dyDescent="0.35">
      <c r="A1801" t="s">
        <v>18</v>
      </c>
      <c r="B1801" t="s">
        <v>19</v>
      </c>
      <c r="C1801" s="1">
        <v>44784.5</v>
      </c>
      <c r="D1801" t="s">
        <v>24</v>
      </c>
      <c r="E1801">
        <v>28.49</v>
      </c>
      <c r="F1801">
        <v>6.8449999999999998</v>
      </c>
      <c r="G1801">
        <v>2.8570000000000002</v>
      </c>
      <c r="H1801">
        <v>2.6760000000000002</v>
      </c>
      <c r="I1801">
        <v>5.8500000000000003E-2</v>
      </c>
      <c r="J1801">
        <v>7.4999999999999997E-2</v>
      </c>
      <c r="K1801">
        <v>2.3370000000000002</v>
      </c>
      <c r="L1801">
        <v>480.964</v>
      </c>
      <c r="M1801">
        <v>30.9</v>
      </c>
      <c r="N1801" t="s">
        <v>15</v>
      </c>
    </row>
    <row r="1802" spans="1:14" x14ac:dyDescent="0.35">
      <c r="A1802" t="s">
        <v>20</v>
      </c>
      <c r="B1802" t="s">
        <v>21</v>
      </c>
      <c r="C1802" s="1">
        <v>44784.5</v>
      </c>
      <c r="D1802" t="s">
        <v>14</v>
      </c>
      <c r="E1802">
        <v>29.28</v>
      </c>
      <c r="F1802">
        <v>6.93</v>
      </c>
      <c r="G1802">
        <v>4.7080000000000002</v>
      </c>
      <c r="H1802">
        <v>1.9419999999999999</v>
      </c>
      <c r="I1802">
        <v>9.3200000000000005E-2</v>
      </c>
      <c r="J1802">
        <v>7.9200000000000007E-2</v>
      </c>
      <c r="K1802">
        <v>2.2229999999999999</v>
      </c>
      <c r="L1802">
        <v>144</v>
      </c>
      <c r="M1802">
        <v>18.97</v>
      </c>
      <c r="N1802" t="s">
        <v>15</v>
      </c>
    </row>
    <row r="1803" spans="1:14" x14ac:dyDescent="0.35">
      <c r="A1803" t="s">
        <v>12</v>
      </c>
      <c r="B1803" t="s">
        <v>13</v>
      </c>
      <c r="C1803" s="1">
        <v>44784.666666666664</v>
      </c>
      <c r="D1803" t="s">
        <v>24</v>
      </c>
      <c r="E1803">
        <v>28.36</v>
      </c>
      <c r="F1803">
        <v>6.806</v>
      </c>
      <c r="G1803">
        <v>3.7589999999999999</v>
      </c>
      <c r="H1803">
        <v>4.1929999999999996</v>
      </c>
      <c r="I1803">
        <v>1.6432</v>
      </c>
      <c r="J1803">
        <v>0.32790000000000002</v>
      </c>
      <c r="K1803">
        <v>5.335</v>
      </c>
      <c r="L1803">
        <v>288.61500000000001</v>
      </c>
      <c r="M1803">
        <v>92.23</v>
      </c>
      <c r="N1803" t="s">
        <v>15</v>
      </c>
    </row>
    <row r="1804" spans="1:14" x14ac:dyDescent="0.35">
      <c r="A1804" t="s">
        <v>16</v>
      </c>
      <c r="B1804" t="s">
        <v>17</v>
      </c>
      <c r="C1804" s="1">
        <v>44784.666666666664</v>
      </c>
      <c r="D1804" t="s">
        <v>24</v>
      </c>
      <c r="E1804">
        <v>28.43</v>
      </c>
      <c r="F1804">
        <v>6.7430000000000003</v>
      </c>
      <c r="G1804">
        <v>3.25</v>
      </c>
      <c r="H1804">
        <v>4.0060000000000002</v>
      </c>
      <c r="I1804">
        <v>1.7471000000000001</v>
      </c>
      <c r="J1804">
        <v>0.15440000000000001</v>
      </c>
      <c r="K1804">
        <v>4.4539999999999997</v>
      </c>
      <c r="L1804">
        <v>265.29300000000001</v>
      </c>
      <c r="M1804">
        <v>34.1</v>
      </c>
      <c r="N1804" t="s">
        <v>15</v>
      </c>
    </row>
    <row r="1805" spans="1:14" x14ac:dyDescent="0.35">
      <c r="A1805" t="s">
        <v>18</v>
      </c>
      <c r="B1805" t="s">
        <v>19</v>
      </c>
      <c r="C1805" s="1">
        <v>44784.666666666664</v>
      </c>
      <c r="D1805" t="s">
        <v>24</v>
      </c>
      <c r="E1805">
        <v>28.27</v>
      </c>
      <c r="F1805">
        <v>6.8849999999999998</v>
      </c>
      <c r="G1805">
        <v>2.0110000000000001</v>
      </c>
      <c r="H1805">
        <v>3.8439999999999999</v>
      </c>
      <c r="I1805">
        <v>0.65769999999999995</v>
      </c>
      <c r="J1805">
        <v>0.1011</v>
      </c>
      <c r="K1805">
        <v>3.0710000000000002</v>
      </c>
      <c r="L1805">
        <v>256.50400000000002</v>
      </c>
      <c r="M1805">
        <v>46.42</v>
      </c>
      <c r="N1805" t="s">
        <v>15</v>
      </c>
    </row>
    <row r="1806" spans="1:14" x14ac:dyDescent="0.35">
      <c r="A1806" t="s">
        <v>20</v>
      </c>
      <c r="B1806" t="s">
        <v>21</v>
      </c>
      <c r="C1806" s="1">
        <v>44784.666666666664</v>
      </c>
      <c r="D1806" t="s">
        <v>14</v>
      </c>
      <c r="E1806">
        <v>29.14</v>
      </c>
      <c r="F1806">
        <v>6.92</v>
      </c>
      <c r="G1806">
        <v>4.5019999999999998</v>
      </c>
      <c r="H1806">
        <v>2.0409999999999999</v>
      </c>
      <c r="I1806">
        <v>0.16250000000000001</v>
      </c>
      <c r="J1806">
        <v>9.0800000000000006E-2</v>
      </c>
      <c r="K1806">
        <v>2.4700000000000002</v>
      </c>
      <c r="L1806">
        <v>152.1</v>
      </c>
      <c r="M1806">
        <v>29.89</v>
      </c>
      <c r="N1806" t="s">
        <v>15</v>
      </c>
    </row>
    <row r="1807" spans="1:14" x14ac:dyDescent="0.35">
      <c r="A1807" t="s">
        <v>12</v>
      </c>
      <c r="B1807" t="s">
        <v>13</v>
      </c>
      <c r="C1807" s="1">
        <v>44784.833333333336</v>
      </c>
      <c r="D1807" t="s">
        <v>24</v>
      </c>
      <c r="E1807">
        <v>28.55</v>
      </c>
      <c r="F1807">
        <v>6.843</v>
      </c>
      <c r="G1807">
        <v>3.8140000000000001</v>
      </c>
      <c r="H1807">
        <v>4.1280000000000001</v>
      </c>
      <c r="I1807">
        <v>1.4815</v>
      </c>
      <c r="J1807">
        <v>0.33139999999999997</v>
      </c>
      <c r="K1807">
        <v>5.6219999999999999</v>
      </c>
      <c r="L1807">
        <v>326.69900000000001</v>
      </c>
      <c r="M1807">
        <v>101.74</v>
      </c>
      <c r="N1807" t="s">
        <v>15</v>
      </c>
    </row>
    <row r="1808" spans="1:14" x14ac:dyDescent="0.35">
      <c r="A1808" t="s">
        <v>16</v>
      </c>
      <c r="B1808" t="s">
        <v>17</v>
      </c>
      <c r="C1808" s="1">
        <v>44784.833333333336</v>
      </c>
      <c r="D1808" t="s">
        <v>24</v>
      </c>
      <c r="E1808">
        <v>28.51</v>
      </c>
      <c r="F1808">
        <v>6.758</v>
      </c>
      <c r="G1808">
        <v>3.2469999999999999</v>
      </c>
      <c r="H1808">
        <v>3.7919999999999998</v>
      </c>
      <c r="I1808">
        <v>1.6259999999999999</v>
      </c>
      <c r="J1808">
        <v>0.12809999999999999</v>
      </c>
      <c r="K1808">
        <v>4.2140000000000004</v>
      </c>
      <c r="L1808">
        <v>280.52199999999999</v>
      </c>
      <c r="M1808">
        <v>42.11</v>
      </c>
      <c r="N1808" t="s">
        <v>15</v>
      </c>
    </row>
    <row r="1809" spans="1:14" x14ac:dyDescent="0.35">
      <c r="A1809" t="s">
        <v>18</v>
      </c>
      <c r="B1809" t="s">
        <v>19</v>
      </c>
      <c r="C1809" s="1">
        <v>44784.833333333336</v>
      </c>
      <c r="D1809" t="s">
        <v>23</v>
      </c>
      <c r="E1809">
        <v>27.56</v>
      </c>
      <c r="F1809">
        <v>6.8209999999999997</v>
      </c>
      <c r="G1809">
        <v>1.776</v>
      </c>
      <c r="H1809">
        <v>4.173</v>
      </c>
      <c r="I1809">
        <v>0.90969999999999995</v>
      </c>
      <c r="J1809">
        <v>0.11119999999999999</v>
      </c>
      <c r="K1809">
        <v>3.3660000000000001</v>
      </c>
      <c r="L1809">
        <v>260.471</v>
      </c>
      <c r="M1809">
        <v>26.6</v>
      </c>
      <c r="N1809" t="s">
        <v>15</v>
      </c>
    </row>
    <row r="1810" spans="1:14" x14ac:dyDescent="0.35">
      <c r="A1810" t="s">
        <v>20</v>
      </c>
      <c r="B1810" t="s">
        <v>21</v>
      </c>
      <c r="C1810" s="1">
        <v>44784.833333333336</v>
      </c>
      <c r="D1810" t="s">
        <v>14</v>
      </c>
      <c r="E1810">
        <v>28.95</v>
      </c>
      <c r="F1810">
        <v>6.92</v>
      </c>
      <c r="G1810">
        <v>4.202</v>
      </c>
      <c r="H1810">
        <v>1.583</v>
      </c>
      <c r="I1810">
        <v>0.30370000000000003</v>
      </c>
      <c r="J1810">
        <v>9.9000000000000005E-2</v>
      </c>
      <c r="K1810">
        <v>2.5739999999999998</v>
      </c>
      <c r="L1810">
        <v>154.4</v>
      </c>
      <c r="M1810">
        <v>31.42</v>
      </c>
      <c r="N1810" t="s">
        <v>15</v>
      </c>
    </row>
    <row r="1811" spans="1:14" x14ac:dyDescent="0.35">
      <c r="A1811" t="s">
        <v>12</v>
      </c>
      <c r="B1811" t="s">
        <v>13</v>
      </c>
      <c r="C1811" s="1">
        <v>44785</v>
      </c>
      <c r="D1811" t="s">
        <v>24</v>
      </c>
      <c r="E1811">
        <v>28.67</v>
      </c>
      <c r="F1811">
        <v>6.8330000000000002</v>
      </c>
      <c r="G1811">
        <v>3.2530000000000001</v>
      </c>
      <c r="H1811">
        <v>4.1280000000000001</v>
      </c>
      <c r="I1811">
        <v>1.4815</v>
      </c>
      <c r="J1811">
        <v>0.33139999999999997</v>
      </c>
      <c r="K1811">
        <v>5.6219999999999999</v>
      </c>
      <c r="L1811">
        <v>338.07600000000002</v>
      </c>
      <c r="M1811">
        <v>77.02</v>
      </c>
      <c r="N1811" t="s">
        <v>15</v>
      </c>
    </row>
    <row r="1812" spans="1:14" x14ac:dyDescent="0.35">
      <c r="A1812" t="s">
        <v>16</v>
      </c>
      <c r="B1812" t="s">
        <v>17</v>
      </c>
      <c r="C1812" s="1">
        <v>44785</v>
      </c>
      <c r="D1812" t="s">
        <v>24</v>
      </c>
      <c r="E1812">
        <v>28.27</v>
      </c>
      <c r="F1812">
        <v>6.7240000000000002</v>
      </c>
      <c r="G1812">
        <v>2.742</v>
      </c>
      <c r="H1812">
        <v>3.7919999999999998</v>
      </c>
      <c r="I1812">
        <v>1.6259999999999999</v>
      </c>
      <c r="J1812">
        <v>0.12809999999999999</v>
      </c>
      <c r="K1812">
        <v>4.2140000000000004</v>
      </c>
      <c r="L1812">
        <v>270.93900000000002</v>
      </c>
      <c r="M1812">
        <v>34.06</v>
      </c>
      <c r="N1812" t="s">
        <v>15</v>
      </c>
    </row>
    <row r="1813" spans="1:14" x14ac:dyDescent="0.35">
      <c r="A1813" t="s">
        <v>18</v>
      </c>
      <c r="B1813" t="s">
        <v>19</v>
      </c>
      <c r="C1813" s="1">
        <v>44785</v>
      </c>
      <c r="D1813" t="s">
        <v>24</v>
      </c>
      <c r="E1813">
        <v>28.14</v>
      </c>
      <c r="F1813">
        <v>6.8259999999999996</v>
      </c>
      <c r="G1813">
        <v>2.4140000000000001</v>
      </c>
      <c r="H1813">
        <v>2.9449999999999998</v>
      </c>
      <c r="I1813">
        <v>7.1099999999999997E-2</v>
      </c>
      <c r="J1813">
        <v>8.3000000000000004E-2</v>
      </c>
      <c r="K1813">
        <v>2.367</v>
      </c>
      <c r="L1813">
        <v>288.70100000000002</v>
      </c>
      <c r="M1813">
        <v>36.119999999999997</v>
      </c>
      <c r="N1813" t="s">
        <v>15</v>
      </c>
    </row>
    <row r="1814" spans="1:14" x14ac:dyDescent="0.35">
      <c r="A1814" t="s">
        <v>20</v>
      </c>
      <c r="B1814" t="s">
        <v>21</v>
      </c>
      <c r="C1814" s="1">
        <v>44785</v>
      </c>
      <c r="D1814" t="s">
        <v>14</v>
      </c>
      <c r="E1814">
        <v>28.77</v>
      </c>
      <c r="F1814">
        <v>6.91</v>
      </c>
      <c r="G1814">
        <v>4.0259999999999998</v>
      </c>
      <c r="H1814">
        <v>1.583</v>
      </c>
      <c r="I1814">
        <v>0.30370000000000003</v>
      </c>
      <c r="J1814">
        <v>9.9000000000000005E-2</v>
      </c>
      <c r="K1814">
        <v>2.5739999999999998</v>
      </c>
      <c r="L1814">
        <v>146.80000000000001</v>
      </c>
      <c r="M1814">
        <v>27.01</v>
      </c>
      <c r="N1814" t="s">
        <v>15</v>
      </c>
    </row>
    <row r="1815" spans="1:14" x14ac:dyDescent="0.35">
      <c r="A1815" t="s">
        <v>12</v>
      </c>
      <c r="B1815" t="s">
        <v>13</v>
      </c>
      <c r="C1815" s="1">
        <v>44785.166666666664</v>
      </c>
      <c r="D1815" t="s">
        <v>23</v>
      </c>
      <c r="E1815">
        <v>28.18</v>
      </c>
      <c r="F1815">
        <v>6.7919999999999998</v>
      </c>
      <c r="G1815">
        <v>2.6720000000000002</v>
      </c>
      <c r="H1815">
        <v>4.2779999999999996</v>
      </c>
      <c r="I1815">
        <v>2.2902999999999998</v>
      </c>
      <c r="J1815">
        <v>0.40529999999999999</v>
      </c>
      <c r="K1815">
        <v>5.3570000000000002</v>
      </c>
      <c r="L1815">
        <v>315.27699999999999</v>
      </c>
      <c r="M1815">
        <v>48.16</v>
      </c>
      <c r="N1815" t="s">
        <v>15</v>
      </c>
    </row>
    <row r="1816" spans="1:14" x14ac:dyDescent="0.35">
      <c r="A1816" t="s">
        <v>16</v>
      </c>
      <c r="B1816" t="s">
        <v>17</v>
      </c>
      <c r="C1816" s="1">
        <v>44785.166666666664</v>
      </c>
      <c r="D1816" t="s">
        <v>24</v>
      </c>
      <c r="E1816">
        <v>28.21</v>
      </c>
      <c r="F1816">
        <v>6.72</v>
      </c>
      <c r="G1816">
        <v>2.6930000000000001</v>
      </c>
      <c r="H1816">
        <v>3.74</v>
      </c>
      <c r="I1816">
        <v>1.7677</v>
      </c>
      <c r="J1816">
        <v>0.1469</v>
      </c>
      <c r="K1816">
        <v>4.1790000000000003</v>
      </c>
      <c r="L1816">
        <v>266.97199999999998</v>
      </c>
      <c r="M1816">
        <v>23.44</v>
      </c>
      <c r="N1816" t="s">
        <v>15</v>
      </c>
    </row>
    <row r="1817" spans="1:14" x14ac:dyDescent="0.35">
      <c r="A1817" t="s">
        <v>18</v>
      </c>
      <c r="B1817" t="s">
        <v>19</v>
      </c>
      <c r="C1817" s="1">
        <v>44785.166666666664</v>
      </c>
      <c r="D1817" t="s">
        <v>24</v>
      </c>
      <c r="E1817">
        <v>27.76</v>
      </c>
      <c r="F1817">
        <v>6.7919999999999998</v>
      </c>
      <c r="G1817">
        <v>2.1259999999999999</v>
      </c>
      <c r="H1817">
        <v>3.4340000000000002</v>
      </c>
      <c r="I1817">
        <v>0.49459999999999998</v>
      </c>
      <c r="J1817">
        <v>8.72E-2</v>
      </c>
      <c r="K1817">
        <v>2.8719999999999999</v>
      </c>
      <c r="L1817">
        <v>253.3</v>
      </c>
      <c r="M1817">
        <v>29.8</v>
      </c>
      <c r="N1817" t="s">
        <v>15</v>
      </c>
    </row>
    <row r="1818" spans="1:14" x14ac:dyDescent="0.35">
      <c r="A1818" t="s">
        <v>20</v>
      </c>
      <c r="B1818" t="s">
        <v>21</v>
      </c>
      <c r="C1818" s="1">
        <v>44785.166666666664</v>
      </c>
      <c r="D1818" t="s">
        <v>14</v>
      </c>
      <c r="E1818">
        <v>28.64</v>
      </c>
      <c r="F1818">
        <v>6.9</v>
      </c>
      <c r="G1818">
        <v>3.96</v>
      </c>
      <c r="H1818">
        <v>2.028</v>
      </c>
      <c r="I1818">
        <v>0.32640000000000002</v>
      </c>
      <c r="J1818">
        <v>9.5600000000000004E-2</v>
      </c>
      <c r="K1818">
        <v>2.3839999999999999</v>
      </c>
      <c r="L1818">
        <v>142.9</v>
      </c>
      <c r="M1818">
        <v>26.9</v>
      </c>
      <c r="N1818" t="s">
        <v>15</v>
      </c>
    </row>
    <row r="1819" spans="1:14" x14ac:dyDescent="0.35">
      <c r="A1819" t="s">
        <v>12</v>
      </c>
      <c r="B1819" t="s">
        <v>13</v>
      </c>
      <c r="C1819" s="1">
        <v>44785.333333333336</v>
      </c>
      <c r="D1819" t="s">
        <v>23</v>
      </c>
      <c r="E1819">
        <v>27.83</v>
      </c>
      <c r="F1819">
        <v>6.8019999999999996</v>
      </c>
      <c r="G1819">
        <v>3.3450000000000002</v>
      </c>
      <c r="H1819">
        <v>3.8519999999999999</v>
      </c>
      <c r="I1819">
        <v>2.0739000000000001</v>
      </c>
      <c r="J1819">
        <v>0.32340000000000002</v>
      </c>
      <c r="K1819">
        <v>5.125</v>
      </c>
      <c r="L1819">
        <v>321.06700000000001</v>
      </c>
      <c r="M1819">
        <v>42.41</v>
      </c>
      <c r="N1819" t="s">
        <v>15</v>
      </c>
    </row>
    <row r="1820" spans="1:14" x14ac:dyDescent="0.35">
      <c r="A1820" t="s">
        <v>16</v>
      </c>
      <c r="B1820" t="s">
        <v>17</v>
      </c>
      <c r="C1820" s="1">
        <v>44785.333333333336</v>
      </c>
      <c r="D1820" t="s">
        <v>24</v>
      </c>
      <c r="E1820">
        <v>28.27</v>
      </c>
      <c r="F1820">
        <v>6.7149999999999999</v>
      </c>
      <c r="G1820">
        <v>2.415</v>
      </c>
      <c r="H1820">
        <v>3.7749999999999999</v>
      </c>
      <c r="I1820">
        <v>1.9195</v>
      </c>
      <c r="J1820">
        <v>0.1835</v>
      </c>
      <c r="K1820">
        <v>4.1500000000000004</v>
      </c>
      <c r="L1820">
        <v>251.19399999999999</v>
      </c>
      <c r="M1820">
        <v>28.61</v>
      </c>
      <c r="N1820" t="s">
        <v>15</v>
      </c>
    </row>
    <row r="1821" spans="1:14" x14ac:dyDescent="0.35">
      <c r="A1821" t="s">
        <v>18</v>
      </c>
      <c r="B1821" t="s">
        <v>19</v>
      </c>
      <c r="C1821" s="1">
        <v>44785.333333333336</v>
      </c>
      <c r="D1821" t="s">
        <v>23</v>
      </c>
      <c r="E1821">
        <v>27.81</v>
      </c>
      <c r="F1821">
        <v>6.7729999999999997</v>
      </c>
      <c r="G1821">
        <v>1.97</v>
      </c>
      <c r="H1821">
        <v>3.5939999999999999</v>
      </c>
      <c r="I1821">
        <v>0.4375</v>
      </c>
      <c r="J1821">
        <v>0.10580000000000001</v>
      </c>
      <c r="K1821">
        <v>2.76</v>
      </c>
      <c r="L1821">
        <v>256.19900000000001</v>
      </c>
      <c r="M1821">
        <v>50.49</v>
      </c>
      <c r="N1821" t="s">
        <v>15</v>
      </c>
    </row>
    <row r="1822" spans="1:14" x14ac:dyDescent="0.35">
      <c r="A1822" t="s">
        <v>20</v>
      </c>
      <c r="B1822" t="s">
        <v>21</v>
      </c>
      <c r="C1822" s="1">
        <v>44785.333333333336</v>
      </c>
      <c r="D1822" t="s">
        <v>14</v>
      </c>
      <c r="E1822">
        <v>28.53</v>
      </c>
      <c r="F1822">
        <v>6.89</v>
      </c>
      <c r="G1822">
        <v>3.9420000000000002</v>
      </c>
      <c r="H1822">
        <v>2.0470000000000002</v>
      </c>
      <c r="I1822">
        <v>0.28660000000000002</v>
      </c>
      <c r="J1822">
        <v>9.4500000000000001E-2</v>
      </c>
      <c r="K1822">
        <v>2.2690000000000001</v>
      </c>
      <c r="L1822">
        <v>140.6</v>
      </c>
      <c r="M1822">
        <v>26.71</v>
      </c>
      <c r="N1822" t="s">
        <v>15</v>
      </c>
    </row>
    <row r="1823" spans="1:14" x14ac:dyDescent="0.35">
      <c r="A1823" t="s">
        <v>12</v>
      </c>
      <c r="B1823" t="s">
        <v>13</v>
      </c>
      <c r="C1823" s="1">
        <v>44785.5</v>
      </c>
      <c r="D1823" t="s">
        <v>23</v>
      </c>
      <c r="E1823">
        <v>27.96</v>
      </c>
      <c r="F1823">
        <v>6.8380000000000001</v>
      </c>
      <c r="G1823">
        <v>3.794</v>
      </c>
      <c r="H1823">
        <v>3.5619999999999998</v>
      </c>
      <c r="I1823">
        <v>2.0285000000000002</v>
      </c>
      <c r="J1823">
        <v>0.30649999999999999</v>
      </c>
      <c r="K1823">
        <v>5.2869999999999999</v>
      </c>
      <c r="L1823">
        <v>341.97699999999998</v>
      </c>
      <c r="M1823">
        <v>41.94</v>
      </c>
      <c r="N1823" t="s">
        <v>15</v>
      </c>
    </row>
    <row r="1824" spans="1:14" x14ac:dyDescent="0.35">
      <c r="A1824" t="s">
        <v>16</v>
      </c>
      <c r="B1824" t="s">
        <v>17</v>
      </c>
      <c r="C1824" s="1">
        <v>44785.5</v>
      </c>
      <c r="D1824" t="s">
        <v>24</v>
      </c>
      <c r="E1824">
        <v>28.48</v>
      </c>
      <c r="F1824">
        <v>6.66</v>
      </c>
      <c r="G1824">
        <v>2.859</v>
      </c>
      <c r="H1824">
        <v>3.6890000000000001</v>
      </c>
      <c r="I1824">
        <v>1.6167</v>
      </c>
      <c r="J1824">
        <v>0.18609999999999999</v>
      </c>
      <c r="K1824">
        <v>4.117</v>
      </c>
      <c r="L1824">
        <v>255.19200000000001</v>
      </c>
      <c r="M1824">
        <v>19.46</v>
      </c>
      <c r="N1824" t="s">
        <v>15</v>
      </c>
    </row>
    <row r="1825" spans="1:14" x14ac:dyDescent="0.35">
      <c r="A1825" t="s">
        <v>18</v>
      </c>
      <c r="B1825" t="s">
        <v>19</v>
      </c>
      <c r="C1825" s="1">
        <v>44785.5</v>
      </c>
      <c r="D1825" t="s">
        <v>24</v>
      </c>
      <c r="E1825">
        <v>28.32</v>
      </c>
      <c r="F1825">
        <v>6.8410000000000002</v>
      </c>
      <c r="G1825">
        <v>2.5960000000000001</v>
      </c>
      <c r="H1825">
        <v>2.6960000000000002</v>
      </c>
      <c r="I1825">
        <v>2.5000000000000001E-2</v>
      </c>
      <c r="J1825">
        <v>7.9600000000000004E-2</v>
      </c>
      <c r="K1825">
        <v>2.1459999999999999</v>
      </c>
      <c r="L1825">
        <v>399.02300000000002</v>
      </c>
      <c r="M1825">
        <v>65.14</v>
      </c>
      <c r="N1825" t="s">
        <v>15</v>
      </c>
    </row>
    <row r="1826" spans="1:14" x14ac:dyDescent="0.35">
      <c r="A1826" t="s">
        <v>20</v>
      </c>
      <c r="B1826" t="s">
        <v>21</v>
      </c>
      <c r="C1826" s="1">
        <v>44785.5</v>
      </c>
      <c r="D1826" t="s">
        <v>14</v>
      </c>
      <c r="E1826">
        <v>28.65</v>
      </c>
      <c r="F1826">
        <v>6.89</v>
      </c>
      <c r="G1826">
        <v>3.9780000000000002</v>
      </c>
      <c r="H1826">
        <v>2.0539999999999998</v>
      </c>
      <c r="I1826">
        <v>0.25380000000000003</v>
      </c>
      <c r="J1826">
        <v>0.1017</v>
      </c>
      <c r="K1826">
        <v>2.4380000000000002</v>
      </c>
      <c r="L1826">
        <v>142.30000000000001</v>
      </c>
      <c r="M1826">
        <v>35.880000000000003</v>
      </c>
      <c r="N1826" t="s">
        <v>15</v>
      </c>
    </row>
    <row r="1827" spans="1:14" x14ac:dyDescent="0.35">
      <c r="A1827" t="s">
        <v>12</v>
      </c>
      <c r="B1827" t="s">
        <v>13</v>
      </c>
      <c r="C1827" s="1">
        <v>44785.666666666664</v>
      </c>
      <c r="D1827" t="s">
        <v>24</v>
      </c>
      <c r="E1827">
        <v>27.69</v>
      </c>
      <c r="F1827">
        <v>6.8579999999999997</v>
      </c>
      <c r="G1827">
        <v>3.87</v>
      </c>
      <c r="H1827">
        <v>4.4580000000000002</v>
      </c>
      <c r="I1827">
        <v>1.6998</v>
      </c>
      <c r="J1827">
        <v>0.36280000000000001</v>
      </c>
      <c r="K1827">
        <v>5.9470000000000001</v>
      </c>
      <c r="L1827">
        <v>320.24</v>
      </c>
      <c r="M1827">
        <v>101.69</v>
      </c>
      <c r="N1827" t="s">
        <v>15</v>
      </c>
    </row>
    <row r="1828" spans="1:14" x14ac:dyDescent="0.35">
      <c r="A1828" t="s">
        <v>16</v>
      </c>
      <c r="B1828" t="s">
        <v>17</v>
      </c>
      <c r="C1828" s="1">
        <v>44785.666666666664</v>
      </c>
      <c r="D1828" t="s">
        <v>24</v>
      </c>
      <c r="E1828">
        <v>28.4</v>
      </c>
      <c r="F1828">
        <v>6.66</v>
      </c>
      <c r="G1828">
        <v>2.6139999999999999</v>
      </c>
      <c r="H1828">
        <v>4.0570000000000004</v>
      </c>
      <c r="I1828">
        <v>1.724</v>
      </c>
      <c r="J1828">
        <v>0.17280000000000001</v>
      </c>
      <c r="K1828">
        <v>4.149</v>
      </c>
      <c r="L1828">
        <v>246.036</v>
      </c>
      <c r="M1828">
        <v>24.35</v>
      </c>
      <c r="N1828" t="s">
        <v>15</v>
      </c>
    </row>
    <row r="1829" spans="1:14" x14ac:dyDescent="0.35">
      <c r="A1829" t="s">
        <v>18</v>
      </c>
      <c r="B1829" t="s">
        <v>19</v>
      </c>
      <c r="C1829" s="1">
        <v>44785.666666666664</v>
      </c>
      <c r="D1829" t="s">
        <v>23</v>
      </c>
      <c r="E1829">
        <v>27.97</v>
      </c>
      <c r="F1829">
        <v>6.8019999999999996</v>
      </c>
      <c r="G1829">
        <v>1.583</v>
      </c>
      <c r="H1829">
        <v>3.5739999999999998</v>
      </c>
      <c r="I1829">
        <v>0.53869999999999996</v>
      </c>
      <c r="J1829">
        <v>0.10489999999999999</v>
      </c>
      <c r="K1829">
        <v>2.7949999999999999</v>
      </c>
      <c r="L1829">
        <v>218.96700000000001</v>
      </c>
      <c r="M1829">
        <v>99.38</v>
      </c>
      <c r="N1829" t="s">
        <v>15</v>
      </c>
    </row>
    <row r="1830" spans="1:14" x14ac:dyDescent="0.35">
      <c r="A1830" t="s">
        <v>20</v>
      </c>
      <c r="B1830" t="s">
        <v>21</v>
      </c>
      <c r="C1830" s="1">
        <v>44785.666666666664</v>
      </c>
      <c r="D1830" t="s">
        <v>14</v>
      </c>
      <c r="E1830">
        <v>28.53</v>
      </c>
      <c r="F1830">
        <v>6.74</v>
      </c>
      <c r="G1830">
        <v>4.0170000000000003</v>
      </c>
      <c r="H1830">
        <v>2.2440000000000002</v>
      </c>
      <c r="I1830">
        <v>0.2712</v>
      </c>
      <c r="J1830">
        <v>0.1007</v>
      </c>
      <c r="K1830">
        <v>2.411</v>
      </c>
      <c r="L1830">
        <v>146.69999999999999</v>
      </c>
      <c r="M1830">
        <v>23.8</v>
      </c>
      <c r="N1830" t="s">
        <v>15</v>
      </c>
    </row>
    <row r="1831" spans="1:14" x14ac:dyDescent="0.35">
      <c r="A1831" t="s">
        <v>12</v>
      </c>
      <c r="B1831" t="s">
        <v>13</v>
      </c>
      <c r="C1831" s="1">
        <v>44785.833333333336</v>
      </c>
      <c r="D1831" t="s">
        <v>23</v>
      </c>
      <c r="E1831">
        <v>27.46</v>
      </c>
      <c r="F1831">
        <v>6.859</v>
      </c>
      <c r="G1831">
        <v>2.7320000000000002</v>
      </c>
      <c r="H1831">
        <v>5.48</v>
      </c>
      <c r="I1831">
        <v>1.8672</v>
      </c>
      <c r="J1831">
        <v>0.48709999999999998</v>
      </c>
      <c r="K1831">
        <v>7.101</v>
      </c>
      <c r="L1831">
        <v>303.29700000000003</v>
      </c>
      <c r="M1831">
        <v>235.28</v>
      </c>
      <c r="N1831" t="s">
        <v>15</v>
      </c>
    </row>
    <row r="1832" spans="1:14" x14ac:dyDescent="0.35">
      <c r="A1832" t="s">
        <v>16</v>
      </c>
      <c r="B1832" t="s">
        <v>17</v>
      </c>
      <c r="C1832" s="1">
        <v>44785.833333333336</v>
      </c>
      <c r="D1832" t="s">
        <v>24</v>
      </c>
      <c r="E1832">
        <v>28.3</v>
      </c>
      <c r="F1832">
        <v>6.68</v>
      </c>
      <c r="G1832">
        <v>2.63</v>
      </c>
      <c r="H1832">
        <v>3.843</v>
      </c>
      <c r="I1832">
        <v>1.5815999999999999</v>
      </c>
      <c r="J1832">
        <v>0.1469</v>
      </c>
      <c r="K1832">
        <v>3.8610000000000002</v>
      </c>
      <c r="L1832">
        <v>258</v>
      </c>
      <c r="M1832">
        <v>30.85</v>
      </c>
      <c r="N1832" t="s">
        <v>15</v>
      </c>
    </row>
    <row r="1833" spans="1:14" x14ac:dyDescent="0.35">
      <c r="A1833" t="s">
        <v>18</v>
      </c>
      <c r="B1833" t="s">
        <v>19</v>
      </c>
      <c r="C1833" s="1">
        <v>44785.833333333336</v>
      </c>
      <c r="D1833" t="s">
        <v>23</v>
      </c>
      <c r="E1833">
        <v>27.06</v>
      </c>
      <c r="F1833">
        <v>6.8159999999999998</v>
      </c>
      <c r="G1833">
        <v>1.524</v>
      </c>
      <c r="H1833">
        <v>3.774</v>
      </c>
      <c r="I1833">
        <v>0.91710000000000003</v>
      </c>
      <c r="J1833">
        <v>0.1225</v>
      </c>
      <c r="K1833">
        <v>3.1150000000000002</v>
      </c>
      <c r="L1833">
        <v>246.12799999999999</v>
      </c>
      <c r="M1833">
        <v>37.22</v>
      </c>
      <c r="N1833" t="s">
        <v>15</v>
      </c>
    </row>
    <row r="1834" spans="1:14" x14ac:dyDescent="0.35">
      <c r="A1834" t="s">
        <v>20</v>
      </c>
      <c r="B1834" t="s">
        <v>21</v>
      </c>
      <c r="C1834" s="1">
        <v>44785.833333333336</v>
      </c>
      <c r="D1834" t="s">
        <v>14</v>
      </c>
      <c r="E1834">
        <v>28.44</v>
      </c>
      <c r="F1834">
        <v>6.76</v>
      </c>
      <c r="G1834">
        <v>4.2140000000000004</v>
      </c>
      <c r="H1834">
        <v>2.1269999999999998</v>
      </c>
      <c r="I1834">
        <v>0.28939999999999999</v>
      </c>
      <c r="J1834">
        <v>9.7299999999999998E-2</v>
      </c>
      <c r="K1834">
        <v>2.3559999999999999</v>
      </c>
      <c r="L1834">
        <v>144.4</v>
      </c>
      <c r="M1834">
        <v>23.14</v>
      </c>
      <c r="N1834" t="s">
        <v>15</v>
      </c>
    </row>
    <row r="1835" spans="1:14" x14ac:dyDescent="0.35">
      <c r="A1835" t="s">
        <v>12</v>
      </c>
      <c r="B1835" t="s">
        <v>13</v>
      </c>
      <c r="C1835" s="1">
        <v>44786</v>
      </c>
      <c r="D1835" t="s">
        <v>23</v>
      </c>
      <c r="E1835">
        <v>27.22</v>
      </c>
      <c r="F1835">
        <v>6.7859999999999996</v>
      </c>
      <c r="G1835">
        <v>1.9410000000000001</v>
      </c>
      <c r="H1835">
        <v>5.48</v>
      </c>
      <c r="I1835">
        <v>1.8672</v>
      </c>
      <c r="J1835">
        <v>0.48709999999999998</v>
      </c>
      <c r="K1835">
        <v>7.101</v>
      </c>
      <c r="L1835">
        <v>269.99799999999999</v>
      </c>
      <c r="M1835">
        <v>150.78</v>
      </c>
      <c r="N1835" t="s">
        <v>15</v>
      </c>
    </row>
    <row r="1836" spans="1:14" x14ac:dyDescent="0.35">
      <c r="A1836" t="s">
        <v>16</v>
      </c>
      <c r="B1836" t="s">
        <v>17</v>
      </c>
      <c r="C1836" s="1">
        <v>44786</v>
      </c>
      <c r="D1836" t="s">
        <v>24</v>
      </c>
      <c r="E1836">
        <v>28.2</v>
      </c>
      <c r="F1836">
        <v>6.6749999999999998</v>
      </c>
      <c r="G1836">
        <v>2.6520000000000001</v>
      </c>
      <c r="H1836">
        <v>3.843</v>
      </c>
      <c r="I1836">
        <v>1.5815999999999999</v>
      </c>
      <c r="J1836">
        <v>0.1469</v>
      </c>
      <c r="K1836">
        <v>3.8610000000000002</v>
      </c>
      <c r="L1836">
        <v>262.82100000000003</v>
      </c>
      <c r="M1836">
        <v>24.44</v>
      </c>
      <c r="N1836" t="s">
        <v>15</v>
      </c>
    </row>
    <row r="1837" spans="1:14" x14ac:dyDescent="0.35">
      <c r="A1837" t="s">
        <v>18</v>
      </c>
      <c r="B1837" t="s">
        <v>19</v>
      </c>
      <c r="C1837" s="1">
        <v>44786</v>
      </c>
      <c r="D1837" t="s">
        <v>24</v>
      </c>
      <c r="E1837">
        <v>27.73</v>
      </c>
      <c r="F1837">
        <v>6.782</v>
      </c>
      <c r="G1837">
        <v>2.278</v>
      </c>
      <c r="H1837">
        <v>3.3340000000000001</v>
      </c>
      <c r="I1837">
        <v>0.1003</v>
      </c>
      <c r="J1837">
        <v>0.10349999999999999</v>
      </c>
      <c r="K1837">
        <v>2.2389999999999999</v>
      </c>
      <c r="L1837">
        <v>260.01400000000001</v>
      </c>
      <c r="M1837">
        <v>47.47</v>
      </c>
      <c r="N1837" t="s">
        <v>15</v>
      </c>
    </row>
    <row r="1838" spans="1:14" x14ac:dyDescent="0.35">
      <c r="A1838" t="s">
        <v>20</v>
      </c>
      <c r="B1838" t="s">
        <v>21</v>
      </c>
      <c r="C1838" s="1">
        <v>44786</v>
      </c>
      <c r="D1838" t="s">
        <v>14</v>
      </c>
      <c r="E1838">
        <v>28.53</v>
      </c>
      <c r="F1838">
        <v>6.76</v>
      </c>
      <c r="G1838">
        <v>4.125</v>
      </c>
      <c r="H1838">
        <v>1.9810000000000001</v>
      </c>
      <c r="I1838">
        <v>0.31630000000000003</v>
      </c>
      <c r="J1838">
        <v>0.1027</v>
      </c>
      <c r="K1838">
        <v>2.3969999999999998</v>
      </c>
      <c r="L1838">
        <v>147.5</v>
      </c>
      <c r="M1838">
        <v>23.32</v>
      </c>
      <c r="N1838" t="s">
        <v>15</v>
      </c>
    </row>
    <row r="1839" spans="1:14" x14ac:dyDescent="0.35">
      <c r="A1839" t="s">
        <v>12</v>
      </c>
      <c r="B1839" t="s">
        <v>13</v>
      </c>
      <c r="C1839" s="1">
        <v>44786.166666666664</v>
      </c>
      <c r="D1839" t="s">
        <v>23</v>
      </c>
      <c r="E1839">
        <v>26.98</v>
      </c>
      <c r="F1839">
        <v>6.7469999999999999</v>
      </c>
      <c r="G1839">
        <v>2.7909999999999999</v>
      </c>
      <c r="H1839">
        <v>4.5640000000000001</v>
      </c>
      <c r="I1839">
        <v>2.1248</v>
      </c>
      <c r="J1839">
        <v>0.42920000000000003</v>
      </c>
      <c r="K1839">
        <v>5.742</v>
      </c>
      <c r="L1839">
        <v>261.41899999999998</v>
      </c>
      <c r="M1839">
        <v>73.2</v>
      </c>
      <c r="N1839" t="s">
        <v>15</v>
      </c>
    </row>
    <row r="1840" spans="1:14" x14ac:dyDescent="0.35">
      <c r="A1840" t="s">
        <v>16</v>
      </c>
      <c r="B1840" t="s">
        <v>17</v>
      </c>
      <c r="C1840" s="1">
        <v>44786.166666666664</v>
      </c>
      <c r="D1840" t="s">
        <v>24</v>
      </c>
      <c r="E1840">
        <v>28.14</v>
      </c>
      <c r="F1840">
        <v>6.6660000000000004</v>
      </c>
      <c r="G1840">
        <v>2.673</v>
      </c>
      <c r="H1840">
        <v>3.6629999999999998</v>
      </c>
      <c r="I1840">
        <v>1.6291</v>
      </c>
      <c r="J1840">
        <v>0.1721</v>
      </c>
      <c r="K1840">
        <v>4.0780000000000003</v>
      </c>
      <c r="L1840">
        <v>267.76499999999999</v>
      </c>
      <c r="M1840">
        <v>21.29</v>
      </c>
      <c r="N1840" t="s">
        <v>15</v>
      </c>
    </row>
    <row r="1841" spans="1:14" x14ac:dyDescent="0.35">
      <c r="A1841" t="s">
        <v>18</v>
      </c>
      <c r="B1841" t="s">
        <v>19</v>
      </c>
      <c r="C1841" s="1">
        <v>44786.166666666664</v>
      </c>
      <c r="D1841" t="s">
        <v>23</v>
      </c>
      <c r="E1841">
        <v>27.48</v>
      </c>
      <c r="F1841">
        <v>6.782</v>
      </c>
      <c r="G1841">
        <v>1.655</v>
      </c>
      <c r="H1841">
        <v>3.4940000000000002</v>
      </c>
      <c r="I1841">
        <v>0.35749999999999998</v>
      </c>
      <c r="J1841">
        <v>0.1003</v>
      </c>
      <c r="K1841">
        <v>2.492</v>
      </c>
      <c r="L1841">
        <v>242.61799999999999</v>
      </c>
      <c r="M1841">
        <v>38.18</v>
      </c>
      <c r="N1841" t="s">
        <v>15</v>
      </c>
    </row>
    <row r="1842" spans="1:14" x14ac:dyDescent="0.35">
      <c r="A1842" t="s">
        <v>20</v>
      </c>
      <c r="B1842" t="s">
        <v>21</v>
      </c>
      <c r="C1842" s="1">
        <v>44786.166666666664</v>
      </c>
      <c r="D1842" t="s">
        <v>14</v>
      </c>
      <c r="E1842">
        <v>28.49</v>
      </c>
      <c r="F1842">
        <v>6.75</v>
      </c>
      <c r="G1842">
        <v>3.9489999999999998</v>
      </c>
      <c r="H1842">
        <v>1.9390000000000001</v>
      </c>
      <c r="I1842">
        <v>0.3155</v>
      </c>
      <c r="J1842">
        <v>0.1003</v>
      </c>
      <c r="K1842">
        <v>2.33</v>
      </c>
      <c r="L1842">
        <v>147.4</v>
      </c>
      <c r="M1842">
        <v>21.95</v>
      </c>
      <c r="N1842" t="s">
        <v>15</v>
      </c>
    </row>
    <row r="1843" spans="1:14" x14ac:dyDescent="0.35">
      <c r="A1843" t="s">
        <v>12</v>
      </c>
      <c r="B1843" t="s">
        <v>13</v>
      </c>
      <c r="C1843" s="1">
        <v>44786.333333333336</v>
      </c>
      <c r="D1843" t="s">
        <v>24</v>
      </c>
      <c r="E1843">
        <v>26.97</v>
      </c>
      <c r="F1843">
        <v>6.758</v>
      </c>
      <c r="G1843">
        <v>3.351</v>
      </c>
      <c r="H1843">
        <v>3.9449999999999998</v>
      </c>
      <c r="I1843">
        <v>1.8829</v>
      </c>
      <c r="J1843">
        <v>0.3327</v>
      </c>
      <c r="K1843">
        <v>5.3730000000000002</v>
      </c>
      <c r="L1843">
        <v>287.45600000000002</v>
      </c>
      <c r="M1843">
        <v>52.01</v>
      </c>
      <c r="N1843" t="s">
        <v>15</v>
      </c>
    </row>
    <row r="1844" spans="1:14" x14ac:dyDescent="0.35">
      <c r="A1844" t="s">
        <v>16</v>
      </c>
      <c r="B1844" t="s">
        <v>17</v>
      </c>
      <c r="C1844" s="1">
        <v>44786.333333333336</v>
      </c>
      <c r="D1844" t="s">
        <v>24</v>
      </c>
      <c r="E1844">
        <v>28.17</v>
      </c>
      <c r="F1844">
        <v>6.6609999999999996</v>
      </c>
      <c r="G1844">
        <v>2.3889999999999998</v>
      </c>
      <c r="H1844">
        <v>3.7570000000000001</v>
      </c>
      <c r="I1844">
        <v>1.7072000000000001</v>
      </c>
      <c r="J1844">
        <v>0.17419999999999999</v>
      </c>
      <c r="K1844">
        <v>4.1369999999999996</v>
      </c>
      <c r="L1844">
        <v>287.66300000000001</v>
      </c>
      <c r="M1844">
        <v>17.350000000000001</v>
      </c>
      <c r="N1844" t="s">
        <v>15</v>
      </c>
    </row>
    <row r="1845" spans="1:14" x14ac:dyDescent="0.35">
      <c r="A1845" t="s">
        <v>18</v>
      </c>
      <c r="B1845" t="s">
        <v>19</v>
      </c>
      <c r="C1845" s="1">
        <v>44786.333333333336</v>
      </c>
      <c r="D1845" t="s">
        <v>23</v>
      </c>
      <c r="E1845">
        <v>27.31</v>
      </c>
      <c r="F1845">
        <v>6.7629999999999999</v>
      </c>
      <c r="G1845">
        <v>1.472</v>
      </c>
      <c r="H1845">
        <v>3.8140000000000001</v>
      </c>
      <c r="I1845">
        <v>0.5887</v>
      </c>
      <c r="J1845">
        <v>0.10730000000000001</v>
      </c>
      <c r="K1845">
        <v>2.7850000000000001</v>
      </c>
      <c r="L1845">
        <v>232.548</v>
      </c>
      <c r="M1845">
        <v>24.72</v>
      </c>
      <c r="N1845" t="s">
        <v>15</v>
      </c>
    </row>
    <row r="1846" spans="1:14" x14ac:dyDescent="0.35">
      <c r="A1846" t="s">
        <v>20</v>
      </c>
      <c r="B1846" t="s">
        <v>21</v>
      </c>
      <c r="C1846" s="1">
        <v>44786.333333333336</v>
      </c>
      <c r="D1846" t="s">
        <v>14</v>
      </c>
      <c r="E1846">
        <v>28.51</v>
      </c>
      <c r="F1846">
        <v>6.74</v>
      </c>
      <c r="G1846">
        <v>3.91</v>
      </c>
      <c r="H1846">
        <v>2.0150000000000001</v>
      </c>
      <c r="I1846">
        <v>0.31509999999999999</v>
      </c>
      <c r="J1846">
        <v>9.8599999999999993E-2</v>
      </c>
      <c r="K1846">
        <v>2.34</v>
      </c>
      <c r="L1846">
        <v>149.4</v>
      </c>
      <c r="M1846">
        <v>21.79</v>
      </c>
      <c r="N1846" t="s">
        <v>15</v>
      </c>
    </row>
    <row r="1847" spans="1:14" x14ac:dyDescent="0.35">
      <c r="A1847" t="s">
        <v>12</v>
      </c>
      <c r="B1847" t="s">
        <v>13</v>
      </c>
      <c r="C1847" s="1">
        <v>44786.5</v>
      </c>
      <c r="D1847" t="s">
        <v>24</v>
      </c>
      <c r="E1847">
        <v>27.72</v>
      </c>
      <c r="F1847">
        <v>6.7750000000000004</v>
      </c>
      <c r="G1847">
        <v>4.3250000000000002</v>
      </c>
      <c r="H1847">
        <v>3.5089999999999999</v>
      </c>
      <c r="I1847">
        <v>1.7367999999999999</v>
      </c>
      <c r="J1847">
        <v>0.3009</v>
      </c>
      <c r="K1847">
        <v>5.1210000000000004</v>
      </c>
      <c r="L1847">
        <v>308.75400000000002</v>
      </c>
      <c r="M1847">
        <v>43.6</v>
      </c>
      <c r="N1847" t="s">
        <v>15</v>
      </c>
    </row>
    <row r="1848" spans="1:14" x14ac:dyDescent="0.35">
      <c r="A1848" t="s">
        <v>16</v>
      </c>
      <c r="B1848" t="s">
        <v>17</v>
      </c>
      <c r="C1848" s="1">
        <v>44786.5</v>
      </c>
      <c r="D1848" t="s">
        <v>14</v>
      </c>
      <c r="E1848">
        <v>28.57</v>
      </c>
      <c r="F1848">
        <v>6.6319999999999997</v>
      </c>
      <c r="G1848">
        <v>3.1389999999999998</v>
      </c>
      <c r="H1848">
        <v>3.7829999999999999</v>
      </c>
      <c r="I1848">
        <v>1.4069</v>
      </c>
      <c r="J1848">
        <v>0.17030000000000001</v>
      </c>
      <c r="K1848">
        <v>4.1139999999999999</v>
      </c>
      <c r="L1848">
        <v>265.93400000000003</v>
      </c>
      <c r="M1848">
        <v>17.170000000000002</v>
      </c>
      <c r="N1848" t="s">
        <v>15</v>
      </c>
    </row>
    <row r="1849" spans="1:14" x14ac:dyDescent="0.35">
      <c r="A1849" t="s">
        <v>18</v>
      </c>
      <c r="B1849" t="s">
        <v>19</v>
      </c>
      <c r="C1849" s="1">
        <v>44786.5</v>
      </c>
      <c r="D1849" t="s">
        <v>24</v>
      </c>
      <c r="E1849">
        <v>28.2</v>
      </c>
      <c r="F1849">
        <v>6.8019999999999996</v>
      </c>
      <c r="G1849">
        <v>2.0529999999999999</v>
      </c>
      <c r="H1849">
        <v>3.1549999999999998</v>
      </c>
      <c r="I1849">
        <v>2.5000000000000001E-2</v>
      </c>
      <c r="J1849">
        <v>9.2299999999999993E-2</v>
      </c>
      <c r="K1849">
        <v>2.0910000000000002</v>
      </c>
      <c r="L1849">
        <v>315.86200000000002</v>
      </c>
      <c r="M1849">
        <v>89.54</v>
      </c>
      <c r="N1849" t="s">
        <v>15</v>
      </c>
    </row>
    <row r="1850" spans="1:14" x14ac:dyDescent="0.35">
      <c r="A1850" t="s">
        <v>20</v>
      </c>
      <c r="B1850" t="s">
        <v>21</v>
      </c>
      <c r="C1850" s="1">
        <v>44786.5</v>
      </c>
      <c r="D1850" t="s">
        <v>14</v>
      </c>
      <c r="E1850">
        <v>28.65</v>
      </c>
      <c r="F1850">
        <v>6.74</v>
      </c>
      <c r="G1850">
        <v>3.9510000000000001</v>
      </c>
      <c r="H1850">
        <v>2.2029999999999998</v>
      </c>
      <c r="I1850">
        <v>0.30559999999999998</v>
      </c>
      <c r="J1850">
        <v>0.1016</v>
      </c>
      <c r="K1850">
        <v>2.411</v>
      </c>
      <c r="L1850">
        <v>151.1</v>
      </c>
      <c r="M1850">
        <v>24.26</v>
      </c>
      <c r="N1850" t="s">
        <v>15</v>
      </c>
    </row>
    <row r="1851" spans="1:14" x14ac:dyDescent="0.35">
      <c r="A1851" t="s">
        <v>12</v>
      </c>
      <c r="B1851" t="s">
        <v>13</v>
      </c>
      <c r="C1851" s="1">
        <v>44786.666666666664</v>
      </c>
      <c r="D1851" t="s">
        <v>24</v>
      </c>
      <c r="E1851">
        <v>28.08</v>
      </c>
      <c r="F1851">
        <v>6.86</v>
      </c>
      <c r="G1851">
        <v>4.8010000000000002</v>
      </c>
      <c r="H1851">
        <v>3.3420000000000001</v>
      </c>
      <c r="I1851">
        <v>1.8177000000000001</v>
      </c>
      <c r="J1851">
        <v>0.26690000000000003</v>
      </c>
      <c r="K1851">
        <v>4.952</v>
      </c>
      <c r="L1851">
        <v>329.30500000000001</v>
      </c>
      <c r="M1851">
        <v>31.89</v>
      </c>
      <c r="N1851" t="s">
        <v>15</v>
      </c>
    </row>
    <row r="1852" spans="1:14" x14ac:dyDescent="0.35">
      <c r="A1852" t="s">
        <v>16</v>
      </c>
      <c r="B1852" t="s">
        <v>17</v>
      </c>
      <c r="C1852" s="1">
        <v>44786.666666666664</v>
      </c>
      <c r="D1852" t="s">
        <v>14</v>
      </c>
      <c r="E1852">
        <v>28.75</v>
      </c>
      <c r="F1852">
        <v>6.6260000000000003</v>
      </c>
      <c r="G1852">
        <v>3.0870000000000002</v>
      </c>
      <c r="H1852">
        <v>3.7919999999999998</v>
      </c>
      <c r="I1852">
        <v>1.3517999999999999</v>
      </c>
      <c r="J1852">
        <v>0.17519999999999999</v>
      </c>
      <c r="K1852">
        <v>4.093</v>
      </c>
      <c r="L1852">
        <v>271.15300000000002</v>
      </c>
      <c r="M1852">
        <v>14.97</v>
      </c>
      <c r="N1852" t="s">
        <v>15</v>
      </c>
    </row>
    <row r="1853" spans="1:14" x14ac:dyDescent="0.35">
      <c r="A1853" t="s">
        <v>18</v>
      </c>
      <c r="B1853" t="s">
        <v>19</v>
      </c>
      <c r="C1853" s="1">
        <v>44786.666666666664</v>
      </c>
      <c r="D1853" t="s">
        <v>23</v>
      </c>
      <c r="E1853">
        <v>28.42</v>
      </c>
      <c r="F1853">
        <v>6.7720000000000002</v>
      </c>
      <c r="G1853">
        <v>1.514</v>
      </c>
      <c r="H1853">
        <v>3.3540000000000001</v>
      </c>
      <c r="I1853">
        <v>0.19800000000000001</v>
      </c>
      <c r="J1853">
        <v>8.8700000000000001E-2</v>
      </c>
      <c r="K1853">
        <v>2.4769999999999999</v>
      </c>
      <c r="L1853">
        <v>245.97499999999999</v>
      </c>
      <c r="M1853">
        <v>41.38</v>
      </c>
      <c r="N1853" t="s">
        <v>15</v>
      </c>
    </row>
    <row r="1854" spans="1:14" x14ac:dyDescent="0.35">
      <c r="A1854" t="s">
        <v>20</v>
      </c>
      <c r="B1854" t="s">
        <v>21</v>
      </c>
      <c r="C1854" s="1">
        <v>44786.666666666664</v>
      </c>
      <c r="D1854" t="s">
        <v>14</v>
      </c>
      <c r="E1854">
        <v>28.77</v>
      </c>
      <c r="F1854">
        <v>6.73</v>
      </c>
      <c r="G1854">
        <v>3.7909999999999999</v>
      </c>
      <c r="H1854">
        <v>2.3260000000000001</v>
      </c>
      <c r="I1854">
        <v>0.29630000000000001</v>
      </c>
      <c r="J1854">
        <v>0.1153</v>
      </c>
      <c r="K1854">
        <v>2.5630000000000002</v>
      </c>
      <c r="L1854">
        <v>156.4</v>
      </c>
      <c r="M1854">
        <v>27.05</v>
      </c>
      <c r="N1854" t="s">
        <v>15</v>
      </c>
    </row>
    <row r="1855" spans="1:14" x14ac:dyDescent="0.35">
      <c r="A1855" t="s">
        <v>12</v>
      </c>
      <c r="B1855" t="s">
        <v>13</v>
      </c>
      <c r="C1855" s="1">
        <v>44789.666666666664</v>
      </c>
      <c r="D1855" t="s">
        <v>14</v>
      </c>
      <c r="E1855">
        <v>30.37</v>
      </c>
      <c r="F1855">
        <v>6.7770000000000001</v>
      </c>
      <c r="G1855">
        <v>4.6550000000000002</v>
      </c>
      <c r="H1855">
        <v>6.0350000000000001</v>
      </c>
      <c r="I1855">
        <v>1.1944999999999999</v>
      </c>
      <c r="J1855">
        <v>0.1961</v>
      </c>
      <c r="K1855">
        <v>6.2649999999999997</v>
      </c>
      <c r="L1855">
        <v>404.02600000000001</v>
      </c>
      <c r="M1855">
        <v>29.23</v>
      </c>
      <c r="N1855" t="s">
        <v>15</v>
      </c>
    </row>
    <row r="1856" spans="1:14" x14ac:dyDescent="0.35">
      <c r="A1856" t="s">
        <v>18</v>
      </c>
      <c r="B1856" t="s">
        <v>19</v>
      </c>
      <c r="C1856" s="1">
        <v>44789.666666666664</v>
      </c>
      <c r="D1856" t="s">
        <v>24</v>
      </c>
      <c r="E1856">
        <v>29.24</v>
      </c>
      <c r="F1856">
        <v>6.8310000000000004</v>
      </c>
      <c r="G1856">
        <v>2.3439999999999999</v>
      </c>
      <c r="H1856">
        <v>3.0249999999999999</v>
      </c>
      <c r="I1856">
        <v>2.5000000000000001E-2</v>
      </c>
      <c r="J1856">
        <v>8.3900000000000002E-2</v>
      </c>
      <c r="K1856">
        <v>2.1859999999999999</v>
      </c>
      <c r="L1856">
        <v>266.423</v>
      </c>
      <c r="M1856">
        <v>50.54</v>
      </c>
      <c r="N1856" t="s">
        <v>15</v>
      </c>
    </row>
    <row r="1857" spans="1:14" x14ac:dyDescent="0.35">
      <c r="A1857" t="s">
        <v>20</v>
      </c>
      <c r="B1857" t="s">
        <v>21</v>
      </c>
      <c r="C1857" s="1">
        <v>44789.666666666664</v>
      </c>
      <c r="D1857" t="s">
        <v>14</v>
      </c>
      <c r="E1857">
        <v>29.74</v>
      </c>
      <c r="F1857">
        <v>6.71</v>
      </c>
      <c r="G1857">
        <v>3.2559999999999998</v>
      </c>
      <c r="H1857">
        <v>2.3809999999999998</v>
      </c>
      <c r="I1857">
        <v>2.5000000000000001E-2</v>
      </c>
      <c r="J1857">
        <v>8.4699999999999998E-2</v>
      </c>
      <c r="K1857">
        <v>2.169</v>
      </c>
      <c r="L1857">
        <v>150.19999999999999</v>
      </c>
      <c r="M1857">
        <v>22.96</v>
      </c>
      <c r="N1857" t="s">
        <v>15</v>
      </c>
    </row>
    <row r="1858" spans="1:14" x14ac:dyDescent="0.35">
      <c r="A1858" t="s">
        <v>12</v>
      </c>
      <c r="B1858" t="s">
        <v>13</v>
      </c>
      <c r="C1858" s="1">
        <v>44789.833333333336</v>
      </c>
      <c r="D1858" t="s">
        <v>24</v>
      </c>
      <c r="E1858">
        <v>30.13</v>
      </c>
      <c r="F1858">
        <v>6.7649999999999997</v>
      </c>
      <c r="G1858">
        <v>4.5979999999999999</v>
      </c>
      <c r="H1858">
        <v>6.2320000000000002</v>
      </c>
      <c r="I1858">
        <v>1.7377</v>
      </c>
      <c r="J1858">
        <v>0.21379999999999999</v>
      </c>
      <c r="K1858">
        <v>6.6479999999999997</v>
      </c>
      <c r="L1858">
        <v>417.76400000000001</v>
      </c>
      <c r="M1858">
        <v>21.5</v>
      </c>
      <c r="N1858" t="s">
        <v>15</v>
      </c>
    </row>
    <row r="1859" spans="1:14" x14ac:dyDescent="0.35">
      <c r="A1859" t="s">
        <v>18</v>
      </c>
      <c r="B1859" t="s">
        <v>19</v>
      </c>
      <c r="C1859" s="1">
        <v>44789.833333333336</v>
      </c>
      <c r="D1859" t="s">
        <v>23</v>
      </c>
      <c r="E1859">
        <v>28.75</v>
      </c>
      <c r="F1859">
        <v>6.7729999999999997</v>
      </c>
      <c r="G1859">
        <v>1.68</v>
      </c>
      <c r="H1859">
        <v>4.1029999999999998</v>
      </c>
      <c r="I1859">
        <v>6.4500000000000002E-2</v>
      </c>
      <c r="J1859">
        <v>9.2899999999999996E-2</v>
      </c>
      <c r="K1859">
        <v>2.3740000000000001</v>
      </c>
      <c r="L1859">
        <v>227.512</v>
      </c>
      <c r="M1859">
        <v>50.49</v>
      </c>
      <c r="N1859" t="s">
        <v>15</v>
      </c>
    </row>
    <row r="1860" spans="1:14" x14ac:dyDescent="0.35">
      <c r="A1860" t="s">
        <v>20</v>
      </c>
      <c r="B1860" t="s">
        <v>21</v>
      </c>
      <c r="C1860" s="1">
        <v>44789.833333333336</v>
      </c>
      <c r="D1860" t="s">
        <v>24</v>
      </c>
      <c r="E1860">
        <v>29.62</v>
      </c>
      <c r="F1860">
        <v>6.68</v>
      </c>
      <c r="G1860">
        <v>2.9409999999999998</v>
      </c>
      <c r="H1860">
        <v>2.4260000000000002</v>
      </c>
      <c r="I1860">
        <v>2.5000000000000001E-2</v>
      </c>
      <c r="J1860">
        <v>8.7400000000000005E-2</v>
      </c>
      <c r="K1860">
        <v>2.1640000000000001</v>
      </c>
      <c r="L1860">
        <v>151.19999999999999</v>
      </c>
      <c r="M1860">
        <v>19.7</v>
      </c>
      <c r="N1860" t="s">
        <v>15</v>
      </c>
    </row>
    <row r="1861" spans="1:14" x14ac:dyDescent="0.35">
      <c r="A1861" t="s">
        <v>12</v>
      </c>
      <c r="B1861" t="s">
        <v>13</v>
      </c>
      <c r="C1861" s="1">
        <v>44790</v>
      </c>
      <c r="D1861" t="s">
        <v>24</v>
      </c>
      <c r="E1861">
        <v>29.89</v>
      </c>
      <c r="F1861">
        <v>6.7880000000000003</v>
      </c>
      <c r="G1861">
        <v>4.7309999999999999</v>
      </c>
      <c r="H1861">
        <v>6.141</v>
      </c>
      <c r="I1861">
        <v>1.6742999999999999</v>
      </c>
      <c r="J1861">
        <v>0.23350000000000001</v>
      </c>
      <c r="K1861">
        <v>6.8319999999999999</v>
      </c>
      <c r="L1861">
        <v>429.53800000000001</v>
      </c>
      <c r="M1861">
        <v>24.63</v>
      </c>
      <c r="N1861" t="s">
        <v>15</v>
      </c>
    </row>
    <row r="1862" spans="1:14" x14ac:dyDescent="0.35">
      <c r="A1862" t="s">
        <v>16</v>
      </c>
      <c r="B1862" t="s">
        <v>17</v>
      </c>
      <c r="C1862" s="1">
        <v>44790</v>
      </c>
      <c r="D1862" t="s">
        <v>14</v>
      </c>
      <c r="E1862">
        <v>31.27</v>
      </c>
      <c r="F1862">
        <v>6.6740000000000004</v>
      </c>
      <c r="G1862">
        <v>3.94</v>
      </c>
      <c r="H1862">
        <v>4.6900000000000004</v>
      </c>
      <c r="I1862">
        <v>1.3959999999999999</v>
      </c>
      <c r="J1862">
        <v>0.1462</v>
      </c>
      <c r="K1862">
        <v>4.4119999999999999</v>
      </c>
      <c r="L1862">
        <v>316.83800000000002</v>
      </c>
      <c r="M1862">
        <v>28.47</v>
      </c>
      <c r="N1862" t="s">
        <v>15</v>
      </c>
    </row>
    <row r="1863" spans="1:14" x14ac:dyDescent="0.35">
      <c r="A1863" t="s">
        <v>18</v>
      </c>
      <c r="B1863" t="s">
        <v>19</v>
      </c>
      <c r="C1863" s="1">
        <v>44790</v>
      </c>
      <c r="D1863" t="s">
        <v>23</v>
      </c>
      <c r="E1863">
        <v>28.75</v>
      </c>
      <c r="F1863">
        <v>6.758</v>
      </c>
      <c r="G1863">
        <v>1.5940000000000001</v>
      </c>
      <c r="H1863">
        <v>3.923</v>
      </c>
      <c r="I1863">
        <v>5.1299999999999998E-2</v>
      </c>
      <c r="J1863">
        <v>0.1128</v>
      </c>
      <c r="K1863">
        <v>2.2069999999999999</v>
      </c>
      <c r="L1863">
        <v>234.684</v>
      </c>
      <c r="M1863">
        <v>75.72</v>
      </c>
      <c r="N1863" t="s">
        <v>15</v>
      </c>
    </row>
    <row r="1864" spans="1:14" x14ac:dyDescent="0.35">
      <c r="A1864" t="s">
        <v>20</v>
      </c>
      <c r="B1864" t="s">
        <v>21</v>
      </c>
      <c r="C1864" s="1">
        <v>44790</v>
      </c>
      <c r="D1864" t="s">
        <v>24</v>
      </c>
      <c r="E1864">
        <v>29.38</v>
      </c>
      <c r="F1864">
        <v>6.68</v>
      </c>
      <c r="G1864">
        <v>2.9</v>
      </c>
      <c r="H1864">
        <v>2.242</v>
      </c>
      <c r="I1864">
        <v>2.5000000000000001E-2</v>
      </c>
      <c r="J1864">
        <v>8.3299999999999999E-2</v>
      </c>
      <c r="K1864">
        <v>2.105</v>
      </c>
      <c r="L1864">
        <v>148.1</v>
      </c>
      <c r="M1864">
        <v>19.54</v>
      </c>
      <c r="N1864" t="s">
        <v>15</v>
      </c>
    </row>
    <row r="1865" spans="1:14" x14ac:dyDescent="0.35">
      <c r="A1865" t="s">
        <v>12</v>
      </c>
      <c r="B1865" t="s">
        <v>13</v>
      </c>
      <c r="C1865" s="1">
        <v>44790.166666666664</v>
      </c>
      <c r="D1865" t="s">
        <v>23</v>
      </c>
      <c r="E1865">
        <v>30.01</v>
      </c>
      <c r="F1865">
        <v>6.7969999999999997</v>
      </c>
      <c r="G1865">
        <v>3.819</v>
      </c>
      <c r="H1865">
        <v>5.351</v>
      </c>
      <c r="I1865">
        <v>2.1472000000000002</v>
      </c>
      <c r="J1865">
        <v>0.245</v>
      </c>
      <c r="K1865">
        <v>6.952</v>
      </c>
      <c r="L1865">
        <v>414.99299999999999</v>
      </c>
      <c r="M1865">
        <v>21.13</v>
      </c>
      <c r="N1865" t="s">
        <v>15</v>
      </c>
    </row>
    <row r="1866" spans="1:14" x14ac:dyDescent="0.35">
      <c r="A1866" t="s">
        <v>16</v>
      </c>
      <c r="B1866" t="s">
        <v>17</v>
      </c>
      <c r="C1866" s="1">
        <v>44790.166666666664</v>
      </c>
      <c r="D1866" t="s">
        <v>14</v>
      </c>
      <c r="E1866">
        <v>31.09</v>
      </c>
      <c r="F1866">
        <v>6.6459999999999999</v>
      </c>
      <c r="G1866">
        <v>3.863</v>
      </c>
      <c r="H1866">
        <v>3.8860000000000001</v>
      </c>
      <c r="I1866">
        <v>1.4172</v>
      </c>
      <c r="J1866">
        <v>0.14330000000000001</v>
      </c>
      <c r="K1866">
        <v>4.5570000000000004</v>
      </c>
      <c r="L1866">
        <v>317.35700000000003</v>
      </c>
      <c r="M1866">
        <v>31.91</v>
      </c>
      <c r="N1866" t="s">
        <v>15</v>
      </c>
    </row>
    <row r="1867" spans="1:14" x14ac:dyDescent="0.35">
      <c r="A1867" t="s">
        <v>18</v>
      </c>
      <c r="B1867" t="s">
        <v>19</v>
      </c>
      <c r="C1867" s="1">
        <v>44790.166666666664</v>
      </c>
      <c r="D1867" t="s">
        <v>23</v>
      </c>
      <c r="E1867">
        <v>28.68</v>
      </c>
      <c r="F1867">
        <v>6.8170000000000002</v>
      </c>
      <c r="G1867">
        <v>1.84</v>
      </c>
      <c r="H1867">
        <v>3.2050000000000001</v>
      </c>
      <c r="I1867">
        <v>2.5000000000000001E-2</v>
      </c>
      <c r="J1867">
        <v>8.7999999999999995E-2</v>
      </c>
      <c r="K1867">
        <v>2.23</v>
      </c>
      <c r="L1867">
        <v>254.36799999999999</v>
      </c>
      <c r="M1867">
        <v>50.49</v>
      </c>
      <c r="N1867" t="s">
        <v>15</v>
      </c>
    </row>
    <row r="1868" spans="1:14" x14ac:dyDescent="0.35">
      <c r="A1868" t="s">
        <v>20</v>
      </c>
      <c r="B1868" t="s">
        <v>21</v>
      </c>
      <c r="C1868" s="1">
        <v>44790.166666666664</v>
      </c>
      <c r="D1868" t="s">
        <v>24</v>
      </c>
      <c r="E1868">
        <v>29.38</v>
      </c>
      <c r="F1868">
        <v>6.68</v>
      </c>
      <c r="G1868">
        <v>2.8839999999999999</v>
      </c>
      <c r="H1868">
        <v>2.3149999999999999</v>
      </c>
      <c r="I1868">
        <v>2.5000000000000001E-2</v>
      </c>
      <c r="J1868">
        <v>8.7599999999999997E-2</v>
      </c>
      <c r="K1868">
        <v>2.1909999999999998</v>
      </c>
      <c r="L1868">
        <v>149.19999999999999</v>
      </c>
      <c r="M1868">
        <v>21.48</v>
      </c>
      <c r="N1868" t="s">
        <v>15</v>
      </c>
    </row>
    <row r="1869" spans="1:14" x14ac:dyDescent="0.35">
      <c r="A1869" t="s">
        <v>12</v>
      </c>
      <c r="B1869" t="s">
        <v>13</v>
      </c>
      <c r="C1869" s="1">
        <v>44790.333333333336</v>
      </c>
      <c r="D1869" t="s">
        <v>23</v>
      </c>
      <c r="E1869">
        <v>29.89</v>
      </c>
      <c r="F1869">
        <v>6.782</v>
      </c>
      <c r="G1869">
        <v>3.6469999999999998</v>
      </c>
      <c r="H1869">
        <v>5.2309999999999999</v>
      </c>
      <c r="I1869">
        <v>2.36</v>
      </c>
      <c r="J1869">
        <v>0.2601</v>
      </c>
      <c r="K1869">
        <v>6.8040000000000003</v>
      </c>
      <c r="L1869">
        <v>392.80900000000003</v>
      </c>
      <c r="M1869">
        <v>27.14</v>
      </c>
      <c r="N1869" t="s">
        <v>15</v>
      </c>
    </row>
    <row r="1870" spans="1:14" x14ac:dyDescent="0.35">
      <c r="A1870" t="s">
        <v>16</v>
      </c>
      <c r="B1870" t="s">
        <v>17</v>
      </c>
      <c r="C1870" s="1">
        <v>44790.333333333336</v>
      </c>
      <c r="D1870" t="s">
        <v>14</v>
      </c>
      <c r="E1870">
        <v>30.89</v>
      </c>
      <c r="F1870">
        <v>6.6310000000000002</v>
      </c>
      <c r="G1870">
        <v>3.51</v>
      </c>
      <c r="H1870">
        <v>3.4580000000000002</v>
      </c>
      <c r="I1870">
        <v>1.4262999999999999</v>
      </c>
      <c r="J1870">
        <v>0.12870000000000001</v>
      </c>
      <c r="K1870">
        <v>4.6970000000000001</v>
      </c>
      <c r="L1870">
        <v>320.07299999999998</v>
      </c>
      <c r="M1870">
        <v>25.5</v>
      </c>
      <c r="N1870" t="s">
        <v>15</v>
      </c>
    </row>
    <row r="1871" spans="1:14" x14ac:dyDescent="0.35">
      <c r="A1871" t="s">
        <v>18</v>
      </c>
      <c r="B1871" t="s">
        <v>19</v>
      </c>
      <c r="C1871" s="1">
        <v>44790.333333333336</v>
      </c>
      <c r="D1871" t="s">
        <v>23</v>
      </c>
      <c r="E1871">
        <v>28.57</v>
      </c>
      <c r="F1871">
        <v>6.7919999999999998</v>
      </c>
      <c r="G1871">
        <v>1.6879999999999999</v>
      </c>
      <c r="H1871">
        <v>3.2050000000000001</v>
      </c>
      <c r="I1871">
        <v>2.5000000000000001E-2</v>
      </c>
      <c r="J1871">
        <v>0.10199999999999999</v>
      </c>
      <c r="K1871">
        <v>2.2320000000000002</v>
      </c>
      <c r="L1871">
        <v>240.78700000000001</v>
      </c>
      <c r="M1871">
        <v>52.6</v>
      </c>
      <c r="N1871" t="s">
        <v>15</v>
      </c>
    </row>
    <row r="1872" spans="1:14" x14ac:dyDescent="0.35">
      <c r="A1872" t="s">
        <v>20</v>
      </c>
      <c r="B1872" t="s">
        <v>21</v>
      </c>
      <c r="C1872" s="1">
        <v>44790.333333333336</v>
      </c>
      <c r="D1872" t="s">
        <v>24</v>
      </c>
      <c r="E1872">
        <v>29.26</v>
      </c>
      <c r="F1872">
        <v>6.68</v>
      </c>
      <c r="G1872">
        <v>2.984</v>
      </c>
      <c r="H1872">
        <v>2.1509999999999998</v>
      </c>
      <c r="I1872">
        <v>2.5000000000000001E-2</v>
      </c>
      <c r="J1872">
        <v>8.3199999999999996E-2</v>
      </c>
      <c r="K1872">
        <v>2.0950000000000002</v>
      </c>
      <c r="L1872">
        <v>149.19999999999999</v>
      </c>
      <c r="M1872">
        <v>19.29</v>
      </c>
      <c r="N1872" t="s">
        <v>15</v>
      </c>
    </row>
    <row r="1873" spans="1:14" x14ac:dyDescent="0.35">
      <c r="A1873" t="s">
        <v>12</v>
      </c>
      <c r="B1873" t="s">
        <v>13</v>
      </c>
      <c r="C1873" s="1">
        <v>44790.5</v>
      </c>
      <c r="D1873" t="s">
        <v>23</v>
      </c>
      <c r="E1873">
        <v>30</v>
      </c>
      <c r="F1873">
        <v>6.7569999999999997</v>
      </c>
      <c r="G1873">
        <v>3.7429999999999999</v>
      </c>
      <c r="H1873">
        <v>4.7069999999999999</v>
      </c>
      <c r="I1873">
        <v>2.1938</v>
      </c>
      <c r="J1873">
        <v>0.26200000000000001</v>
      </c>
      <c r="K1873">
        <v>6.3929999999999998</v>
      </c>
      <c r="L1873">
        <v>385.64</v>
      </c>
      <c r="M1873">
        <v>33.58</v>
      </c>
      <c r="N1873" t="s">
        <v>15</v>
      </c>
    </row>
    <row r="1874" spans="1:14" x14ac:dyDescent="0.35">
      <c r="A1874" t="s">
        <v>16</v>
      </c>
      <c r="B1874" t="s">
        <v>17</v>
      </c>
      <c r="C1874" s="1">
        <v>44790.5</v>
      </c>
      <c r="D1874" t="s">
        <v>14</v>
      </c>
      <c r="E1874">
        <v>31.15</v>
      </c>
      <c r="F1874">
        <v>6.6360000000000001</v>
      </c>
      <c r="G1874">
        <v>3.839</v>
      </c>
      <c r="H1874">
        <v>3.5089999999999999</v>
      </c>
      <c r="I1874">
        <v>1.3736999999999999</v>
      </c>
      <c r="J1874">
        <v>0.14349999999999999</v>
      </c>
      <c r="K1874">
        <v>4.8099999999999996</v>
      </c>
      <c r="L1874">
        <v>322.69799999999998</v>
      </c>
      <c r="M1874">
        <v>23.25</v>
      </c>
      <c r="N1874" t="s">
        <v>15</v>
      </c>
    </row>
    <row r="1875" spans="1:14" x14ac:dyDescent="0.35">
      <c r="A1875" t="s">
        <v>18</v>
      </c>
      <c r="B1875" t="s">
        <v>19</v>
      </c>
      <c r="C1875" s="1">
        <v>44790.5</v>
      </c>
      <c r="D1875" t="s">
        <v>23</v>
      </c>
      <c r="E1875">
        <v>28.96</v>
      </c>
      <c r="F1875">
        <v>6.7679999999999998</v>
      </c>
      <c r="G1875">
        <v>1.68</v>
      </c>
      <c r="H1875">
        <v>3.3439999999999999</v>
      </c>
      <c r="I1875">
        <v>2.5000000000000001E-2</v>
      </c>
      <c r="J1875">
        <v>9.4200000000000006E-2</v>
      </c>
      <c r="K1875">
        <v>2.2789999999999999</v>
      </c>
      <c r="L1875">
        <v>241.703</v>
      </c>
      <c r="M1875">
        <v>54.66</v>
      </c>
      <c r="N1875" t="s">
        <v>15</v>
      </c>
    </row>
    <row r="1876" spans="1:14" x14ac:dyDescent="0.35">
      <c r="A1876" t="s">
        <v>20</v>
      </c>
      <c r="B1876" t="s">
        <v>21</v>
      </c>
      <c r="C1876" s="1">
        <v>44790.5</v>
      </c>
      <c r="D1876" t="s">
        <v>14</v>
      </c>
      <c r="E1876">
        <v>29.47</v>
      </c>
      <c r="F1876">
        <v>6.7</v>
      </c>
      <c r="G1876">
        <v>3.0619999999999998</v>
      </c>
      <c r="H1876">
        <v>2.15</v>
      </c>
      <c r="I1876">
        <v>2.5000000000000001E-2</v>
      </c>
      <c r="J1876">
        <v>8.3099999999999993E-2</v>
      </c>
      <c r="K1876">
        <v>2.1019999999999999</v>
      </c>
      <c r="L1876">
        <v>150.4</v>
      </c>
      <c r="M1876">
        <v>19.2</v>
      </c>
      <c r="N1876" t="s">
        <v>15</v>
      </c>
    </row>
    <row r="1877" spans="1:14" x14ac:dyDescent="0.35">
      <c r="A1877" t="s">
        <v>12</v>
      </c>
      <c r="B1877" t="s">
        <v>13</v>
      </c>
      <c r="C1877" s="1">
        <v>44790.666666666664</v>
      </c>
      <c r="D1877">
        <v>-3</v>
      </c>
      <c r="E1877">
        <v>29.9</v>
      </c>
      <c r="F1877">
        <v>6.7380000000000004</v>
      </c>
      <c r="G1877">
        <v>4.1040000000000001</v>
      </c>
      <c r="H1877">
        <v>4.4119999999999999</v>
      </c>
      <c r="I1877">
        <v>2.1063000000000001</v>
      </c>
      <c r="K1877">
        <v>6.1420000000000003</v>
      </c>
      <c r="L1877">
        <v>379.88200000000001</v>
      </c>
      <c r="M1877">
        <v>24.69</v>
      </c>
      <c r="N1877" t="s">
        <v>26</v>
      </c>
    </row>
    <row r="1878" spans="1:14" x14ac:dyDescent="0.35">
      <c r="A1878" t="s">
        <v>16</v>
      </c>
      <c r="B1878" t="s">
        <v>17</v>
      </c>
      <c r="C1878" s="1">
        <v>44790.666666666664</v>
      </c>
      <c r="D1878" t="s">
        <v>14</v>
      </c>
      <c r="E1878">
        <v>31.05</v>
      </c>
      <c r="F1878">
        <v>6.6310000000000002</v>
      </c>
      <c r="G1878">
        <v>3.7530000000000001</v>
      </c>
      <c r="H1878">
        <v>3.415</v>
      </c>
      <c r="I1878">
        <v>1.4702999999999999</v>
      </c>
      <c r="J1878">
        <v>0.1381</v>
      </c>
      <c r="K1878">
        <v>4.9359999999999999</v>
      </c>
      <c r="L1878">
        <v>335.851</v>
      </c>
      <c r="M1878">
        <v>23.25</v>
      </c>
      <c r="N1878" t="s">
        <v>15</v>
      </c>
    </row>
    <row r="1879" spans="1:14" x14ac:dyDescent="0.35">
      <c r="A1879" t="s">
        <v>18</v>
      </c>
      <c r="B1879" t="s">
        <v>19</v>
      </c>
      <c r="C1879" s="1">
        <v>44790.666666666664</v>
      </c>
      <c r="D1879" t="s">
        <v>24</v>
      </c>
      <c r="E1879">
        <v>28.81</v>
      </c>
      <c r="F1879">
        <v>6.8310000000000004</v>
      </c>
      <c r="G1879">
        <v>2.3109999999999999</v>
      </c>
      <c r="H1879">
        <v>2.726</v>
      </c>
      <c r="I1879">
        <v>2.5000000000000001E-2</v>
      </c>
      <c r="J1879">
        <v>8.4400000000000003E-2</v>
      </c>
      <c r="K1879">
        <v>2.1949999999999998</v>
      </c>
      <c r="L1879">
        <v>261.23399999999998</v>
      </c>
      <c r="M1879">
        <v>47.43</v>
      </c>
      <c r="N1879" t="s">
        <v>15</v>
      </c>
    </row>
    <row r="1880" spans="1:14" x14ac:dyDescent="0.35">
      <c r="A1880" t="s">
        <v>20</v>
      </c>
      <c r="B1880" t="s">
        <v>21</v>
      </c>
      <c r="C1880" s="1">
        <v>44790.666666666664</v>
      </c>
      <c r="D1880" t="s">
        <v>14</v>
      </c>
      <c r="E1880">
        <v>29.5</v>
      </c>
      <c r="F1880">
        <v>6.72</v>
      </c>
      <c r="G1880">
        <v>3.2810000000000001</v>
      </c>
      <c r="H1880">
        <v>2.3109999999999999</v>
      </c>
      <c r="I1880">
        <v>2.5000000000000001E-2</v>
      </c>
      <c r="J1880">
        <v>8.5400000000000004E-2</v>
      </c>
      <c r="K1880">
        <v>2.1909999999999998</v>
      </c>
      <c r="L1880">
        <v>151.6</v>
      </c>
      <c r="M1880">
        <v>20.92</v>
      </c>
      <c r="N1880" t="s">
        <v>15</v>
      </c>
    </row>
    <row r="1881" spans="1:14" x14ac:dyDescent="0.35">
      <c r="A1881" t="s">
        <v>12</v>
      </c>
      <c r="B1881" t="s">
        <v>13</v>
      </c>
      <c r="C1881" s="1">
        <v>44790.833333333336</v>
      </c>
      <c r="D1881" t="s">
        <v>24</v>
      </c>
      <c r="E1881">
        <v>29.64</v>
      </c>
      <c r="F1881">
        <v>6.7089999999999996</v>
      </c>
      <c r="G1881">
        <v>3.2090000000000001</v>
      </c>
      <c r="H1881">
        <v>4.649</v>
      </c>
      <c r="I1881">
        <v>1.4596</v>
      </c>
      <c r="J1881">
        <v>0.33710000000000001</v>
      </c>
      <c r="K1881">
        <v>7.3140000000000001</v>
      </c>
      <c r="L1881">
        <v>386.02300000000002</v>
      </c>
      <c r="M1881">
        <v>97.59</v>
      </c>
      <c r="N1881" t="s">
        <v>15</v>
      </c>
    </row>
    <row r="1882" spans="1:14" x14ac:dyDescent="0.35">
      <c r="A1882" t="s">
        <v>16</v>
      </c>
      <c r="B1882" t="s">
        <v>17</v>
      </c>
      <c r="C1882" s="1">
        <v>44790.833333333336</v>
      </c>
      <c r="D1882" t="s">
        <v>24</v>
      </c>
      <c r="E1882">
        <v>31.03</v>
      </c>
      <c r="F1882">
        <v>6.617</v>
      </c>
      <c r="G1882">
        <v>3.363</v>
      </c>
      <c r="H1882">
        <v>3.9710000000000001</v>
      </c>
      <c r="I1882">
        <v>1.6818</v>
      </c>
      <c r="J1882">
        <v>0.14449999999999999</v>
      </c>
      <c r="K1882">
        <v>5.0949999999999998</v>
      </c>
      <c r="L1882">
        <v>331.21199999999999</v>
      </c>
      <c r="M1882">
        <v>25.5</v>
      </c>
      <c r="N1882" t="s">
        <v>15</v>
      </c>
    </row>
    <row r="1883" spans="1:14" x14ac:dyDescent="0.35">
      <c r="A1883" t="s">
        <v>18</v>
      </c>
      <c r="B1883" t="s">
        <v>19</v>
      </c>
      <c r="C1883" s="1">
        <v>44790.833333333336</v>
      </c>
      <c r="D1883" t="s">
        <v>23</v>
      </c>
      <c r="E1883">
        <v>28.51</v>
      </c>
      <c r="F1883">
        <v>6.7679999999999998</v>
      </c>
      <c r="G1883">
        <v>1.7010000000000001</v>
      </c>
      <c r="H1883">
        <v>3.6659999999999999</v>
      </c>
      <c r="I1883">
        <v>3.1199999999999999E-2</v>
      </c>
      <c r="J1883">
        <v>9.1700000000000004E-2</v>
      </c>
      <c r="K1883">
        <v>2.4300000000000002</v>
      </c>
      <c r="L1883">
        <v>237.583</v>
      </c>
      <c r="M1883">
        <v>42.39</v>
      </c>
      <c r="N1883" t="s">
        <v>15</v>
      </c>
    </row>
    <row r="1884" spans="1:14" x14ac:dyDescent="0.35">
      <c r="A1884" t="s">
        <v>20</v>
      </c>
      <c r="B1884" t="s">
        <v>21</v>
      </c>
      <c r="C1884" s="1">
        <v>44790.833333333336</v>
      </c>
      <c r="D1884" t="s">
        <v>14</v>
      </c>
      <c r="E1884">
        <v>29.49</v>
      </c>
      <c r="F1884">
        <v>6.71</v>
      </c>
      <c r="G1884">
        <v>3.1739999999999999</v>
      </c>
      <c r="H1884">
        <v>2.1869999999999998</v>
      </c>
      <c r="I1884">
        <v>2.5000000000000001E-2</v>
      </c>
      <c r="J1884">
        <v>8.4699999999999998E-2</v>
      </c>
      <c r="K1884">
        <v>2.17</v>
      </c>
      <c r="L1884">
        <v>156.1</v>
      </c>
      <c r="M1884">
        <v>19.59</v>
      </c>
      <c r="N1884" t="s">
        <v>15</v>
      </c>
    </row>
    <row r="1885" spans="1:14" x14ac:dyDescent="0.35">
      <c r="A1885" t="s">
        <v>12</v>
      </c>
      <c r="B1885" t="s">
        <v>13</v>
      </c>
      <c r="C1885" s="1">
        <v>44791</v>
      </c>
      <c r="D1885" t="s">
        <v>23</v>
      </c>
      <c r="E1885">
        <v>28.87</v>
      </c>
      <c r="F1885">
        <v>6.7220000000000004</v>
      </c>
      <c r="G1885">
        <v>1.772</v>
      </c>
      <c r="H1885">
        <v>7.109</v>
      </c>
      <c r="I1885">
        <v>1.0409999999999999</v>
      </c>
      <c r="J1885">
        <v>0.76060000000000005</v>
      </c>
      <c r="K1885">
        <v>11.356</v>
      </c>
      <c r="L1885">
        <v>316.88400000000001</v>
      </c>
      <c r="M1885">
        <v>737.57</v>
      </c>
      <c r="N1885" t="s">
        <v>15</v>
      </c>
    </row>
    <row r="1886" spans="1:14" x14ac:dyDescent="0.35">
      <c r="A1886" t="s">
        <v>16</v>
      </c>
      <c r="B1886" t="s">
        <v>17</v>
      </c>
      <c r="C1886" s="1">
        <v>44791</v>
      </c>
      <c r="D1886" t="s">
        <v>24</v>
      </c>
      <c r="E1886">
        <v>31</v>
      </c>
      <c r="F1886">
        <v>6.6269999999999998</v>
      </c>
      <c r="G1886">
        <v>3.1440000000000001</v>
      </c>
      <c r="H1886">
        <v>3.9630000000000001</v>
      </c>
      <c r="I1886">
        <v>1.8261000000000001</v>
      </c>
      <c r="J1886">
        <v>0.1532</v>
      </c>
      <c r="K1886">
        <v>5.2439999999999998</v>
      </c>
      <c r="L1886">
        <v>340.73399999999998</v>
      </c>
      <c r="M1886">
        <v>24.26</v>
      </c>
      <c r="N1886" t="s">
        <v>15</v>
      </c>
    </row>
    <row r="1887" spans="1:14" x14ac:dyDescent="0.35">
      <c r="A1887" t="s">
        <v>18</v>
      </c>
      <c r="B1887" t="s">
        <v>19</v>
      </c>
      <c r="C1887" s="1">
        <v>44791</v>
      </c>
      <c r="D1887" t="s">
        <v>23</v>
      </c>
      <c r="E1887">
        <v>28.57</v>
      </c>
      <c r="F1887">
        <v>6.7729999999999997</v>
      </c>
      <c r="G1887">
        <v>1.6619999999999999</v>
      </c>
      <c r="H1887">
        <v>3.5110000000000001</v>
      </c>
      <c r="I1887">
        <v>6.7799999999999999E-2</v>
      </c>
      <c r="J1887">
        <v>9.4E-2</v>
      </c>
      <c r="K1887">
        <v>2.5259999999999998</v>
      </c>
      <c r="L1887">
        <v>237.27799999999999</v>
      </c>
      <c r="M1887">
        <v>41.34</v>
      </c>
      <c r="N1887" t="s">
        <v>15</v>
      </c>
    </row>
    <row r="1888" spans="1:14" x14ac:dyDescent="0.35">
      <c r="A1888" t="s">
        <v>20</v>
      </c>
      <c r="B1888" t="s">
        <v>21</v>
      </c>
      <c r="C1888" s="1">
        <v>44791</v>
      </c>
      <c r="D1888" t="s">
        <v>14</v>
      </c>
      <c r="E1888">
        <v>29.26</v>
      </c>
      <c r="F1888">
        <v>6.72</v>
      </c>
      <c r="G1888">
        <v>3.484</v>
      </c>
      <c r="H1888">
        <v>2.1869999999999998</v>
      </c>
      <c r="I1888">
        <v>2.5000000000000001E-2</v>
      </c>
      <c r="J1888">
        <v>8.4699999999999998E-2</v>
      </c>
      <c r="K1888">
        <v>2.17</v>
      </c>
      <c r="L1888">
        <v>145.80000000000001</v>
      </c>
      <c r="M1888">
        <v>18.600000000000001</v>
      </c>
      <c r="N1888" t="s">
        <v>15</v>
      </c>
    </row>
    <row r="1889" spans="1:14" x14ac:dyDescent="0.35">
      <c r="A1889" t="s">
        <v>12</v>
      </c>
      <c r="B1889" t="s">
        <v>13</v>
      </c>
      <c r="C1889" s="1">
        <v>44791.166666666664</v>
      </c>
      <c r="D1889" t="s">
        <v>23</v>
      </c>
      <c r="E1889">
        <v>28.31</v>
      </c>
      <c r="F1889">
        <v>6.742</v>
      </c>
      <c r="G1889">
        <v>1.5820000000000001</v>
      </c>
      <c r="H1889">
        <v>6.01</v>
      </c>
      <c r="I1889">
        <v>1.9028</v>
      </c>
      <c r="J1889">
        <v>0.43030000000000002</v>
      </c>
      <c r="K1889">
        <v>6.782</v>
      </c>
      <c r="L1889">
        <v>254.404</v>
      </c>
      <c r="M1889">
        <v>251.17</v>
      </c>
      <c r="N1889" t="s">
        <v>15</v>
      </c>
    </row>
    <row r="1890" spans="1:14" x14ac:dyDescent="0.35">
      <c r="A1890" t="s">
        <v>16</v>
      </c>
      <c r="B1890" t="s">
        <v>17</v>
      </c>
      <c r="C1890" s="1">
        <v>44791.166666666664</v>
      </c>
      <c r="D1890" t="s">
        <v>24</v>
      </c>
      <c r="E1890">
        <v>30.74</v>
      </c>
      <c r="F1890">
        <v>6.6130000000000004</v>
      </c>
      <c r="G1890">
        <v>2.5950000000000002</v>
      </c>
      <c r="H1890">
        <v>3.8860000000000001</v>
      </c>
      <c r="I1890">
        <v>1.8421000000000001</v>
      </c>
      <c r="J1890">
        <v>0.15790000000000001</v>
      </c>
      <c r="K1890">
        <v>5.3490000000000002</v>
      </c>
      <c r="L1890">
        <v>323.76600000000002</v>
      </c>
      <c r="M1890">
        <v>23.21</v>
      </c>
      <c r="N1890" t="s">
        <v>15</v>
      </c>
    </row>
    <row r="1891" spans="1:14" x14ac:dyDescent="0.35">
      <c r="A1891" t="s">
        <v>18</v>
      </c>
      <c r="B1891" t="s">
        <v>19</v>
      </c>
      <c r="C1891" s="1">
        <v>44791.166666666664</v>
      </c>
      <c r="D1891" t="s">
        <v>24</v>
      </c>
      <c r="E1891">
        <v>28.6</v>
      </c>
      <c r="F1891">
        <v>6.8369999999999997</v>
      </c>
      <c r="G1891">
        <v>2.2349999999999999</v>
      </c>
      <c r="H1891">
        <v>2.863</v>
      </c>
      <c r="I1891">
        <v>2.5000000000000001E-2</v>
      </c>
      <c r="J1891">
        <v>8.5599999999999996E-2</v>
      </c>
      <c r="K1891">
        <v>2.2109999999999999</v>
      </c>
      <c r="L1891">
        <v>279.39299999999997</v>
      </c>
      <c r="M1891">
        <v>50.49</v>
      </c>
      <c r="N1891" t="s">
        <v>15</v>
      </c>
    </row>
    <row r="1892" spans="1:14" x14ac:dyDescent="0.35">
      <c r="A1892" t="s">
        <v>20</v>
      </c>
      <c r="B1892" t="s">
        <v>21</v>
      </c>
      <c r="C1892" s="1">
        <v>44791.166666666664</v>
      </c>
      <c r="D1892" t="s">
        <v>14</v>
      </c>
      <c r="E1892">
        <v>29.25</v>
      </c>
      <c r="F1892">
        <v>6.73</v>
      </c>
      <c r="G1892">
        <v>3.5249999999999999</v>
      </c>
      <c r="H1892">
        <v>2.0830000000000002</v>
      </c>
      <c r="I1892">
        <v>2.5000000000000001E-2</v>
      </c>
      <c r="J1892">
        <v>7.9799999999999996E-2</v>
      </c>
      <c r="K1892">
        <v>1.9910000000000001</v>
      </c>
      <c r="L1892">
        <v>145.19999999999999</v>
      </c>
      <c r="M1892">
        <v>19.77</v>
      </c>
      <c r="N1892" t="s">
        <v>15</v>
      </c>
    </row>
    <row r="1893" spans="1:14" x14ac:dyDescent="0.35">
      <c r="A1893" t="s">
        <v>12</v>
      </c>
      <c r="B1893" t="s">
        <v>13</v>
      </c>
      <c r="C1893" s="1">
        <v>44791.333333333336</v>
      </c>
      <c r="D1893" t="s">
        <v>23</v>
      </c>
      <c r="E1893">
        <v>28.18</v>
      </c>
      <c r="F1893">
        <v>6.7210000000000001</v>
      </c>
      <c r="G1893">
        <v>1.877</v>
      </c>
      <c r="H1893">
        <v>4.6760000000000002</v>
      </c>
      <c r="I1893">
        <v>1.972</v>
      </c>
      <c r="J1893">
        <v>0.30509999999999998</v>
      </c>
      <c r="K1893">
        <v>5.548</v>
      </c>
      <c r="L1893">
        <v>262.726</v>
      </c>
      <c r="M1893">
        <v>65.83</v>
      </c>
      <c r="N1893" t="s">
        <v>15</v>
      </c>
    </row>
    <row r="1894" spans="1:14" x14ac:dyDescent="0.35">
      <c r="A1894" t="s">
        <v>16</v>
      </c>
      <c r="B1894" t="s">
        <v>17</v>
      </c>
      <c r="C1894" s="1">
        <v>44791.333333333336</v>
      </c>
      <c r="D1894" t="s">
        <v>23</v>
      </c>
      <c r="E1894">
        <v>30.46</v>
      </c>
      <c r="F1894">
        <v>6.6219999999999999</v>
      </c>
      <c r="G1894">
        <v>2.5089999999999999</v>
      </c>
      <c r="H1894">
        <v>3.9969999999999999</v>
      </c>
      <c r="I1894">
        <v>2.0495000000000001</v>
      </c>
      <c r="J1894">
        <v>0.19370000000000001</v>
      </c>
      <c r="K1894">
        <v>5.3970000000000002</v>
      </c>
      <c r="L1894">
        <v>333.59300000000002</v>
      </c>
      <c r="M1894">
        <v>22.25</v>
      </c>
      <c r="N1894" t="s">
        <v>15</v>
      </c>
    </row>
    <row r="1895" spans="1:14" x14ac:dyDescent="0.35">
      <c r="A1895" t="s">
        <v>18</v>
      </c>
      <c r="B1895" t="s">
        <v>19</v>
      </c>
      <c r="C1895" s="1">
        <v>44791.333333333336</v>
      </c>
      <c r="D1895" t="s">
        <v>23</v>
      </c>
      <c r="E1895">
        <v>28.43</v>
      </c>
      <c r="F1895">
        <v>6.7679999999999998</v>
      </c>
      <c r="G1895">
        <v>1.536</v>
      </c>
      <c r="H1895">
        <v>3.4009999999999998</v>
      </c>
      <c r="I1895">
        <v>2.9700000000000001E-2</v>
      </c>
      <c r="J1895">
        <v>8.9599999999999999E-2</v>
      </c>
      <c r="K1895">
        <v>2.391</v>
      </c>
      <c r="L1895">
        <v>239.87200000000001</v>
      </c>
      <c r="M1895">
        <v>37.22</v>
      </c>
      <c r="N1895" t="s">
        <v>15</v>
      </c>
    </row>
    <row r="1896" spans="1:14" x14ac:dyDescent="0.35">
      <c r="A1896" t="s">
        <v>20</v>
      </c>
      <c r="B1896" t="s">
        <v>21</v>
      </c>
      <c r="C1896" s="1">
        <v>44791.333333333336</v>
      </c>
      <c r="D1896" t="s">
        <v>14</v>
      </c>
      <c r="E1896">
        <v>29.25</v>
      </c>
      <c r="F1896">
        <v>6.73</v>
      </c>
      <c r="G1896">
        <v>3.5009999999999999</v>
      </c>
      <c r="H1896">
        <v>2.2719999999999998</v>
      </c>
      <c r="I1896">
        <v>2.5000000000000001E-2</v>
      </c>
      <c r="J1896">
        <v>7.7100000000000002E-2</v>
      </c>
      <c r="K1896">
        <v>1.9910000000000001</v>
      </c>
      <c r="L1896">
        <v>145.30000000000001</v>
      </c>
      <c r="M1896">
        <v>18.23</v>
      </c>
      <c r="N1896" t="s">
        <v>15</v>
      </c>
    </row>
    <row r="1897" spans="1:14" x14ac:dyDescent="0.35">
      <c r="A1897" t="s">
        <v>12</v>
      </c>
      <c r="B1897" t="s">
        <v>13</v>
      </c>
      <c r="C1897" s="1">
        <v>44791.5</v>
      </c>
      <c r="D1897" t="s">
        <v>24</v>
      </c>
      <c r="E1897">
        <v>28.55</v>
      </c>
      <c r="F1897">
        <v>6.7119999999999997</v>
      </c>
      <c r="G1897">
        <v>2.4420000000000002</v>
      </c>
      <c r="H1897">
        <v>4.2930000000000001</v>
      </c>
      <c r="I1897">
        <v>1.9589000000000001</v>
      </c>
      <c r="J1897">
        <v>0.2586</v>
      </c>
      <c r="K1897">
        <v>5.1079999999999997</v>
      </c>
      <c r="L1897">
        <v>286.36900000000003</v>
      </c>
      <c r="M1897">
        <v>45.17</v>
      </c>
      <c r="N1897" t="s">
        <v>15</v>
      </c>
    </row>
    <row r="1898" spans="1:14" x14ac:dyDescent="0.35">
      <c r="A1898" t="s">
        <v>16</v>
      </c>
      <c r="B1898" t="s">
        <v>17</v>
      </c>
      <c r="C1898" s="1">
        <v>44791.5</v>
      </c>
      <c r="D1898" t="s">
        <v>24</v>
      </c>
      <c r="E1898">
        <v>30.31</v>
      </c>
      <c r="F1898">
        <v>6.6130000000000004</v>
      </c>
      <c r="G1898">
        <v>2.6139999999999999</v>
      </c>
      <c r="H1898">
        <v>4.0739999999999998</v>
      </c>
      <c r="I1898">
        <v>1.7296</v>
      </c>
      <c r="J1898">
        <v>0.17860000000000001</v>
      </c>
      <c r="K1898">
        <v>4.9880000000000004</v>
      </c>
      <c r="L1898">
        <v>323.06400000000002</v>
      </c>
      <c r="M1898">
        <v>26.5</v>
      </c>
      <c r="N1898" t="s">
        <v>15</v>
      </c>
    </row>
    <row r="1899" spans="1:14" x14ac:dyDescent="0.35">
      <c r="A1899" t="s">
        <v>18</v>
      </c>
      <c r="B1899" t="s">
        <v>19</v>
      </c>
      <c r="C1899" s="1">
        <v>44791.5</v>
      </c>
      <c r="D1899" t="s">
        <v>23</v>
      </c>
      <c r="E1899">
        <v>29.06</v>
      </c>
      <c r="F1899">
        <v>6.798</v>
      </c>
      <c r="G1899">
        <v>1.919</v>
      </c>
      <c r="H1899">
        <v>3.629</v>
      </c>
      <c r="I1899">
        <v>8.3400000000000002E-2</v>
      </c>
      <c r="J1899">
        <v>9.6299999999999997E-2</v>
      </c>
      <c r="K1899">
        <v>2.7709999999999999</v>
      </c>
      <c r="L1899">
        <v>247.196</v>
      </c>
      <c r="M1899">
        <v>33.01</v>
      </c>
      <c r="N1899" t="s">
        <v>15</v>
      </c>
    </row>
    <row r="1900" spans="1:14" x14ac:dyDescent="0.35">
      <c r="A1900" t="s">
        <v>20</v>
      </c>
      <c r="B1900" t="s">
        <v>21</v>
      </c>
      <c r="C1900" s="1">
        <v>44791.5</v>
      </c>
      <c r="D1900" t="s">
        <v>14</v>
      </c>
      <c r="E1900">
        <v>29.26</v>
      </c>
      <c r="F1900">
        <v>6.74</v>
      </c>
      <c r="G1900">
        <v>3.7839999999999998</v>
      </c>
      <c r="H1900">
        <v>1.982</v>
      </c>
      <c r="I1900">
        <v>2.5000000000000001E-2</v>
      </c>
      <c r="J1900">
        <v>7.4099999999999999E-2</v>
      </c>
      <c r="K1900">
        <v>1.911</v>
      </c>
      <c r="L1900">
        <v>140</v>
      </c>
      <c r="M1900">
        <v>18.149999999999999</v>
      </c>
      <c r="N1900" t="s">
        <v>15</v>
      </c>
    </row>
    <row r="1901" spans="1:14" x14ac:dyDescent="0.35">
      <c r="A1901" t="s">
        <v>12</v>
      </c>
      <c r="B1901" t="s">
        <v>13</v>
      </c>
      <c r="C1901" s="1">
        <v>44791.666666666664</v>
      </c>
      <c r="D1901" t="s">
        <v>24</v>
      </c>
      <c r="E1901">
        <v>29.28</v>
      </c>
      <c r="F1901">
        <v>6.6970000000000001</v>
      </c>
      <c r="G1901">
        <v>3.6019999999999999</v>
      </c>
      <c r="H1901">
        <v>5.8360000000000003</v>
      </c>
      <c r="I1901">
        <v>1.7867999999999999</v>
      </c>
      <c r="J1901">
        <v>0.27910000000000001</v>
      </c>
      <c r="K1901">
        <v>5.8860000000000001</v>
      </c>
      <c r="L1901">
        <v>339.45400000000001</v>
      </c>
      <c r="M1901">
        <v>42.05</v>
      </c>
      <c r="N1901" t="s">
        <v>15</v>
      </c>
    </row>
    <row r="1902" spans="1:14" x14ac:dyDescent="0.35">
      <c r="A1902" t="s">
        <v>16</v>
      </c>
      <c r="B1902" t="s">
        <v>17</v>
      </c>
      <c r="C1902" s="1">
        <v>44791.666666666664</v>
      </c>
      <c r="D1902" t="s">
        <v>14</v>
      </c>
      <c r="E1902">
        <v>30.65</v>
      </c>
      <c r="F1902">
        <v>6.6269999999999998</v>
      </c>
      <c r="G1902">
        <v>3.19</v>
      </c>
      <c r="H1902">
        <v>4.1260000000000003</v>
      </c>
      <c r="I1902">
        <v>1.3575999999999999</v>
      </c>
      <c r="J1902">
        <v>0.16089999999999999</v>
      </c>
      <c r="K1902">
        <v>4.859</v>
      </c>
      <c r="L1902">
        <v>335.27100000000002</v>
      </c>
      <c r="M1902">
        <v>23.16</v>
      </c>
      <c r="N1902" t="s">
        <v>15</v>
      </c>
    </row>
    <row r="1903" spans="1:14" x14ac:dyDescent="0.35">
      <c r="A1903" t="s">
        <v>18</v>
      </c>
      <c r="B1903" t="s">
        <v>19</v>
      </c>
      <c r="C1903" s="1">
        <v>44791.666666666664</v>
      </c>
      <c r="D1903" t="s">
        <v>24</v>
      </c>
      <c r="E1903">
        <v>29.1</v>
      </c>
      <c r="F1903">
        <v>6.8170000000000002</v>
      </c>
      <c r="G1903">
        <v>2.2090000000000001</v>
      </c>
      <c r="H1903">
        <v>3.073</v>
      </c>
      <c r="I1903">
        <v>2.5000000000000001E-2</v>
      </c>
      <c r="J1903">
        <v>8.8200000000000001E-2</v>
      </c>
      <c r="K1903">
        <v>2.399</v>
      </c>
      <c r="L1903">
        <v>261.08199999999999</v>
      </c>
      <c r="M1903">
        <v>34.15</v>
      </c>
      <c r="N1903" t="s">
        <v>15</v>
      </c>
    </row>
    <row r="1904" spans="1:14" x14ac:dyDescent="0.35">
      <c r="A1904" t="s">
        <v>20</v>
      </c>
      <c r="B1904" t="s">
        <v>21</v>
      </c>
      <c r="C1904" s="1">
        <v>44791.666666666664</v>
      </c>
      <c r="D1904" t="s">
        <v>14</v>
      </c>
      <c r="E1904">
        <v>29.62</v>
      </c>
      <c r="F1904">
        <v>6.78</v>
      </c>
      <c r="G1904">
        <v>3.9990000000000001</v>
      </c>
      <c r="H1904">
        <v>2.129</v>
      </c>
      <c r="I1904">
        <v>2.5000000000000001E-2</v>
      </c>
      <c r="J1904">
        <v>7.3599999999999999E-2</v>
      </c>
      <c r="K1904">
        <v>1.9510000000000001</v>
      </c>
      <c r="L1904">
        <v>140.80000000000001</v>
      </c>
      <c r="M1904">
        <v>17.89</v>
      </c>
      <c r="N1904" t="s">
        <v>15</v>
      </c>
    </row>
    <row r="1905" spans="1:14" x14ac:dyDescent="0.35">
      <c r="A1905" t="s">
        <v>12</v>
      </c>
      <c r="B1905" t="s">
        <v>13</v>
      </c>
      <c r="C1905" s="1">
        <v>44791.833333333336</v>
      </c>
      <c r="D1905" t="s">
        <v>24</v>
      </c>
      <c r="E1905">
        <v>29.28</v>
      </c>
      <c r="F1905">
        <v>6.9180000000000001</v>
      </c>
      <c r="G1905">
        <v>4.34</v>
      </c>
      <c r="H1905">
        <v>4.5069999999999997</v>
      </c>
      <c r="I1905">
        <v>1.651</v>
      </c>
      <c r="J1905">
        <v>0.26140000000000002</v>
      </c>
      <c r="K1905">
        <v>6.5270000000000001</v>
      </c>
      <c r="L1905">
        <v>377.75700000000001</v>
      </c>
      <c r="M1905">
        <v>39.68</v>
      </c>
      <c r="N1905" t="s">
        <v>15</v>
      </c>
    </row>
    <row r="1906" spans="1:14" x14ac:dyDescent="0.35">
      <c r="A1906" t="s">
        <v>16</v>
      </c>
      <c r="B1906" t="s">
        <v>17</v>
      </c>
      <c r="C1906" s="1">
        <v>44791.833333333336</v>
      </c>
      <c r="D1906" t="s">
        <v>14</v>
      </c>
      <c r="E1906">
        <v>30.75</v>
      </c>
      <c r="F1906">
        <v>6.6369999999999996</v>
      </c>
      <c r="G1906">
        <v>3.5179999999999998</v>
      </c>
      <c r="H1906">
        <v>3.8690000000000002</v>
      </c>
      <c r="I1906">
        <v>1.2052</v>
      </c>
      <c r="J1906">
        <v>0.14929999999999999</v>
      </c>
      <c r="K1906">
        <v>4.83</v>
      </c>
      <c r="L1906">
        <v>344.45699999999999</v>
      </c>
      <c r="M1906">
        <v>27.47</v>
      </c>
      <c r="N1906" t="s">
        <v>15</v>
      </c>
    </row>
    <row r="1907" spans="1:14" x14ac:dyDescent="0.35">
      <c r="A1907" t="s">
        <v>18</v>
      </c>
      <c r="B1907" t="s">
        <v>19</v>
      </c>
      <c r="C1907" s="1">
        <v>44791.833333333336</v>
      </c>
      <c r="D1907" t="s">
        <v>23</v>
      </c>
      <c r="E1907">
        <v>28.88</v>
      </c>
      <c r="F1907">
        <v>6.7729999999999997</v>
      </c>
      <c r="G1907">
        <v>1.946</v>
      </c>
      <c r="H1907">
        <v>3.52</v>
      </c>
      <c r="I1907">
        <v>0.1125</v>
      </c>
      <c r="J1907">
        <v>9.6500000000000002E-2</v>
      </c>
      <c r="K1907">
        <v>2.6549999999999998</v>
      </c>
      <c r="L1907">
        <v>247.196</v>
      </c>
      <c r="M1907">
        <v>26.83</v>
      </c>
      <c r="N1907" t="s">
        <v>15</v>
      </c>
    </row>
    <row r="1908" spans="1:14" x14ac:dyDescent="0.35">
      <c r="A1908" t="s">
        <v>20</v>
      </c>
      <c r="B1908" t="s">
        <v>21</v>
      </c>
      <c r="C1908" s="1">
        <v>44791.833333333336</v>
      </c>
      <c r="D1908" t="s">
        <v>14</v>
      </c>
      <c r="E1908">
        <v>29.5</v>
      </c>
      <c r="F1908">
        <v>6.77</v>
      </c>
      <c r="G1908">
        <v>3.9710000000000001</v>
      </c>
      <c r="H1908">
        <v>2.13</v>
      </c>
      <c r="I1908">
        <v>2.5000000000000001E-2</v>
      </c>
      <c r="J1908">
        <v>7.5200000000000003E-2</v>
      </c>
      <c r="K1908">
        <v>1.9219999999999999</v>
      </c>
      <c r="L1908">
        <v>140.80000000000001</v>
      </c>
      <c r="M1908">
        <v>18</v>
      </c>
      <c r="N1908" t="s">
        <v>15</v>
      </c>
    </row>
    <row r="1909" spans="1:14" x14ac:dyDescent="0.35">
      <c r="A1909" t="s">
        <v>12</v>
      </c>
      <c r="B1909" t="s">
        <v>13</v>
      </c>
      <c r="C1909" s="1">
        <v>44792</v>
      </c>
      <c r="D1909" t="s">
        <v>24</v>
      </c>
      <c r="E1909">
        <v>29.42</v>
      </c>
      <c r="F1909">
        <v>6.9960000000000004</v>
      </c>
      <c r="G1909">
        <v>4.43</v>
      </c>
      <c r="H1909">
        <v>4.08</v>
      </c>
      <c r="I1909">
        <v>1.7712000000000001</v>
      </c>
      <c r="J1909">
        <v>0.22939999999999999</v>
      </c>
      <c r="K1909">
        <v>6.3380000000000001</v>
      </c>
      <c r="L1909">
        <v>396.24700000000001</v>
      </c>
      <c r="M1909">
        <v>28.06</v>
      </c>
      <c r="N1909" t="s">
        <v>15</v>
      </c>
    </row>
    <row r="1910" spans="1:14" x14ac:dyDescent="0.35">
      <c r="A1910" t="s">
        <v>16</v>
      </c>
      <c r="B1910" t="s">
        <v>17</v>
      </c>
      <c r="C1910" s="1">
        <v>44792</v>
      </c>
      <c r="D1910" t="s">
        <v>14</v>
      </c>
      <c r="E1910">
        <v>30.83</v>
      </c>
      <c r="F1910">
        <v>6.6269999999999998</v>
      </c>
      <c r="G1910">
        <v>3.5190000000000001</v>
      </c>
      <c r="H1910">
        <v>3.68</v>
      </c>
      <c r="I1910">
        <v>1.2037</v>
      </c>
      <c r="J1910">
        <v>0.1295</v>
      </c>
      <c r="K1910">
        <v>4.9089999999999998</v>
      </c>
      <c r="L1910">
        <v>349.98099999999999</v>
      </c>
      <c r="M1910">
        <v>25.31</v>
      </c>
      <c r="N1910" t="s">
        <v>15</v>
      </c>
    </row>
    <row r="1911" spans="1:14" x14ac:dyDescent="0.35">
      <c r="A1911" t="s">
        <v>18</v>
      </c>
      <c r="B1911" t="s">
        <v>19</v>
      </c>
      <c r="C1911" s="1">
        <v>44792</v>
      </c>
      <c r="D1911" t="s">
        <v>23</v>
      </c>
      <c r="E1911">
        <v>28.74</v>
      </c>
      <c r="F1911">
        <v>6.7729999999999997</v>
      </c>
      <c r="G1911">
        <v>1.401</v>
      </c>
      <c r="H1911">
        <v>3.593</v>
      </c>
      <c r="I1911">
        <v>0.37869999999999998</v>
      </c>
      <c r="J1911">
        <v>0.1009</v>
      </c>
      <c r="K1911">
        <v>3.0289999999999999</v>
      </c>
      <c r="L1911">
        <v>247.04400000000001</v>
      </c>
      <c r="M1911">
        <v>22.52</v>
      </c>
      <c r="N1911" t="s">
        <v>15</v>
      </c>
    </row>
    <row r="1912" spans="1:14" x14ac:dyDescent="0.35">
      <c r="A1912" t="s">
        <v>20</v>
      </c>
      <c r="B1912" t="s">
        <v>21</v>
      </c>
      <c r="C1912" s="1">
        <v>44792</v>
      </c>
      <c r="D1912" t="s">
        <v>14</v>
      </c>
      <c r="E1912">
        <v>29.5</v>
      </c>
      <c r="F1912">
        <v>6.76</v>
      </c>
      <c r="G1912">
        <v>3.774</v>
      </c>
      <c r="H1912">
        <v>2.0790000000000002</v>
      </c>
      <c r="I1912">
        <v>2.5000000000000001E-2</v>
      </c>
      <c r="J1912">
        <v>7.5700000000000003E-2</v>
      </c>
      <c r="K1912">
        <v>1.9330000000000001</v>
      </c>
      <c r="L1912">
        <v>143.4</v>
      </c>
      <c r="M1912">
        <v>18.11</v>
      </c>
      <c r="N1912" t="s">
        <v>15</v>
      </c>
    </row>
    <row r="1913" spans="1:14" x14ac:dyDescent="0.35">
      <c r="A1913" t="s">
        <v>12</v>
      </c>
      <c r="B1913" t="s">
        <v>13</v>
      </c>
      <c r="C1913" s="1">
        <v>44792.166666666664</v>
      </c>
      <c r="D1913" t="s">
        <v>24</v>
      </c>
      <c r="E1913">
        <v>29.4</v>
      </c>
      <c r="F1913">
        <v>6.9669999999999996</v>
      </c>
      <c r="G1913">
        <v>4.593</v>
      </c>
      <c r="H1913">
        <v>3.9180000000000001</v>
      </c>
      <c r="I1913">
        <v>1.8166</v>
      </c>
      <c r="J1913">
        <v>0.22839999999999999</v>
      </c>
      <c r="K1913">
        <v>6.8780000000000001</v>
      </c>
      <c r="L1913">
        <v>416.80500000000001</v>
      </c>
      <c r="M1913">
        <v>33.47</v>
      </c>
      <c r="N1913" t="s">
        <v>15</v>
      </c>
    </row>
    <row r="1914" spans="1:14" x14ac:dyDescent="0.35">
      <c r="A1914" t="s">
        <v>16</v>
      </c>
      <c r="B1914" t="s">
        <v>17</v>
      </c>
      <c r="C1914" s="1">
        <v>44792.166666666664</v>
      </c>
      <c r="D1914" t="s">
        <v>14</v>
      </c>
      <c r="E1914">
        <v>30.74</v>
      </c>
      <c r="F1914">
        <v>6.5880000000000001</v>
      </c>
      <c r="G1914">
        <v>3.0339999999999998</v>
      </c>
      <c r="H1914">
        <v>3.8</v>
      </c>
      <c r="I1914">
        <v>1.4512</v>
      </c>
      <c r="J1914">
        <v>0.13109999999999999</v>
      </c>
      <c r="K1914">
        <v>5.3369999999999997</v>
      </c>
      <c r="L1914">
        <v>358.55599999999998</v>
      </c>
      <c r="M1914">
        <v>19.23</v>
      </c>
      <c r="N1914" t="s">
        <v>15</v>
      </c>
    </row>
    <row r="1915" spans="1:14" x14ac:dyDescent="0.35">
      <c r="A1915" t="s">
        <v>18</v>
      </c>
      <c r="B1915" t="s">
        <v>19</v>
      </c>
      <c r="C1915" s="1">
        <v>44792.166666666664</v>
      </c>
      <c r="D1915" t="s">
        <v>23</v>
      </c>
      <c r="E1915">
        <v>28.74</v>
      </c>
      <c r="F1915">
        <v>6.7770000000000001</v>
      </c>
      <c r="G1915">
        <v>1.6459999999999999</v>
      </c>
      <c r="H1915">
        <v>3.0459999999999998</v>
      </c>
      <c r="I1915">
        <v>2.5000000000000001E-2</v>
      </c>
      <c r="J1915">
        <v>0.1013</v>
      </c>
      <c r="K1915">
        <v>2.3159999999999998</v>
      </c>
      <c r="L1915">
        <v>261.08199999999999</v>
      </c>
      <c r="M1915">
        <v>41.38</v>
      </c>
      <c r="N1915" t="s">
        <v>15</v>
      </c>
    </row>
    <row r="1916" spans="1:14" x14ac:dyDescent="0.35">
      <c r="A1916" t="s">
        <v>20</v>
      </c>
      <c r="B1916" t="s">
        <v>21</v>
      </c>
      <c r="C1916" s="1">
        <v>44792.166666666664</v>
      </c>
      <c r="D1916" t="s">
        <v>14</v>
      </c>
      <c r="E1916">
        <v>29.5</v>
      </c>
      <c r="F1916">
        <v>6.75</v>
      </c>
      <c r="G1916">
        <v>3.8519999999999999</v>
      </c>
      <c r="H1916">
        <v>2.081</v>
      </c>
      <c r="I1916">
        <v>2.5000000000000001E-2</v>
      </c>
      <c r="J1916">
        <v>7.9200000000000007E-2</v>
      </c>
      <c r="K1916">
        <v>2.0299999999999998</v>
      </c>
      <c r="L1916">
        <v>143.69999999999999</v>
      </c>
      <c r="M1916">
        <v>21.81</v>
      </c>
      <c r="N1916" t="s">
        <v>15</v>
      </c>
    </row>
    <row r="1917" spans="1:14" x14ac:dyDescent="0.35">
      <c r="A1917" t="s">
        <v>12</v>
      </c>
      <c r="B1917" t="s">
        <v>13</v>
      </c>
      <c r="C1917" s="1">
        <v>44792.333333333336</v>
      </c>
      <c r="D1917" t="s">
        <v>24</v>
      </c>
      <c r="E1917">
        <v>29.4</v>
      </c>
      <c r="F1917">
        <v>6.9690000000000003</v>
      </c>
      <c r="G1917">
        <v>4.9530000000000003</v>
      </c>
      <c r="H1917">
        <v>3.9180000000000001</v>
      </c>
      <c r="I1917">
        <v>1.8166</v>
      </c>
      <c r="J1917">
        <v>0.22839999999999999</v>
      </c>
      <c r="K1917">
        <v>6.8780000000000001</v>
      </c>
      <c r="L1917">
        <v>411.38200000000001</v>
      </c>
      <c r="M1917">
        <v>26.54</v>
      </c>
      <c r="N1917" t="s">
        <v>15</v>
      </c>
    </row>
    <row r="1918" spans="1:14" x14ac:dyDescent="0.35">
      <c r="A1918" t="s">
        <v>16</v>
      </c>
      <c r="B1918" t="s">
        <v>17</v>
      </c>
      <c r="C1918" s="1">
        <v>44792.333333333336</v>
      </c>
      <c r="D1918" t="s">
        <v>14</v>
      </c>
      <c r="E1918">
        <v>30.59</v>
      </c>
      <c r="F1918">
        <v>6.5730000000000004</v>
      </c>
      <c r="G1918">
        <v>2.7629999999999999</v>
      </c>
      <c r="H1918">
        <v>3.8</v>
      </c>
      <c r="I1918">
        <v>1.4512</v>
      </c>
      <c r="J1918">
        <v>0.13109999999999999</v>
      </c>
      <c r="K1918">
        <v>5.3369999999999997</v>
      </c>
      <c r="L1918">
        <v>356.97</v>
      </c>
      <c r="M1918">
        <v>19.18</v>
      </c>
      <c r="N1918" t="s">
        <v>15</v>
      </c>
    </row>
    <row r="1919" spans="1:14" x14ac:dyDescent="0.35">
      <c r="A1919" t="s">
        <v>18</v>
      </c>
      <c r="B1919" t="s">
        <v>19</v>
      </c>
      <c r="C1919" s="1">
        <v>44792.333333333336</v>
      </c>
      <c r="D1919" t="s">
        <v>23</v>
      </c>
      <c r="E1919">
        <v>28.56</v>
      </c>
      <c r="F1919">
        <v>6.7629999999999999</v>
      </c>
      <c r="G1919">
        <v>1.411</v>
      </c>
      <c r="H1919">
        <v>3.0459999999999998</v>
      </c>
      <c r="I1919">
        <v>2.5000000000000001E-2</v>
      </c>
      <c r="J1919">
        <v>0.1013</v>
      </c>
      <c r="K1919">
        <v>2.3159999999999998</v>
      </c>
      <c r="L1919">
        <v>253.452</v>
      </c>
      <c r="M1919">
        <v>28.75</v>
      </c>
      <c r="N1919" t="s">
        <v>15</v>
      </c>
    </row>
    <row r="1920" spans="1:14" x14ac:dyDescent="0.35">
      <c r="A1920" t="s">
        <v>12</v>
      </c>
      <c r="B1920" t="s">
        <v>13</v>
      </c>
      <c r="C1920" s="1">
        <v>44793.666666666664</v>
      </c>
      <c r="D1920" t="s">
        <v>24</v>
      </c>
      <c r="E1920">
        <v>29.76</v>
      </c>
      <c r="F1920">
        <v>7.0129999999999999</v>
      </c>
      <c r="G1920">
        <v>5.1970000000000001</v>
      </c>
      <c r="H1920">
        <v>3.806</v>
      </c>
      <c r="I1920">
        <v>1.5721000000000001</v>
      </c>
      <c r="J1920">
        <v>0.2321</v>
      </c>
      <c r="K1920">
        <v>7.008</v>
      </c>
      <c r="L1920">
        <v>429.80900000000003</v>
      </c>
      <c r="M1920">
        <v>28.67</v>
      </c>
      <c r="N1920" t="s">
        <v>15</v>
      </c>
    </row>
    <row r="1921" spans="1:14" x14ac:dyDescent="0.35">
      <c r="A1921" t="s">
        <v>16</v>
      </c>
      <c r="B1921" t="s">
        <v>17</v>
      </c>
      <c r="C1921" s="1">
        <v>44793.666666666664</v>
      </c>
      <c r="D1921" t="s">
        <v>14</v>
      </c>
      <c r="E1921">
        <v>30.5</v>
      </c>
      <c r="F1921">
        <v>6.51</v>
      </c>
      <c r="G1921">
        <v>3.762</v>
      </c>
      <c r="H1921">
        <v>4.1550000000000002</v>
      </c>
      <c r="I1921">
        <v>1.1848000000000001</v>
      </c>
      <c r="J1921">
        <v>0.15759999999999999</v>
      </c>
      <c r="K1921">
        <v>4.9790000000000001</v>
      </c>
      <c r="L1921">
        <v>333.80599999999998</v>
      </c>
      <c r="M1921">
        <v>21.1</v>
      </c>
      <c r="N1921" t="s">
        <v>15</v>
      </c>
    </row>
    <row r="1922" spans="1:14" x14ac:dyDescent="0.35">
      <c r="A1922" t="s">
        <v>18</v>
      </c>
      <c r="B1922" t="s">
        <v>19</v>
      </c>
      <c r="C1922" s="1">
        <v>44793.666666666664</v>
      </c>
      <c r="D1922" t="s">
        <v>23</v>
      </c>
      <c r="E1922">
        <v>29.02</v>
      </c>
      <c r="F1922">
        <v>6.7629999999999999</v>
      </c>
      <c r="G1922">
        <v>1.3740000000000001</v>
      </c>
      <c r="H1922">
        <v>3.766</v>
      </c>
      <c r="I1922">
        <v>4.7300000000000002E-2</v>
      </c>
      <c r="J1922">
        <v>8.7800000000000003E-2</v>
      </c>
      <c r="K1922">
        <v>2.6309999999999998</v>
      </c>
      <c r="L1922">
        <v>250.24799999999999</v>
      </c>
      <c r="M1922">
        <v>40.28</v>
      </c>
      <c r="N1922" t="s">
        <v>15</v>
      </c>
    </row>
    <row r="1923" spans="1:14" x14ac:dyDescent="0.35">
      <c r="A1923" t="s">
        <v>20</v>
      </c>
      <c r="B1923" t="s">
        <v>21</v>
      </c>
      <c r="C1923" s="1">
        <v>44793.666666666664</v>
      </c>
      <c r="D1923" t="s">
        <v>14</v>
      </c>
      <c r="E1923">
        <v>29.5</v>
      </c>
      <c r="F1923">
        <v>6.8</v>
      </c>
      <c r="G1923">
        <v>3.8479999999999999</v>
      </c>
      <c r="H1923">
        <v>2.0099999999999998</v>
      </c>
      <c r="I1923">
        <v>2.5000000000000001E-2</v>
      </c>
      <c r="J1923">
        <v>7.1300000000000002E-2</v>
      </c>
      <c r="K1923">
        <v>1.9530000000000001</v>
      </c>
      <c r="L1923">
        <v>152.5</v>
      </c>
      <c r="M1923">
        <v>18.940000000000001</v>
      </c>
      <c r="N1923" t="s">
        <v>15</v>
      </c>
    </row>
    <row r="1924" spans="1:14" x14ac:dyDescent="0.35">
      <c r="A1924" t="s">
        <v>12</v>
      </c>
      <c r="B1924" t="s">
        <v>13</v>
      </c>
      <c r="C1924" s="1">
        <v>44793.833333333336</v>
      </c>
      <c r="D1924" t="s">
        <v>24</v>
      </c>
      <c r="E1924">
        <v>29.51</v>
      </c>
      <c r="F1924">
        <v>7.0010000000000003</v>
      </c>
      <c r="G1924">
        <v>5.1790000000000003</v>
      </c>
      <c r="H1924">
        <v>3.6259999999999999</v>
      </c>
      <c r="I1924">
        <v>1.5412999999999999</v>
      </c>
      <c r="J1924">
        <v>0.24510000000000001</v>
      </c>
      <c r="K1924">
        <v>7.3280000000000003</v>
      </c>
      <c r="L1924">
        <v>443.73700000000002</v>
      </c>
      <c r="M1924">
        <v>34.450000000000003</v>
      </c>
      <c r="N1924" t="s">
        <v>15</v>
      </c>
    </row>
    <row r="1925" spans="1:14" x14ac:dyDescent="0.35">
      <c r="A1925" t="s">
        <v>16</v>
      </c>
      <c r="B1925" t="s">
        <v>17</v>
      </c>
      <c r="C1925" s="1">
        <v>44793.833333333336</v>
      </c>
      <c r="D1925" t="s">
        <v>14</v>
      </c>
      <c r="E1925">
        <v>30.48</v>
      </c>
      <c r="F1925">
        <v>6.48</v>
      </c>
      <c r="G1925">
        <v>3.7280000000000002</v>
      </c>
      <c r="H1925">
        <v>3.86</v>
      </c>
      <c r="I1925">
        <v>1.1329</v>
      </c>
      <c r="J1925">
        <v>0.1396</v>
      </c>
      <c r="K1925">
        <v>4.72</v>
      </c>
      <c r="L1925">
        <v>311.19299999999998</v>
      </c>
      <c r="M1925">
        <v>24.35</v>
      </c>
      <c r="N1925" t="s">
        <v>15</v>
      </c>
    </row>
    <row r="1926" spans="1:14" x14ac:dyDescent="0.35">
      <c r="A1926" t="s">
        <v>18</v>
      </c>
      <c r="B1926" t="s">
        <v>19</v>
      </c>
      <c r="C1926" s="1">
        <v>44793.833333333336</v>
      </c>
      <c r="D1926" t="s">
        <v>23</v>
      </c>
      <c r="E1926">
        <v>28.84</v>
      </c>
      <c r="F1926">
        <v>6.782</v>
      </c>
      <c r="G1926">
        <v>1.8540000000000001</v>
      </c>
      <c r="H1926">
        <v>3.3650000000000002</v>
      </c>
      <c r="I1926">
        <v>4.6100000000000002E-2</v>
      </c>
      <c r="J1926">
        <v>8.2500000000000004E-2</v>
      </c>
      <c r="K1926">
        <v>2.6520000000000001</v>
      </c>
      <c r="L1926">
        <v>249.63800000000001</v>
      </c>
      <c r="M1926">
        <v>29.8</v>
      </c>
      <c r="N1926" t="s">
        <v>15</v>
      </c>
    </row>
    <row r="1927" spans="1:14" x14ac:dyDescent="0.35">
      <c r="A1927" t="s">
        <v>20</v>
      </c>
      <c r="B1927" t="s">
        <v>21</v>
      </c>
      <c r="C1927" s="1">
        <v>44793.833333333336</v>
      </c>
      <c r="D1927" t="s">
        <v>14</v>
      </c>
      <c r="E1927">
        <v>29.4</v>
      </c>
      <c r="F1927">
        <v>6.79</v>
      </c>
      <c r="G1927">
        <v>3.6120000000000001</v>
      </c>
      <c r="H1927">
        <v>2.0270000000000001</v>
      </c>
      <c r="I1927">
        <v>2.5000000000000001E-2</v>
      </c>
      <c r="J1927">
        <v>7.0999999999999994E-2</v>
      </c>
      <c r="K1927">
        <v>1.978</v>
      </c>
      <c r="L1927">
        <v>157</v>
      </c>
      <c r="M1927">
        <v>16.899999999999999</v>
      </c>
      <c r="N1927" t="s">
        <v>15</v>
      </c>
    </row>
    <row r="1928" spans="1:14" x14ac:dyDescent="0.35">
      <c r="A1928" t="s">
        <v>12</v>
      </c>
      <c r="B1928" t="s">
        <v>13</v>
      </c>
      <c r="C1928" s="1">
        <v>44794</v>
      </c>
      <c r="D1928" t="s">
        <v>14</v>
      </c>
      <c r="E1928">
        <v>29.37</v>
      </c>
      <c r="F1928">
        <v>6.992</v>
      </c>
      <c r="G1928">
        <v>5.2370000000000001</v>
      </c>
      <c r="H1928">
        <v>3.657</v>
      </c>
      <c r="I1928">
        <v>1.4068000000000001</v>
      </c>
      <c r="J1928">
        <v>0.2407</v>
      </c>
      <c r="K1928">
        <v>7.3869999999999996</v>
      </c>
      <c r="L1928">
        <v>440.34800000000001</v>
      </c>
      <c r="M1928">
        <v>40.450000000000003</v>
      </c>
      <c r="N1928" t="s">
        <v>15</v>
      </c>
    </row>
    <row r="1929" spans="1:14" x14ac:dyDescent="0.35">
      <c r="A1929" t="s">
        <v>16</v>
      </c>
      <c r="B1929" t="s">
        <v>17</v>
      </c>
      <c r="C1929" s="1">
        <v>44794</v>
      </c>
      <c r="D1929" t="s">
        <v>14</v>
      </c>
      <c r="E1929">
        <v>30.36</v>
      </c>
      <c r="F1929">
        <v>6.4610000000000003</v>
      </c>
      <c r="G1929">
        <v>3.7370000000000001</v>
      </c>
      <c r="H1929">
        <v>3.9039999999999999</v>
      </c>
      <c r="I1929">
        <v>1.1862999999999999</v>
      </c>
      <c r="J1929">
        <v>0.13819999999999999</v>
      </c>
      <c r="K1929">
        <v>4.7190000000000003</v>
      </c>
      <c r="L1929">
        <v>306.73700000000002</v>
      </c>
      <c r="M1929">
        <v>28.61</v>
      </c>
      <c r="N1929" t="s">
        <v>15</v>
      </c>
    </row>
    <row r="1930" spans="1:14" x14ac:dyDescent="0.35">
      <c r="A1930" t="s">
        <v>18</v>
      </c>
      <c r="B1930" t="s">
        <v>19</v>
      </c>
      <c r="C1930" s="1">
        <v>44794</v>
      </c>
      <c r="D1930" t="s">
        <v>23</v>
      </c>
      <c r="E1930">
        <v>28.52</v>
      </c>
      <c r="F1930">
        <v>6.7729999999999997</v>
      </c>
      <c r="G1930">
        <v>1.468</v>
      </c>
      <c r="H1930">
        <v>3.31</v>
      </c>
      <c r="I1930">
        <v>3.3300000000000003E-2</v>
      </c>
      <c r="J1930">
        <v>8.2000000000000003E-2</v>
      </c>
      <c r="K1930">
        <v>2.6379999999999999</v>
      </c>
      <c r="L1930">
        <v>235.904</v>
      </c>
      <c r="M1930">
        <v>29.8</v>
      </c>
      <c r="N1930" t="s">
        <v>15</v>
      </c>
    </row>
    <row r="1931" spans="1:14" x14ac:dyDescent="0.35">
      <c r="A1931" t="s">
        <v>20</v>
      </c>
      <c r="B1931" t="s">
        <v>21</v>
      </c>
      <c r="C1931" s="1">
        <v>44794</v>
      </c>
      <c r="D1931" t="s">
        <v>14</v>
      </c>
      <c r="E1931">
        <v>29.37</v>
      </c>
      <c r="F1931">
        <v>6.77</v>
      </c>
      <c r="G1931">
        <v>3.4390000000000001</v>
      </c>
      <c r="H1931">
        <v>1.9650000000000001</v>
      </c>
      <c r="I1931">
        <v>2.5000000000000001E-2</v>
      </c>
      <c r="J1931">
        <v>7.3099999999999998E-2</v>
      </c>
      <c r="K1931">
        <v>2.0630000000000002</v>
      </c>
      <c r="L1931">
        <v>161.19999999999999</v>
      </c>
      <c r="M1931">
        <v>18.25</v>
      </c>
      <c r="N1931" t="s">
        <v>15</v>
      </c>
    </row>
    <row r="1932" spans="1:14" x14ac:dyDescent="0.35">
      <c r="A1932" t="s">
        <v>12</v>
      </c>
      <c r="B1932" t="s">
        <v>13</v>
      </c>
      <c r="C1932" s="1">
        <v>44794.166666666664</v>
      </c>
      <c r="D1932" t="s">
        <v>24</v>
      </c>
      <c r="E1932">
        <v>29.15</v>
      </c>
      <c r="F1932">
        <v>7.0090000000000003</v>
      </c>
      <c r="G1932">
        <v>5.14</v>
      </c>
      <c r="H1932">
        <v>3.6760000000000002</v>
      </c>
      <c r="I1932">
        <v>1.5266</v>
      </c>
      <c r="J1932">
        <v>0.24809999999999999</v>
      </c>
      <c r="K1932">
        <v>7.3710000000000004</v>
      </c>
      <c r="L1932">
        <v>442.07499999999999</v>
      </c>
      <c r="M1932">
        <v>31.97</v>
      </c>
      <c r="N1932" t="s">
        <v>15</v>
      </c>
    </row>
    <row r="1933" spans="1:14" x14ac:dyDescent="0.35">
      <c r="A1933" t="s">
        <v>16</v>
      </c>
      <c r="B1933" t="s">
        <v>17</v>
      </c>
      <c r="C1933" s="1">
        <v>44794.166666666664</v>
      </c>
      <c r="D1933" t="s">
        <v>14</v>
      </c>
      <c r="E1933">
        <v>30.09</v>
      </c>
      <c r="F1933">
        <v>6.4550000000000001</v>
      </c>
      <c r="G1933">
        <v>3.6739999999999999</v>
      </c>
      <c r="H1933">
        <v>3.7970000000000002</v>
      </c>
      <c r="I1933">
        <v>1.2735000000000001</v>
      </c>
      <c r="J1933">
        <v>0.12130000000000001</v>
      </c>
      <c r="K1933">
        <v>4.9790000000000001</v>
      </c>
      <c r="L1933">
        <v>304.72300000000001</v>
      </c>
      <c r="M1933">
        <v>25.5</v>
      </c>
      <c r="N1933" t="s">
        <v>15</v>
      </c>
    </row>
    <row r="1934" spans="1:14" x14ac:dyDescent="0.35">
      <c r="A1934" t="s">
        <v>18</v>
      </c>
      <c r="B1934" t="s">
        <v>19</v>
      </c>
      <c r="C1934" s="1">
        <v>44794.166666666664</v>
      </c>
      <c r="D1934" t="s">
        <v>23</v>
      </c>
      <c r="E1934">
        <v>28.56</v>
      </c>
      <c r="F1934">
        <v>6.782</v>
      </c>
      <c r="G1934">
        <v>1.577</v>
      </c>
      <c r="H1934">
        <v>3.2370000000000001</v>
      </c>
      <c r="I1934">
        <v>2.5000000000000001E-2</v>
      </c>
      <c r="J1934">
        <v>8.3500000000000005E-2</v>
      </c>
      <c r="K1934">
        <v>2.59</v>
      </c>
      <c r="L1934">
        <v>273.899</v>
      </c>
      <c r="M1934">
        <v>26.64</v>
      </c>
      <c r="N1934" t="s">
        <v>15</v>
      </c>
    </row>
    <row r="1935" spans="1:14" x14ac:dyDescent="0.35">
      <c r="A1935" t="s">
        <v>20</v>
      </c>
      <c r="B1935" t="s">
        <v>21</v>
      </c>
      <c r="C1935" s="1">
        <v>44794.166666666664</v>
      </c>
      <c r="D1935" t="s">
        <v>14</v>
      </c>
      <c r="E1935">
        <v>29.25</v>
      </c>
      <c r="F1935">
        <v>6.76</v>
      </c>
      <c r="G1935">
        <v>3.33</v>
      </c>
      <c r="H1935">
        <v>2.0590000000000002</v>
      </c>
      <c r="I1935">
        <v>2.5000000000000001E-2</v>
      </c>
      <c r="J1935">
        <v>8.5599999999999996E-2</v>
      </c>
      <c r="K1935">
        <v>2.1589999999999998</v>
      </c>
      <c r="L1935">
        <v>162.19999999999999</v>
      </c>
      <c r="M1935">
        <v>21.56</v>
      </c>
      <c r="N1935" t="s">
        <v>15</v>
      </c>
    </row>
    <row r="1936" spans="1:14" x14ac:dyDescent="0.35">
      <c r="A1936" t="s">
        <v>12</v>
      </c>
      <c r="B1936" t="s">
        <v>13</v>
      </c>
      <c r="C1936" s="1">
        <v>44794.333333333336</v>
      </c>
      <c r="D1936" t="s">
        <v>24</v>
      </c>
      <c r="E1936">
        <v>29.3</v>
      </c>
      <c r="F1936">
        <v>7.0220000000000002</v>
      </c>
      <c r="G1936">
        <v>5.298</v>
      </c>
      <c r="H1936">
        <v>4.0369999999999999</v>
      </c>
      <c r="I1936">
        <v>1.8002</v>
      </c>
      <c r="J1936">
        <v>0.2424</v>
      </c>
      <c r="K1936">
        <v>7.3179999999999996</v>
      </c>
      <c r="L1936">
        <v>443.55700000000002</v>
      </c>
      <c r="M1936">
        <v>27.75</v>
      </c>
      <c r="N1936" t="s">
        <v>15</v>
      </c>
    </row>
    <row r="1937" spans="1:14" x14ac:dyDescent="0.35">
      <c r="A1937" t="s">
        <v>16</v>
      </c>
      <c r="B1937" t="s">
        <v>17</v>
      </c>
      <c r="C1937" s="1">
        <v>44794.333333333336</v>
      </c>
      <c r="D1937" t="s">
        <v>14</v>
      </c>
      <c r="E1937">
        <v>29.94</v>
      </c>
      <c r="F1937">
        <v>6.4349999999999996</v>
      </c>
      <c r="G1937">
        <v>3.411</v>
      </c>
      <c r="H1937">
        <v>3.7519999999999998</v>
      </c>
      <c r="I1937">
        <v>1.3021</v>
      </c>
      <c r="J1937">
        <v>0.13370000000000001</v>
      </c>
      <c r="K1937">
        <v>5.157</v>
      </c>
      <c r="L1937">
        <v>319.37099999999998</v>
      </c>
      <c r="M1937">
        <v>23.35</v>
      </c>
      <c r="N1937" t="s">
        <v>15</v>
      </c>
    </row>
    <row r="1938" spans="1:14" x14ac:dyDescent="0.35">
      <c r="A1938" t="s">
        <v>18</v>
      </c>
      <c r="B1938" t="s">
        <v>19</v>
      </c>
      <c r="C1938" s="1">
        <v>44794.333333333336</v>
      </c>
      <c r="D1938" t="s">
        <v>23</v>
      </c>
      <c r="E1938">
        <v>28.63</v>
      </c>
      <c r="F1938">
        <v>6.8170000000000002</v>
      </c>
      <c r="G1938">
        <v>1.6659999999999999</v>
      </c>
      <c r="H1938">
        <v>3.0179999999999998</v>
      </c>
      <c r="I1938">
        <v>2.5000000000000001E-2</v>
      </c>
      <c r="J1938">
        <v>8.5400000000000004E-2</v>
      </c>
      <c r="K1938">
        <v>2.5590000000000002</v>
      </c>
      <c r="L1938">
        <v>294.80399999999997</v>
      </c>
      <c r="M1938">
        <v>25.64</v>
      </c>
      <c r="N1938" t="s">
        <v>15</v>
      </c>
    </row>
    <row r="1939" spans="1:14" x14ac:dyDescent="0.35">
      <c r="A1939" t="s">
        <v>20</v>
      </c>
      <c r="B1939" t="s">
        <v>21</v>
      </c>
      <c r="C1939" s="1">
        <v>44794.333333333336</v>
      </c>
      <c r="D1939" t="s">
        <v>14</v>
      </c>
      <c r="E1939">
        <v>29.13</v>
      </c>
      <c r="F1939">
        <v>6.79</v>
      </c>
      <c r="G1939">
        <v>3.448</v>
      </c>
      <c r="H1939">
        <v>1.8640000000000001</v>
      </c>
      <c r="I1939">
        <v>2.5000000000000001E-2</v>
      </c>
      <c r="J1939">
        <v>7.0199999999999999E-2</v>
      </c>
      <c r="K1939">
        <v>1.9930000000000001</v>
      </c>
      <c r="L1939">
        <v>159.5</v>
      </c>
      <c r="M1939">
        <v>27.01</v>
      </c>
      <c r="N1939" t="s">
        <v>15</v>
      </c>
    </row>
    <row r="1940" spans="1:14" x14ac:dyDescent="0.35">
      <c r="A1940" t="s">
        <v>12</v>
      </c>
      <c r="B1940" t="s">
        <v>13</v>
      </c>
      <c r="C1940" s="1">
        <v>44794.5</v>
      </c>
      <c r="D1940" t="s">
        <v>24</v>
      </c>
      <c r="E1940">
        <v>30.25</v>
      </c>
      <c r="F1940">
        <v>7.0330000000000004</v>
      </c>
      <c r="G1940">
        <v>5.3570000000000002</v>
      </c>
      <c r="H1940">
        <v>3.9329999999999998</v>
      </c>
      <c r="I1940">
        <v>1.7539</v>
      </c>
      <c r="J1940">
        <v>0.24299999999999999</v>
      </c>
      <c r="K1940">
        <v>7.4260000000000002</v>
      </c>
      <c r="L1940">
        <v>452.79399999999998</v>
      </c>
      <c r="M1940">
        <v>24.41</v>
      </c>
      <c r="N1940" t="s">
        <v>15</v>
      </c>
    </row>
    <row r="1941" spans="1:14" x14ac:dyDescent="0.35">
      <c r="A1941" t="s">
        <v>16</v>
      </c>
      <c r="B1941" t="s">
        <v>17</v>
      </c>
      <c r="C1941" s="1">
        <v>44794.5</v>
      </c>
      <c r="D1941" t="s">
        <v>14</v>
      </c>
      <c r="E1941">
        <v>30.24</v>
      </c>
      <c r="F1941">
        <v>6.4349999999999996</v>
      </c>
      <c r="G1941">
        <v>3.55</v>
      </c>
      <c r="H1941">
        <v>4.03</v>
      </c>
      <c r="I1941">
        <v>1.3403</v>
      </c>
      <c r="J1941">
        <v>0.14399999999999999</v>
      </c>
      <c r="K1941">
        <v>5.29</v>
      </c>
      <c r="L1941">
        <v>330.327</v>
      </c>
      <c r="M1941">
        <v>17.170000000000002</v>
      </c>
      <c r="N1941" t="s">
        <v>15</v>
      </c>
    </row>
    <row r="1942" spans="1:14" x14ac:dyDescent="0.35">
      <c r="A1942" t="s">
        <v>18</v>
      </c>
      <c r="B1942" t="s">
        <v>19</v>
      </c>
      <c r="C1942" s="1">
        <v>44794.5</v>
      </c>
      <c r="D1942" t="s">
        <v>23</v>
      </c>
      <c r="E1942">
        <v>29.52</v>
      </c>
      <c r="F1942">
        <v>6.8070000000000004</v>
      </c>
      <c r="G1942">
        <v>1.857</v>
      </c>
      <c r="H1942">
        <v>3.3370000000000002</v>
      </c>
      <c r="I1942">
        <v>2.5000000000000001E-2</v>
      </c>
      <c r="J1942">
        <v>8.5599999999999996E-2</v>
      </c>
      <c r="K1942">
        <v>2.6419999999999999</v>
      </c>
      <c r="L1942">
        <v>235.75200000000001</v>
      </c>
      <c r="M1942">
        <v>34.15</v>
      </c>
      <c r="N1942" t="s">
        <v>15</v>
      </c>
    </row>
    <row r="1943" spans="1:14" x14ac:dyDescent="0.35">
      <c r="A1943" t="s">
        <v>20</v>
      </c>
      <c r="B1943" t="s">
        <v>21</v>
      </c>
      <c r="C1943" s="1">
        <v>44794.5</v>
      </c>
      <c r="D1943" t="s">
        <v>14</v>
      </c>
      <c r="E1943">
        <v>29.5</v>
      </c>
      <c r="F1943">
        <v>6.78</v>
      </c>
      <c r="G1943">
        <v>3.198</v>
      </c>
      <c r="H1943">
        <v>2.0489999999999999</v>
      </c>
      <c r="I1943">
        <v>4.0399999999999998E-2</v>
      </c>
      <c r="J1943">
        <v>7.5999999999999998E-2</v>
      </c>
      <c r="K1943">
        <v>2.1520000000000001</v>
      </c>
      <c r="L1943">
        <v>172.2</v>
      </c>
      <c r="M1943">
        <v>17.690000000000001</v>
      </c>
      <c r="N1943" t="s">
        <v>15</v>
      </c>
    </row>
    <row r="1944" spans="1:14" x14ac:dyDescent="0.35">
      <c r="A1944" t="s">
        <v>12</v>
      </c>
      <c r="B1944" t="s">
        <v>13</v>
      </c>
      <c r="C1944" s="1">
        <v>44794.666666666664</v>
      </c>
      <c r="D1944" t="s">
        <v>24</v>
      </c>
      <c r="E1944">
        <v>30.28</v>
      </c>
      <c r="F1944">
        <v>7.0309999999999997</v>
      </c>
      <c r="G1944">
        <v>5.1950000000000003</v>
      </c>
      <c r="H1944">
        <v>3.77</v>
      </c>
      <c r="I1944">
        <v>1.7399</v>
      </c>
      <c r="J1944">
        <v>0.24379999999999999</v>
      </c>
      <c r="K1944">
        <v>7.2439999999999998</v>
      </c>
      <c r="L1944">
        <v>442.798</v>
      </c>
      <c r="M1944">
        <v>26.46</v>
      </c>
      <c r="N1944" t="s">
        <v>15</v>
      </c>
    </row>
    <row r="1945" spans="1:14" x14ac:dyDescent="0.35">
      <c r="A1945" t="s">
        <v>16</v>
      </c>
      <c r="B1945" t="s">
        <v>17</v>
      </c>
      <c r="C1945" s="1">
        <v>44794.666666666664</v>
      </c>
      <c r="D1945" t="s">
        <v>14</v>
      </c>
      <c r="E1945">
        <v>30.61</v>
      </c>
      <c r="F1945">
        <v>6.4349999999999996</v>
      </c>
      <c r="G1945">
        <v>3.7440000000000002</v>
      </c>
      <c r="H1945">
        <v>4.1369999999999996</v>
      </c>
      <c r="I1945">
        <v>1.3843000000000001</v>
      </c>
      <c r="J1945">
        <v>0.13469999999999999</v>
      </c>
      <c r="K1945">
        <v>5.4560000000000004</v>
      </c>
      <c r="L1945">
        <v>271.45800000000003</v>
      </c>
      <c r="M1945">
        <v>14.97</v>
      </c>
      <c r="N1945" t="s">
        <v>15</v>
      </c>
    </row>
    <row r="1946" spans="1:14" x14ac:dyDescent="0.35">
      <c r="A1946" t="s">
        <v>18</v>
      </c>
      <c r="B1946" t="s">
        <v>19</v>
      </c>
      <c r="C1946" s="1">
        <v>44794.666666666664</v>
      </c>
      <c r="D1946" t="s">
        <v>23</v>
      </c>
      <c r="E1946">
        <v>30.15</v>
      </c>
      <c r="F1946">
        <v>6.8310000000000004</v>
      </c>
      <c r="G1946">
        <v>1.2450000000000001</v>
      </c>
      <c r="H1946">
        <v>3.7930000000000001</v>
      </c>
      <c r="I1946">
        <v>0.30930000000000002</v>
      </c>
      <c r="J1946">
        <v>0.10680000000000001</v>
      </c>
      <c r="K1946">
        <v>3.34</v>
      </c>
      <c r="L1946">
        <v>285.03899999999999</v>
      </c>
      <c r="M1946">
        <v>60.93</v>
      </c>
      <c r="N1946" t="s">
        <v>15</v>
      </c>
    </row>
    <row r="1947" spans="1:14" x14ac:dyDescent="0.35">
      <c r="A1947" t="s">
        <v>20</v>
      </c>
      <c r="B1947" t="s">
        <v>21</v>
      </c>
      <c r="C1947" s="1">
        <v>44794.666666666664</v>
      </c>
      <c r="D1947" t="s">
        <v>14</v>
      </c>
      <c r="E1947">
        <v>29.74</v>
      </c>
      <c r="F1947">
        <v>6.77</v>
      </c>
      <c r="G1947">
        <v>4.1619999999999999</v>
      </c>
      <c r="H1947">
        <v>2.2069999999999999</v>
      </c>
      <c r="I1947">
        <v>2.5000000000000001E-2</v>
      </c>
      <c r="J1947">
        <v>7.7600000000000002E-2</v>
      </c>
      <c r="K1947">
        <v>2.2029999999999998</v>
      </c>
      <c r="L1947">
        <v>170.5</v>
      </c>
      <c r="M1947">
        <v>20.84</v>
      </c>
      <c r="N1947" t="s">
        <v>15</v>
      </c>
    </row>
    <row r="1948" spans="1:14" x14ac:dyDescent="0.35">
      <c r="A1948" t="s">
        <v>12</v>
      </c>
      <c r="B1948" t="s">
        <v>13</v>
      </c>
      <c r="C1948" s="1">
        <v>44794.833333333336</v>
      </c>
      <c r="D1948" t="s">
        <v>24</v>
      </c>
      <c r="E1948">
        <v>29.76</v>
      </c>
      <c r="F1948">
        <v>6.984</v>
      </c>
      <c r="G1948">
        <v>4.7539999999999996</v>
      </c>
      <c r="H1948">
        <v>4.1680000000000001</v>
      </c>
      <c r="I1948">
        <v>1.8612</v>
      </c>
      <c r="J1948">
        <v>0.25659999999999999</v>
      </c>
      <c r="K1948">
        <v>7.2830000000000004</v>
      </c>
      <c r="L1948">
        <v>439.65100000000001</v>
      </c>
      <c r="M1948">
        <v>40.24</v>
      </c>
      <c r="N1948" t="s">
        <v>15</v>
      </c>
    </row>
    <row r="1949" spans="1:14" x14ac:dyDescent="0.35">
      <c r="A1949" t="s">
        <v>16</v>
      </c>
      <c r="B1949" t="s">
        <v>17</v>
      </c>
      <c r="C1949" s="1">
        <v>44794.833333333336</v>
      </c>
      <c r="D1949" t="s">
        <v>14</v>
      </c>
      <c r="E1949">
        <v>30.43</v>
      </c>
      <c r="F1949">
        <v>6.4210000000000003</v>
      </c>
      <c r="G1949">
        <v>3.456</v>
      </c>
      <c r="H1949">
        <v>4.29</v>
      </c>
      <c r="I1949">
        <v>1.4000999999999999</v>
      </c>
      <c r="J1949">
        <v>0.1318</v>
      </c>
      <c r="K1949">
        <v>5.5839999999999996</v>
      </c>
      <c r="L1949">
        <v>350.46899999999999</v>
      </c>
      <c r="M1949">
        <v>15.01</v>
      </c>
      <c r="N1949" t="s">
        <v>15</v>
      </c>
    </row>
    <row r="1950" spans="1:14" x14ac:dyDescent="0.35">
      <c r="A1950" t="s">
        <v>18</v>
      </c>
      <c r="B1950" t="s">
        <v>19</v>
      </c>
      <c r="C1950" s="1">
        <v>44794.833333333336</v>
      </c>
      <c r="D1950" t="s">
        <v>23</v>
      </c>
      <c r="E1950">
        <v>28.98</v>
      </c>
      <c r="F1950">
        <v>6.806</v>
      </c>
      <c r="G1950">
        <v>1.804</v>
      </c>
      <c r="H1950">
        <v>2.17</v>
      </c>
      <c r="I1950">
        <v>2.5000000000000001E-2</v>
      </c>
      <c r="J1950">
        <v>8.5400000000000004E-2</v>
      </c>
      <c r="K1950">
        <v>2.585</v>
      </c>
      <c r="L1950">
        <v>270.54199999999997</v>
      </c>
      <c r="M1950">
        <v>36.159999999999997</v>
      </c>
      <c r="N1950" t="s">
        <v>15</v>
      </c>
    </row>
    <row r="1951" spans="1:14" x14ac:dyDescent="0.35">
      <c r="A1951" t="s">
        <v>20</v>
      </c>
      <c r="B1951" t="s">
        <v>21</v>
      </c>
      <c r="C1951" s="1">
        <v>44794.833333333336</v>
      </c>
      <c r="D1951" t="s">
        <v>14</v>
      </c>
      <c r="E1951">
        <v>29.81</v>
      </c>
      <c r="F1951">
        <v>6.79</v>
      </c>
      <c r="G1951">
        <v>4.5330000000000004</v>
      </c>
      <c r="H1951">
        <v>2.4430000000000001</v>
      </c>
      <c r="I1951">
        <v>2.5000000000000001E-2</v>
      </c>
      <c r="J1951">
        <v>7.7899999999999997E-2</v>
      </c>
      <c r="K1951">
        <v>2.1800000000000002</v>
      </c>
      <c r="L1951">
        <v>169.6</v>
      </c>
      <c r="M1951">
        <v>21.93</v>
      </c>
      <c r="N1951" t="s">
        <v>15</v>
      </c>
    </row>
    <row r="1952" spans="1:14" x14ac:dyDescent="0.35">
      <c r="A1952" t="s">
        <v>12</v>
      </c>
      <c r="B1952" t="s">
        <v>13</v>
      </c>
      <c r="C1952" s="1">
        <v>44795</v>
      </c>
      <c r="D1952" t="s">
        <v>24</v>
      </c>
      <c r="E1952">
        <v>29.64</v>
      </c>
      <c r="F1952">
        <v>6.9370000000000003</v>
      </c>
      <c r="G1952">
        <v>4.6639999999999997</v>
      </c>
      <c r="H1952">
        <v>4.1680000000000001</v>
      </c>
      <c r="I1952">
        <v>1.8612</v>
      </c>
      <c r="J1952">
        <v>0.25659999999999999</v>
      </c>
      <c r="K1952">
        <v>7.2830000000000004</v>
      </c>
      <c r="L1952">
        <v>443.41800000000001</v>
      </c>
      <c r="M1952">
        <v>42.66</v>
      </c>
      <c r="N1952" t="s">
        <v>15</v>
      </c>
    </row>
    <row r="1953" spans="1:14" x14ac:dyDescent="0.35">
      <c r="A1953" t="s">
        <v>16</v>
      </c>
      <c r="B1953" t="s">
        <v>17</v>
      </c>
      <c r="C1953" s="1">
        <v>44795</v>
      </c>
      <c r="D1953" t="s">
        <v>14</v>
      </c>
      <c r="E1953">
        <v>30.48</v>
      </c>
      <c r="F1953">
        <v>6.4160000000000004</v>
      </c>
      <c r="G1953">
        <v>3.3879999999999999</v>
      </c>
      <c r="H1953">
        <v>4.29</v>
      </c>
      <c r="I1953">
        <v>1.4000999999999999</v>
      </c>
      <c r="J1953">
        <v>0.1318</v>
      </c>
      <c r="K1953">
        <v>5.5839999999999996</v>
      </c>
      <c r="L1953">
        <v>362.40199999999999</v>
      </c>
      <c r="M1953">
        <v>17.12</v>
      </c>
      <c r="N1953" t="s">
        <v>15</v>
      </c>
    </row>
    <row r="1954" spans="1:14" x14ac:dyDescent="0.35">
      <c r="A1954" t="s">
        <v>18</v>
      </c>
      <c r="B1954" t="s">
        <v>19</v>
      </c>
      <c r="C1954" s="1">
        <v>44795</v>
      </c>
      <c r="D1954" t="s">
        <v>23</v>
      </c>
      <c r="E1954">
        <v>28.73</v>
      </c>
      <c r="F1954">
        <v>6.8120000000000003</v>
      </c>
      <c r="G1954">
        <v>1.5449999999999999</v>
      </c>
      <c r="H1954">
        <v>2.17</v>
      </c>
      <c r="I1954">
        <v>2.5000000000000001E-2</v>
      </c>
      <c r="J1954">
        <v>8.5400000000000004E-2</v>
      </c>
      <c r="K1954">
        <v>2.585</v>
      </c>
      <c r="L1954">
        <v>280.30799999999999</v>
      </c>
      <c r="M1954">
        <v>26.6</v>
      </c>
      <c r="N1954" t="s">
        <v>15</v>
      </c>
    </row>
    <row r="1955" spans="1:14" x14ac:dyDescent="0.35">
      <c r="A1955" t="s">
        <v>20</v>
      </c>
      <c r="B1955" t="s">
        <v>21</v>
      </c>
      <c r="C1955" s="1">
        <v>44795</v>
      </c>
      <c r="D1955" t="s">
        <v>14</v>
      </c>
      <c r="E1955">
        <v>29.62</v>
      </c>
      <c r="F1955">
        <v>6.76</v>
      </c>
      <c r="G1955">
        <v>4.25</v>
      </c>
      <c r="H1955">
        <v>2.4430000000000001</v>
      </c>
      <c r="I1955">
        <v>2.5000000000000001E-2</v>
      </c>
      <c r="J1955">
        <v>7.7899999999999997E-2</v>
      </c>
      <c r="K1955">
        <v>2.1800000000000002</v>
      </c>
      <c r="L1955">
        <v>169.6</v>
      </c>
      <c r="M1955">
        <v>17.86</v>
      </c>
      <c r="N1955" t="s">
        <v>15</v>
      </c>
    </row>
    <row r="1956" spans="1:14" x14ac:dyDescent="0.35">
      <c r="A1956" t="s">
        <v>12</v>
      </c>
      <c r="B1956" t="s">
        <v>13</v>
      </c>
      <c r="C1956" s="1">
        <v>44795.166666666664</v>
      </c>
      <c r="D1956" t="s">
        <v>14</v>
      </c>
      <c r="E1956">
        <v>29.53</v>
      </c>
      <c r="F1956">
        <v>6.9539999999999997</v>
      </c>
      <c r="G1956">
        <v>4.7930000000000001</v>
      </c>
      <c r="H1956">
        <v>3.9929999999999999</v>
      </c>
      <c r="I1956">
        <v>1.1732</v>
      </c>
      <c r="J1956">
        <v>0.26500000000000001</v>
      </c>
      <c r="K1956">
        <v>7.5179999999999998</v>
      </c>
      <c r="L1956">
        <v>449.017</v>
      </c>
      <c r="M1956">
        <v>41.01</v>
      </c>
      <c r="N1956" t="s">
        <v>15</v>
      </c>
    </row>
    <row r="1957" spans="1:14" x14ac:dyDescent="0.35">
      <c r="A1957" t="s">
        <v>16</v>
      </c>
      <c r="B1957" t="s">
        <v>17</v>
      </c>
      <c r="C1957" s="1">
        <v>44795.166666666664</v>
      </c>
      <c r="D1957" t="s">
        <v>14</v>
      </c>
      <c r="E1957">
        <v>30.46</v>
      </c>
      <c r="F1957">
        <v>6.3380000000000001</v>
      </c>
      <c r="G1957">
        <v>4.0650000000000004</v>
      </c>
      <c r="H1957">
        <v>3.7429999999999999</v>
      </c>
      <c r="I1957">
        <v>1.0026999999999999</v>
      </c>
      <c r="J1957">
        <v>0.1207</v>
      </c>
      <c r="K1957">
        <v>5.8339999999999996</v>
      </c>
      <c r="L1957">
        <v>344.82299999999998</v>
      </c>
      <c r="M1957">
        <v>17.12</v>
      </c>
      <c r="N1957" t="s">
        <v>15</v>
      </c>
    </row>
    <row r="1958" spans="1:14" x14ac:dyDescent="0.35">
      <c r="A1958" t="s">
        <v>18</v>
      </c>
      <c r="B1958" t="s">
        <v>19</v>
      </c>
      <c r="C1958" s="1">
        <v>44795.166666666664</v>
      </c>
      <c r="D1958" t="s">
        <v>24</v>
      </c>
      <c r="E1958">
        <v>28.8</v>
      </c>
      <c r="F1958">
        <v>6.8470000000000004</v>
      </c>
      <c r="G1958">
        <v>2.274</v>
      </c>
      <c r="H1958">
        <v>2.9</v>
      </c>
      <c r="I1958">
        <v>2.5000000000000001E-2</v>
      </c>
      <c r="J1958">
        <v>7.4200000000000002E-2</v>
      </c>
      <c r="K1958">
        <v>2.4500000000000002</v>
      </c>
      <c r="L1958">
        <v>422.21699999999998</v>
      </c>
      <c r="M1958">
        <v>29.89</v>
      </c>
      <c r="N1958" t="s">
        <v>15</v>
      </c>
    </row>
    <row r="1959" spans="1:14" x14ac:dyDescent="0.35">
      <c r="A1959" t="s">
        <v>20</v>
      </c>
      <c r="B1959" t="s">
        <v>21</v>
      </c>
      <c r="C1959" s="1">
        <v>44795.166666666664</v>
      </c>
      <c r="D1959" t="s">
        <v>14</v>
      </c>
      <c r="E1959">
        <v>29.62</v>
      </c>
      <c r="F1959">
        <v>6.74</v>
      </c>
      <c r="G1959">
        <v>3.9769999999999999</v>
      </c>
      <c r="H1959">
        <v>2.0499999999999998</v>
      </c>
      <c r="I1959">
        <v>2.5000000000000001E-2</v>
      </c>
      <c r="J1959">
        <v>7.2499999999999995E-2</v>
      </c>
      <c r="K1959">
        <v>2.137</v>
      </c>
      <c r="L1959">
        <v>171.8</v>
      </c>
      <c r="M1959">
        <v>26.35</v>
      </c>
      <c r="N1959" t="s">
        <v>15</v>
      </c>
    </row>
    <row r="1960" spans="1:14" x14ac:dyDescent="0.35">
      <c r="A1960" t="s">
        <v>12</v>
      </c>
      <c r="B1960" t="s">
        <v>13</v>
      </c>
      <c r="C1960" s="1">
        <v>44795.333333333336</v>
      </c>
      <c r="D1960" t="s">
        <v>14</v>
      </c>
      <c r="E1960">
        <v>29.76</v>
      </c>
      <c r="F1960">
        <v>6.95</v>
      </c>
      <c r="G1960">
        <v>4.5609999999999999</v>
      </c>
      <c r="H1960">
        <v>4.0540000000000003</v>
      </c>
      <c r="I1960">
        <v>1.2282</v>
      </c>
      <c r="J1960">
        <v>0.24110000000000001</v>
      </c>
      <c r="K1960">
        <v>7.48</v>
      </c>
      <c r="L1960">
        <v>454.45499999999998</v>
      </c>
      <c r="M1960">
        <v>37.75</v>
      </c>
      <c r="N1960" t="s">
        <v>15</v>
      </c>
    </row>
    <row r="1961" spans="1:14" x14ac:dyDescent="0.35">
      <c r="A1961" t="s">
        <v>16</v>
      </c>
      <c r="B1961" t="s">
        <v>17</v>
      </c>
      <c r="C1961" s="1">
        <v>44795.333333333336</v>
      </c>
      <c r="D1961" t="s">
        <v>14</v>
      </c>
      <c r="E1961">
        <v>30.52</v>
      </c>
      <c r="F1961">
        <v>6.319</v>
      </c>
      <c r="G1961">
        <v>4.1029999999999998</v>
      </c>
      <c r="H1961">
        <v>3.9039999999999999</v>
      </c>
      <c r="I1961">
        <v>0.96699999999999997</v>
      </c>
      <c r="J1961">
        <v>0.1124</v>
      </c>
      <c r="K1961">
        <v>5.8440000000000003</v>
      </c>
      <c r="L1961">
        <v>357.61</v>
      </c>
      <c r="M1961">
        <v>16.02</v>
      </c>
      <c r="N1961" t="s">
        <v>15</v>
      </c>
    </row>
    <row r="1962" spans="1:14" x14ac:dyDescent="0.35">
      <c r="A1962" t="s">
        <v>18</v>
      </c>
      <c r="B1962" t="s">
        <v>19</v>
      </c>
      <c r="C1962" s="1">
        <v>44795.333333333336</v>
      </c>
      <c r="D1962" t="s">
        <v>24</v>
      </c>
      <c r="E1962">
        <v>28.94</v>
      </c>
      <c r="F1962">
        <v>6.9379999999999997</v>
      </c>
      <c r="G1962">
        <v>2.3730000000000002</v>
      </c>
      <c r="H1962">
        <v>2.9180000000000001</v>
      </c>
      <c r="I1962">
        <v>2.5000000000000001E-2</v>
      </c>
      <c r="J1962">
        <v>7.2999999999999995E-2</v>
      </c>
      <c r="K1962">
        <v>2.4390000000000001</v>
      </c>
      <c r="L1962">
        <v>672.31200000000001</v>
      </c>
      <c r="M1962">
        <v>35.159999999999997</v>
      </c>
      <c r="N1962" t="s">
        <v>15</v>
      </c>
    </row>
    <row r="1963" spans="1:14" x14ac:dyDescent="0.35">
      <c r="A1963" t="s">
        <v>20</v>
      </c>
      <c r="B1963" t="s">
        <v>21</v>
      </c>
      <c r="C1963" s="1">
        <v>44795.333333333336</v>
      </c>
      <c r="D1963" t="s">
        <v>14</v>
      </c>
      <c r="E1963">
        <v>29.62</v>
      </c>
      <c r="F1963">
        <v>6.76</v>
      </c>
      <c r="G1963">
        <v>4.0369999999999999</v>
      </c>
      <c r="H1963">
        <v>2.165</v>
      </c>
      <c r="I1963">
        <v>2.5000000000000001E-2</v>
      </c>
      <c r="J1963">
        <v>7.17E-2</v>
      </c>
      <c r="K1963">
        <v>2.1549999999999998</v>
      </c>
      <c r="L1963">
        <v>169.6</v>
      </c>
      <c r="M1963">
        <v>19.61</v>
      </c>
      <c r="N1963" t="s">
        <v>15</v>
      </c>
    </row>
    <row r="1964" spans="1:14" x14ac:dyDescent="0.35">
      <c r="A1964" t="s">
        <v>12</v>
      </c>
      <c r="B1964" t="s">
        <v>13</v>
      </c>
      <c r="C1964" s="1">
        <v>44795.5</v>
      </c>
      <c r="D1964" t="s">
        <v>14</v>
      </c>
      <c r="E1964">
        <v>30.74</v>
      </c>
      <c r="F1964">
        <v>7.0309999999999997</v>
      </c>
      <c r="G1964">
        <v>5.1059999999999999</v>
      </c>
      <c r="H1964">
        <v>3.9340000000000002</v>
      </c>
      <c r="I1964">
        <v>1.1229</v>
      </c>
      <c r="J1964">
        <v>0.2296</v>
      </c>
      <c r="K1964">
        <v>7.6589999999999998</v>
      </c>
      <c r="L1964">
        <v>465.596</v>
      </c>
      <c r="M1964">
        <v>32.4</v>
      </c>
      <c r="N1964" t="s">
        <v>15</v>
      </c>
    </row>
    <row r="1965" spans="1:14" x14ac:dyDescent="0.35">
      <c r="A1965" t="s">
        <v>16</v>
      </c>
      <c r="B1965" t="s">
        <v>17</v>
      </c>
      <c r="C1965" s="1">
        <v>44795.5</v>
      </c>
      <c r="D1965" t="s">
        <v>14</v>
      </c>
      <c r="E1965">
        <v>30.94</v>
      </c>
      <c r="F1965">
        <v>6.3860000000000001</v>
      </c>
      <c r="G1965">
        <v>3.3940000000000001</v>
      </c>
      <c r="H1965">
        <v>3.7789999999999999</v>
      </c>
      <c r="I1965">
        <v>1.3193999999999999</v>
      </c>
      <c r="J1965">
        <v>0.12609999999999999</v>
      </c>
      <c r="K1965">
        <v>5.7679999999999998</v>
      </c>
      <c r="L1965">
        <v>364.26299999999998</v>
      </c>
      <c r="M1965">
        <v>20.14</v>
      </c>
      <c r="N1965" t="s">
        <v>15</v>
      </c>
    </row>
    <row r="1966" spans="1:14" x14ac:dyDescent="0.35">
      <c r="A1966" t="s">
        <v>18</v>
      </c>
      <c r="B1966" t="s">
        <v>19</v>
      </c>
      <c r="C1966" s="1">
        <v>44795.5</v>
      </c>
      <c r="D1966" t="s">
        <v>14</v>
      </c>
      <c r="E1966">
        <v>30.08</v>
      </c>
      <c r="F1966">
        <v>6.9379999999999997</v>
      </c>
      <c r="G1966">
        <v>3.2280000000000002</v>
      </c>
      <c r="H1966">
        <v>3.0459999999999998</v>
      </c>
      <c r="I1966">
        <v>2.5000000000000001E-2</v>
      </c>
      <c r="J1966">
        <v>7.9399999999999998E-2</v>
      </c>
      <c r="K1966">
        <v>2.4460000000000002</v>
      </c>
      <c r="L1966">
        <v>341.03899999999999</v>
      </c>
      <c r="M1966">
        <v>39.28</v>
      </c>
      <c r="N1966" t="s">
        <v>15</v>
      </c>
    </row>
    <row r="1967" spans="1:14" x14ac:dyDescent="0.35">
      <c r="A1967" t="s">
        <v>20</v>
      </c>
      <c r="B1967" t="s">
        <v>21</v>
      </c>
      <c r="C1967" s="1">
        <v>44795.5</v>
      </c>
      <c r="D1967" t="s">
        <v>14</v>
      </c>
      <c r="E1967">
        <v>29.99</v>
      </c>
      <c r="F1967">
        <v>6.75</v>
      </c>
      <c r="G1967">
        <v>4.1040000000000001</v>
      </c>
      <c r="H1967">
        <v>2.2320000000000002</v>
      </c>
      <c r="I1967">
        <v>5.6300000000000003E-2</v>
      </c>
      <c r="J1967">
        <v>7.9699999999999993E-2</v>
      </c>
      <c r="K1967">
        <v>2.3610000000000002</v>
      </c>
      <c r="L1967">
        <v>180.2</v>
      </c>
      <c r="M1967">
        <v>18.84</v>
      </c>
      <c r="N1967" t="s">
        <v>15</v>
      </c>
    </row>
    <row r="1968" spans="1:14" x14ac:dyDescent="0.35">
      <c r="A1968" t="s">
        <v>12</v>
      </c>
      <c r="B1968" t="s">
        <v>13</v>
      </c>
      <c r="C1968" s="1">
        <v>44795.666666666664</v>
      </c>
      <c r="D1968" t="s">
        <v>14</v>
      </c>
      <c r="E1968">
        <v>31.1</v>
      </c>
      <c r="F1968">
        <v>7.0259999999999998</v>
      </c>
      <c r="G1968">
        <v>4.7530000000000001</v>
      </c>
      <c r="H1968">
        <v>3.706</v>
      </c>
      <c r="I1968">
        <v>1.0669</v>
      </c>
      <c r="J1968">
        <v>0.22650000000000001</v>
      </c>
      <c r="K1968">
        <v>7.6849999999999996</v>
      </c>
      <c r="L1968">
        <v>460.85199999999998</v>
      </c>
      <c r="M1968">
        <v>43.02</v>
      </c>
      <c r="N1968" t="s">
        <v>15</v>
      </c>
    </row>
    <row r="1969" spans="1:14" x14ac:dyDescent="0.35">
      <c r="A1969" t="s">
        <v>16</v>
      </c>
      <c r="B1969" t="s">
        <v>17</v>
      </c>
      <c r="C1969" s="1">
        <v>44795.666666666664</v>
      </c>
      <c r="D1969" t="s">
        <v>14</v>
      </c>
      <c r="E1969">
        <v>31.21</v>
      </c>
      <c r="F1969">
        <v>6.3920000000000003</v>
      </c>
      <c r="G1969">
        <v>3.6059999999999999</v>
      </c>
      <c r="H1969">
        <v>4.0750000000000002</v>
      </c>
      <c r="I1969">
        <v>1.1271</v>
      </c>
      <c r="J1969">
        <v>0.1195</v>
      </c>
      <c r="K1969">
        <v>5.7409999999999997</v>
      </c>
      <c r="L1969">
        <v>348.21100000000001</v>
      </c>
      <c r="M1969">
        <v>14.92</v>
      </c>
      <c r="N1969" t="s">
        <v>15</v>
      </c>
    </row>
    <row r="1970" spans="1:14" x14ac:dyDescent="0.35">
      <c r="A1970" t="s">
        <v>18</v>
      </c>
      <c r="B1970" t="s">
        <v>19</v>
      </c>
      <c r="C1970" s="1">
        <v>44795.666666666664</v>
      </c>
      <c r="D1970" t="s">
        <v>23</v>
      </c>
      <c r="E1970">
        <v>31.89</v>
      </c>
      <c r="F1970">
        <v>6.85</v>
      </c>
      <c r="G1970">
        <v>1.7310000000000001</v>
      </c>
      <c r="H1970">
        <v>3.629</v>
      </c>
      <c r="I1970">
        <v>0.1065</v>
      </c>
      <c r="J1970">
        <v>9.9599999999999994E-2</v>
      </c>
      <c r="K1970">
        <v>2.907</v>
      </c>
      <c r="L1970">
        <v>271.916</v>
      </c>
      <c r="M1970">
        <v>53.56</v>
      </c>
      <c r="N1970" t="s">
        <v>15</v>
      </c>
    </row>
    <row r="1971" spans="1:14" x14ac:dyDescent="0.35">
      <c r="A1971" t="s">
        <v>20</v>
      </c>
      <c r="B1971" t="s">
        <v>21</v>
      </c>
      <c r="C1971" s="1">
        <v>44795.666666666664</v>
      </c>
      <c r="D1971" t="s">
        <v>14</v>
      </c>
      <c r="E1971">
        <v>30.1</v>
      </c>
      <c r="F1971">
        <v>6.77</v>
      </c>
      <c r="G1971">
        <v>4.383</v>
      </c>
      <c r="H1971">
        <v>2.2040000000000002</v>
      </c>
      <c r="I1971">
        <v>2.5000000000000001E-2</v>
      </c>
      <c r="J1971">
        <v>7.4099999999999999E-2</v>
      </c>
      <c r="K1971">
        <v>2.0910000000000002</v>
      </c>
      <c r="L1971">
        <v>164.5</v>
      </c>
      <c r="M1971">
        <v>17.510000000000002</v>
      </c>
      <c r="N1971" t="s">
        <v>15</v>
      </c>
    </row>
    <row r="1972" spans="1:14" x14ac:dyDescent="0.35">
      <c r="A1972" t="s">
        <v>12</v>
      </c>
      <c r="B1972" t="s">
        <v>13</v>
      </c>
      <c r="C1972" s="1">
        <v>44795.833333333336</v>
      </c>
      <c r="D1972" t="s">
        <v>14</v>
      </c>
      <c r="E1972">
        <v>30.62</v>
      </c>
      <c r="F1972">
        <v>6.9960000000000004</v>
      </c>
      <c r="G1972">
        <v>4.3529999999999998</v>
      </c>
      <c r="H1972">
        <v>3.8210000000000002</v>
      </c>
      <c r="I1972">
        <v>1.2594000000000001</v>
      </c>
      <c r="J1972">
        <v>0.23569999999999999</v>
      </c>
      <c r="K1972">
        <v>7.9960000000000004</v>
      </c>
      <c r="L1972">
        <v>466.19200000000001</v>
      </c>
      <c r="M1972">
        <v>42.32</v>
      </c>
      <c r="N1972" t="s">
        <v>15</v>
      </c>
    </row>
    <row r="1973" spans="1:14" x14ac:dyDescent="0.35">
      <c r="A1973" t="s">
        <v>16</v>
      </c>
      <c r="B1973" t="s">
        <v>17</v>
      </c>
      <c r="C1973" s="1">
        <v>44795.833333333336</v>
      </c>
      <c r="D1973" t="s">
        <v>14</v>
      </c>
      <c r="E1973">
        <v>31.11</v>
      </c>
      <c r="F1973">
        <v>6.3529999999999998</v>
      </c>
      <c r="G1973">
        <v>3.0030000000000001</v>
      </c>
      <c r="H1973">
        <v>4.2270000000000003</v>
      </c>
      <c r="I1973">
        <v>1.1069</v>
      </c>
      <c r="J1973">
        <v>0.1186</v>
      </c>
      <c r="K1973">
        <v>5.7530000000000001</v>
      </c>
      <c r="L1973">
        <v>340.70299999999997</v>
      </c>
      <c r="M1973">
        <v>13.87</v>
      </c>
      <c r="N1973" t="s">
        <v>15</v>
      </c>
    </row>
    <row r="1974" spans="1:14" x14ac:dyDescent="0.35">
      <c r="A1974" t="s">
        <v>18</v>
      </c>
      <c r="B1974" t="s">
        <v>19</v>
      </c>
      <c r="C1974" s="1">
        <v>44795.833333333336</v>
      </c>
      <c r="D1974" t="s">
        <v>24</v>
      </c>
      <c r="E1974">
        <v>29.54</v>
      </c>
      <c r="F1974">
        <v>6.86</v>
      </c>
      <c r="G1974">
        <v>2.399</v>
      </c>
      <c r="H1974">
        <v>3.274</v>
      </c>
      <c r="I1974">
        <v>2.5000000000000001E-2</v>
      </c>
      <c r="J1974">
        <v>8.8800000000000004E-2</v>
      </c>
      <c r="K1974">
        <v>2.4159999999999999</v>
      </c>
      <c r="L1974">
        <v>280.613</v>
      </c>
      <c r="M1974">
        <v>55.57</v>
      </c>
      <c r="N1974" t="s">
        <v>15</v>
      </c>
    </row>
    <row r="1975" spans="1:14" x14ac:dyDescent="0.35">
      <c r="A1975" t="s">
        <v>20</v>
      </c>
      <c r="B1975" t="s">
        <v>21</v>
      </c>
      <c r="C1975" s="1">
        <v>44795.833333333336</v>
      </c>
      <c r="D1975" t="s">
        <v>14</v>
      </c>
      <c r="E1975">
        <v>29.86</v>
      </c>
      <c r="F1975">
        <v>6.74</v>
      </c>
      <c r="G1975">
        <v>4.1769999999999996</v>
      </c>
      <c r="H1975">
        <v>1.9419999999999999</v>
      </c>
      <c r="I1975">
        <v>2.5000000000000001E-2</v>
      </c>
      <c r="J1975">
        <v>7.1499999999999994E-2</v>
      </c>
      <c r="K1975">
        <v>1.972</v>
      </c>
      <c r="L1975">
        <v>157</v>
      </c>
      <c r="M1975">
        <v>17.579999999999998</v>
      </c>
      <c r="N1975" t="s">
        <v>15</v>
      </c>
    </row>
    <row r="1976" spans="1:14" x14ac:dyDescent="0.35">
      <c r="A1976" t="s">
        <v>12</v>
      </c>
      <c r="B1976" t="s">
        <v>13</v>
      </c>
      <c r="C1976" s="1">
        <v>44796</v>
      </c>
      <c r="D1976" t="s">
        <v>14</v>
      </c>
      <c r="E1976">
        <v>30.61</v>
      </c>
      <c r="F1976">
        <v>7.0220000000000002</v>
      </c>
      <c r="G1976">
        <v>4.96</v>
      </c>
      <c r="H1976">
        <v>3.8210000000000002</v>
      </c>
      <c r="I1976">
        <v>1.2594000000000001</v>
      </c>
      <c r="J1976">
        <v>0.23569999999999999</v>
      </c>
      <c r="K1976">
        <v>7.9960000000000004</v>
      </c>
      <c r="L1976">
        <v>468.23899999999998</v>
      </c>
      <c r="M1976">
        <v>41.96</v>
      </c>
      <c r="N1976" t="s">
        <v>15</v>
      </c>
    </row>
    <row r="1977" spans="1:14" x14ac:dyDescent="0.35">
      <c r="A1977" t="s">
        <v>16</v>
      </c>
      <c r="B1977" t="s">
        <v>17</v>
      </c>
      <c r="C1977" s="1">
        <v>44796</v>
      </c>
      <c r="D1977" t="s">
        <v>24</v>
      </c>
      <c r="E1977">
        <v>31.02</v>
      </c>
      <c r="F1977">
        <v>6.3380000000000001</v>
      </c>
      <c r="G1977">
        <v>2.9769999999999999</v>
      </c>
      <c r="H1977">
        <v>4.2270000000000003</v>
      </c>
      <c r="I1977">
        <v>1.1069</v>
      </c>
      <c r="J1977">
        <v>0.1186</v>
      </c>
      <c r="K1977">
        <v>5.7530000000000001</v>
      </c>
      <c r="L1977">
        <v>337.31599999999997</v>
      </c>
      <c r="M1977">
        <v>14.97</v>
      </c>
      <c r="N1977" t="s">
        <v>15</v>
      </c>
    </row>
    <row r="1978" spans="1:14" x14ac:dyDescent="0.35">
      <c r="A1978" t="s">
        <v>18</v>
      </c>
      <c r="B1978" t="s">
        <v>19</v>
      </c>
      <c r="C1978" s="1">
        <v>44796</v>
      </c>
      <c r="D1978" t="s">
        <v>24</v>
      </c>
      <c r="E1978">
        <v>29.38</v>
      </c>
      <c r="F1978">
        <v>6.875</v>
      </c>
      <c r="G1978">
        <v>2.802</v>
      </c>
      <c r="H1978">
        <v>3.274</v>
      </c>
      <c r="I1978">
        <v>2.5000000000000001E-2</v>
      </c>
      <c r="J1978">
        <v>8.8800000000000004E-2</v>
      </c>
      <c r="K1978">
        <v>2.4159999999999999</v>
      </c>
      <c r="L1978">
        <v>336.61399999999998</v>
      </c>
      <c r="M1978">
        <v>46.37</v>
      </c>
      <c r="N1978" t="s">
        <v>15</v>
      </c>
    </row>
    <row r="1979" spans="1:14" x14ac:dyDescent="0.35">
      <c r="A1979" t="s">
        <v>20</v>
      </c>
      <c r="B1979" t="s">
        <v>21</v>
      </c>
      <c r="C1979" s="1">
        <v>44796</v>
      </c>
      <c r="D1979" t="s">
        <v>14</v>
      </c>
      <c r="E1979">
        <v>29.85</v>
      </c>
      <c r="F1979">
        <v>6.75</v>
      </c>
      <c r="G1979">
        <v>3.9860000000000002</v>
      </c>
      <c r="H1979">
        <v>1.9419999999999999</v>
      </c>
      <c r="I1979">
        <v>2.5000000000000001E-2</v>
      </c>
      <c r="J1979">
        <v>7.1499999999999994E-2</v>
      </c>
      <c r="K1979">
        <v>1.972</v>
      </c>
      <c r="L1979">
        <v>158.69999999999999</v>
      </c>
      <c r="M1979">
        <v>22.29</v>
      </c>
      <c r="N1979" t="s">
        <v>15</v>
      </c>
    </row>
    <row r="1980" spans="1:14" x14ac:dyDescent="0.35">
      <c r="A1980" t="s">
        <v>12</v>
      </c>
      <c r="B1980" t="s">
        <v>13</v>
      </c>
      <c r="C1980" s="1">
        <v>44796.166666666664</v>
      </c>
      <c r="D1980" t="s">
        <v>14</v>
      </c>
      <c r="E1980">
        <v>30.5</v>
      </c>
      <c r="F1980">
        <v>7.0220000000000002</v>
      </c>
      <c r="G1980">
        <v>5.0250000000000004</v>
      </c>
      <c r="H1980">
        <v>4.0810000000000004</v>
      </c>
      <c r="I1980">
        <v>0.83330000000000004</v>
      </c>
      <c r="J1980">
        <v>0.23530000000000001</v>
      </c>
      <c r="K1980">
        <v>8.2059999999999995</v>
      </c>
      <c r="L1980">
        <v>476.57299999999998</v>
      </c>
      <c r="M1980">
        <v>43.34</v>
      </c>
      <c r="N1980" t="s">
        <v>15</v>
      </c>
    </row>
    <row r="1981" spans="1:14" x14ac:dyDescent="0.35">
      <c r="A1981" t="s">
        <v>16</v>
      </c>
      <c r="B1981" t="s">
        <v>17</v>
      </c>
      <c r="C1981" s="1">
        <v>44796.166666666664</v>
      </c>
      <c r="D1981" t="s">
        <v>24</v>
      </c>
      <c r="E1981">
        <v>31.03</v>
      </c>
      <c r="F1981">
        <v>6.3630000000000004</v>
      </c>
      <c r="G1981">
        <v>2.8959999999999999</v>
      </c>
      <c r="H1981">
        <v>4.1909999999999998</v>
      </c>
      <c r="I1981">
        <v>1.1878</v>
      </c>
      <c r="J1981">
        <v>0.1241</v>
      </c>
      <c r="K1981">
        <v>5.8879999999999999</v>
      </c>
      <c r="L1981">
        <v>352.75799999999998</v>
      </c>
      <c r="M1981">
        <v>24.35</v>
      </c>
      <c r="N1981" t="s">
        <v>15</v>
      </c>
    </row>
    <row r="1982" spans="1:14" x14ac:dyDescent="0.35">
      <c r="A1982" t="s">
        <v>18</v>
      </c>
      <c r="B1982" t="s">
        <v>19</v>
      </c>
      <c r="C1982" s="1">
        <v>44796.166666666664</v>
      </c>
      <c r="D1982" t="s">
        <v>14</v>
      </c>
      <c r="E1982">
        <v>29.21</v>
      </c>
      <c r="F1982">
        <v>6.899</v>
      </c>
      <c r="G1982">
        <v>3.1019999999999999</v>
      </c>
      <c r="H1982">
        <v>2.9180000000000001</v>
      </c>
      <c r="I1982">
        <v>2.5000000000000001E-2</v>
      </c>
      <c r="J1982">
        <v>7.3499999999999996E-2</v>
      </c>
      <c r="K1982">
        <v>2.42</v>
      </c>
      <c r="L1982">
        <v>394.14100000000002</v>
      </c>
      <c r="M1982">
        <v>40.33</v>
      </c>
      <c r="N1982" t="s">
        <v>15</v>
      </c>
    </row>
    <row r="1983" spans="1:14" x14ac:dyDescent="0.35">
      <c r="A1983" t="s">
        <v>20</v>
      </c>
      <c r="B1983" t="s">
        <v>21</v>
      </c>
      <c r="C1983" s="1">
        <v>44796.166666666664</v>
      </c>
      <c r="D1983" t="s">
        <v>14</v>
      </c>
      <c r="E1983">
        <v>29.74</v>
      </c>
      <c r="F1983">
        <v>6.74</v>
      </c>
      <c r="G1983">
        <v>3.6890000000000001</v>
      </c>
      <c r="H1983">
        <v>1.8680000000000001</v>
      </c>
      <c r="I1983">
        <v>2.5499999999999998E-2</v>
      </c>
      <c r="J1983">
        <v>7.1199999999999999E-2</v>
      </c>
      <c r="K1983">
        <v>1.986</v>
      </c>
      <c r="L1983">
        <v>158.5</v>
      </c>
      <c r="M1983">
        <v>17.22</v>
      </c>
      <c r="N1983" t="s">
        <v>15</v>
      </c>
    </row>
    <row r="1984" spans="1:14" x14ac:dyDescent="0.35">
      <c r="A1984" t="s">
        <v>12</v>
      </c>
      <c r="B1984" t="s">
        <v>13</v>
      </c>
      <c r="C1984" s="1">
        <v>44796.333333333336</v>
      </c>
      <c r="D1984" t="s">
        <v>14</v>
      </c>
      <c r="E1984">
        <v>30.74</v>
      </c>
      <c r="F1984">
        <v>7.0330000000000004</v>
      </c>
      <c r="G1984">
        <v>5.18</v>
      </c>
      <c r="H1984">
        <v>4.1059999999999999</v>
      </c>
      <c r="I1984">
        <v>0.78759999999999997</v>
      </c>
      <c r="J1984">
        <v>0.2223</v>
      </c>
      <c r="K1984">
        <v>8.173</v>
      </c>
      <c r="L1984">
        <v>486.28300000000002</v>
      </c>
      <c r="M1984">
        <v>42.02</v>
      </c>
      <c r="N1984" t="s">
        <v>15</v>
      </c>
    </row>
    <row r="1985" spans="1:14" x14ac:dyDescent="0.35">
      <c r="A1985" t="s">
        <v>16</v>
      </c>
      <c r="B1985" t="s">
        <v>17</v>
      </c>
      <c r="C1985" s="1">
        <v>44796.333333333336</v>
      </c>
      <c r="D1985" t="s">
        <v>24</v>
      </c>
      <c r="E1985">
        <v>31.16</v>
      </c>
      <c r="F1985">
        <v>6.367</v>
      </c>
      <c r="G1985">
        <v>2.8079999999999998</v>
      </c>
      <c r="H1985">
        <v>4.218</v>
      </c>
      <c r="I1985">
        <v>1.1400999999999999</v>
      </c>
      <c r="J1985">
        <v>0.1178</v>
      </c>
      <c r="K1985">
        <v>5.8970000000000002</v>
      </c>
      <c r="L1985">
        <v>359.53300000000002</v>
      </c>
      <c r="M1985">
        <v>32.78</v>
      </c>
      <c r="N1985" t="s">
        <v>15</v>
      </c>
    </row>
    <row r="1986" spans="1:14" x14ac:dyDescent="0.35">
      <c r="A1986" t="s">
        <v>18</v>
      </c>
      <c r="B1986" t="s">
        <v>19</v>
      </c>
      <c r="C1986" s="1">
        <v>44796.333333333336</v>
      </c>
      <c r="D1986" t="s">
        <v>14</v>
      </c>
      <c r="E1986">
        <v>29.3</v>
      </c>
      <c r="F1986">
        <v>6.9470000000000001</v>
      </c>
      <c r="G1986">
        <v>3.6560000000000001</v>
      </c>
      <c r="H1986">
        <v>2.8809999999999998</v>
      </c>
      <c r="I1986">
        <v>2.5000000000000001E-2</v>
      </c>
      <c r="J1986">
        <v>7.8399999999999997E-2</v>
      </c>
      <c r="K1986">
        <v>2.38</v>
      </c>
      <c r="L1986">
        <v>1462.425</v>
      </c>
      <c r="M1986">
        <v>50.45</v>
      </c>
      <c r="N1986" t="s">
        <v>15</v>
      </c>
    </row>
    <row r="1987" spans="1:14" x14ac:dyDescent="0.35">
      <c r="A1987" t="s">
        <v>20</v>
      </c>
      <c r="B1987" t="s">
        <v>21</v>
      </c>
      <c r="C1987" s="1">
        <v>44796.333333333336</v>
      </c>
      <c r="D1987" t="s">
        <v>14</v>
      </c>
      <c r="E1987">
        <v>29.74</v>
      </c>
      <c r="F1987">
        <v>6.74</v>
      </c>
      <c r="G1987">
        <v>3.6280000000000001</v>
      </c>
      <c r="H1987">
        <v>1.774</v>
      </c>
      <c r="I1987">
        <v>2.5000000000000001E-2</v>
      </c>
      <c r="J1987">
        <v>6.88E-2</v>
      </c>
      <c r="K1987">
        <v>1.984</v>
      </c>
      <c r="L1987">
        <v>158.19999999999999</v>
      </c>
      <c r="M1987">
        <v>17.59</v>
      </c>
      <c r="N1987" t="s">
        <v>15</v>
      </c>
    </row>
    <row r="1988" spans="1:14" x14ac:dyDescent="0.35">
      <c r="A1988" t="s">
        <v>12</v>
      </c>
      <c r="B1988" t="s">
        <v>13</v>
      </c>
      <c r="C1988" s="1">
        <v>44796.5</v>
      </c>
      <c r="D1988" t="s">
        <v>14</v>
      </c>
      <c r="E1988">
        <v>31.6</v>
      </c>
      <c r="F1988">
        <v>7.0579999999999998</v>
      </c>
      <c r="G1988">
        <v>5.6109999999999998</v>
      </c>
      <c r="H1988">
        <v>3.7410000000000001</v>
      </c>
      <c r="I1988">
        <v>0.67620000000000002</v>
      </c>
      <c r="J1988">
        <v>0.22189999999999999</v>
      </c>
      <c r="K1988">
        <v>7.7290000000000001</v>
      </c>
      <c r="L1988">
        <v>483.36399999999998</v>
      </c>
      <c r="M1988">
        <v>40.54</v>
      </c>
      <c r="N1988" t="s">
        <v>15</v>
      </c>
    </row>
    <row r="1989" spans="1:14" x14ac:dyDescent="0.35">
      <c r="A1989" t="s">
        <v>16</v>
      </c>
      <c r="B1989" t="s">
        <v>17</v>
      </c>
      <c r="C1989" s="1">
        <v>44796.5</v>
      </c>
      <c r="D1989" t="s">
        <v>24</v>
      </c>
      <c r="E1989">
        <v>31.6</v>
      </c>
      <c r="F1989">
        <v>6.3819999999999997</v>
      </c>
      <c r="G1989">
        <v>2.5819999999999999</v>
      </c>
      <c r="H1989">
        <v>4.3789999999999996</v>
      </c>
      <c r="I1989">
        <v>1.1395999999999999</v>
      </c>
      <c r="J1989">
        <v>0.13009999999999999</v>
      </c>
      <c r="K1989">
        <v>6.101</v>
      </c>
      <c r="L1989">
        <v>312.779</v>
      </c>
      <c r="M1989">
        <v>30.67</v>
      </c>
      <c r="N1989" t="s">
        <v>15</v>
      </c>
    </row>
    <row r="1990" spans="1:14" x14ac:dyDescent="0.35">
      <c r="A1990" t="s">
        <v>18</v>
      </c>
      <c r="B1990" t="s">
        <v>19</v>
      </c>
      <c r="C1990" s="1">
        <v>44796.5</v>
      </c>
      <c r="D1990" t="s">
        <v>14</v>
      </c>
      <c r="E1990">
        <v>30.29</v>
      </c>
      <c r="F1990">
        <v>6.992</v>
      </c>
      <c r="G1990">
        <v>3.9689999999999999</v>
      </c>
      <c r="H1990">
        <v>2.79</v>
      </c>
      <c r="I1990">
        <v>2.5000000000000001E-2</v>
      </c>
      <c r="J1990">
        <v>7.2900000000000006E-2</v>
      </c>
      <c r="K1990">
        <v>2.391</v>
      </c>
      <c r="L1990">
        <v>807.50699999999995</v>
      </c>
      <c r="M1990">
        <v>48.52</v>
      </c>
      <c r="N1990" t="s">
        <v>15</v>
      </c>
    </row>
    <row r="1991" spans="1:14" x14ac:dyDescent="0.35">
      <c r="A1991" t="s">
        <v>20</v>
      </c>
      <c r="B1991" t="s">
        <v>21</v>
      </c>
      <c r="C1991" s="1">
        <v>44796.5</v>
      </c>
      <c r="D1991" t="s">
        <v>14</v>
      </c>
      <c r="E1991">
        <v>30.23</v>
      </c>
      <c r="F1991">
        <v>6.79</v>
      </c>
      <c r="G1991">
        <v>3.9380000000000002</v>
      </c>
      <c r="H1991">
        <v>1.8280000000000001</v>
      </c>
      <c r="I1991">
        <v>2.5000000000000001E-2</v>
      </c>
      <c r="J1991">
        <v>6.88E-2</v>
      </c>
      <c r="K1991">
        <v>1.9930000000000001</v>
      </c>
      <c r="L1991">
        <v>162.1</v>
      </c>
      <c r="M1991">
        <v>16.29</v>
      </c>
      <c r="N1991" t="s">
        <v>15</v>
      </c>
    </row>
    <row r="1992" spans="1:14" x14ac:dyDescent="0.35">
      <c r="A1992" t="s">
        <v>12</v>
      </c>
      <c r="B1992" t="s">
        <v>13</v>
      </c>
      <c r="C1992" s="1">
        <v>44796.666666666664</v>
      </c>
      <c r="D1992" t="s">
        <v>14</v>
      </c>
      <c r="E1992">
        <v>32.08</v>
      </c>
      <c r="F1992">
        <v>7.048</v>
      </c>
      <c r="G1992">
        <v>6.1239999999999997</v>
      </c>
      <c r="H1992">
        <v>3.5990000000000002</v>
      </c>
      <c r="I1992">
        <v>0.8226</v>
      </c>
      <c r="J1992">
        <v>0.22500000000000001</v>
      </c>
      <c r="K1992">
        <v>7.7629999999999999</v>
      </c>
      <c r="L1992">
        <v>485.91300000000001</v>
      </c>
      <c r="M1992">
        <v>41.89</v>
      </c>
      <c r="N1992" t="s">
        <v>15</v>
      </c>
    </row>
    <row r="1993" spans="1:14" x14ac:dyDescent="0.35">
      <c r="A1993" t="s">
        <v>16</v>
      </c>
      <c r="B1993" t="s">
        <v>17</v>
      </c>
      <c r="C1993" s="1">
        <v>44796.666666666664</v>
      </c>
      <c r="D1993" t="s">
        <v>24</v>
      </c>
      <c r="E1993">
        <v>31.79</v>
      </c>
      <c r="F1993">
        <v>6.3860000000000001</v>
      </c>
      <c r="G1993">
        <v>2.27</v>
      </c>
      <c r="H1993">
        <v>4.5309999999999997</v>
      </c>
      <c r="I1993">
        <v>0.96440000000000003</v>
      </c>
      <c r="J1993">
        <v>0.13059999999999999</v>
      </c>
      <c r="K1993">
        <v>5.4640000000000004</v>
      </c>
      <c r="L1993">
        <v>367.19299999999998</v>
      </c>
      <c r="M1993">
        <v>33.78</v>
      </c>
      <c r="N1993" t="s">
        <v>15</v>
      </c>
    </row>
    <row r="1994" spans="1:14" x14ac:dyDescent="0.35">
      <c r="A1994" t="s">
        <v>18</v>
      </c>
      <c r="B1994" t="s">
        <v>19</v>
      </c>
      <c r="C1994" s="1">
        <v>44796.666666666664</v>
      </c>
      <c r="D1994" t="s">
        <v>24</v>
      </c>
      <c r="E1994">
        <v>32.26</v>
      </c>
      <c r="F1994">
        <v>6.8849999999999998</v>
      </c>
      <c r="G1994">
        <v>2.8580000000000001</v>
      </c>
      <c r="H1994">
        <v>3.629</v>
      </c>
      <c r="I1994">
        <v>2.5000000000000001E-2</v>
      </c>
      <c r="J1994">
        <v>0.1012</v>
      </c>
      <c r="K1994">
        <v>2.4929999999999999</v>
      </c>
      <c r="L1994">
        <v>306.096</v>
      </c>
      <c r="M1994">
        <v>105.06</v>
      </c>
      <c r="N1994" t="s">
        <v>15</v>
      </c>
    </row>
    <row r="1995" spans="1:14" x14ac:dyDescent="0.35">
      <c r="A1995" t="s">
        <v>20</v>
      </c>
      <c r="B1995" t="s">
        <v>21</v>
      </c>
      <c r="C1995" s="1">
        <v>44796.666666666664</v>
      </c>
      <c r="D1995" t="s">
        <v>14</v>
      </c>
      <c r="E1995">
        <v>30.49</v>
      </c>
      <c r="F1995">
        <v>6.78</v>
      </c>
      <c r="G1995">
        <v>3.927</v>
      </c>
      <c r="H1995">
        <v>1.873</v>
      </c>
      <c r="I1995">
        <v>2.5000000000000001E-2</v>
      </c>
      <c r="J1995">
        <v>7.1300000000000002E-2</v>
      </c>
      <c r="K1995">
        <v>2.012</v>
      </c>
      <c r="L1995">
        <v>164.1</v>
      </c>
      <c r="M1995">
        <v>17.95</v>
      </c>
      <c r="N1995" t="s">
        <v>15</v>
      </c>
    </row>
    <row r="1996" spans="1:14" x14ac:dyDescent="0.35">
      <c r="A1996" t="s">
        <v>12</v>
      </c>
      <c r="B1996" t="s">
        <v>13</v>
      </c>
      <c r="C1996" s="1">
        <v>44796.833333333336</v>
      </c>
      <c r="D1996" t="s">
        <v>14</v>
      </c>
      <c r="E1996">
        <v>31.84</v>
      </c>
      <c r="F1996">
        <v>7.0279999999999996</v>
      </c>
      <c r="G1996">
        <v>4.8819999999999997</v>
      </c>
      <c r="H1996">
        <v>3.8170000000000002</v>
      </c>
      <c r="I1996">
        <v>1.0195000000000001</v>
      </c>
      <c r="J1996">
        <v>0.24360000000000001</v>
      </c>
      <c r="K1996">
        <v>7.8890000000000002</v>
      </c>
      <c r="L1996">
        <v>481.55500000000001</v>
      </c>
      <c r="M1996">
        <v>44.01</v>
      </c>
      <c r="N1996" t="s">
        <v>15</v>
      </c>
    </row>
    <row r="1997" spans="1:14" x14ac:dyDescent="0.35">
      <c r="A1997" t="s">
        <v>16</v>
      </c>
      <c r="B1997" t="s">
        <v>17</v>
      </c>
      <c r="C1997" s="1">
        <v>44796.833333333336</v>
      </c>
      <c r="D1997" t="s">
        <v>24</v>
      </c>
      <c r="E1997">
        <v>31.77</v>
      </c>
      <c r="F1997">
        <v>6.391</v>
      </c>
      <c r="G1997">
        <v>2.6589999999999998</v>
      </c>
      <c r="H1997">
        <v>4.37</v>
      </c>
      <c r="I1997">
        <v>0.78690000000000004</v>
      </c>
      <c r="J1997">
        <v>0.1114</v>
      </c>
      <c r="K1997">
        <v>5.3789999999999996</v>
      </c>
      <c r="L1997">
        <v>361.18099999999998</v>
      </c>
      <c r="M1997">
        <v>44.13</v>
      </c>
      <c r="N1997" t="s">
        <v>15</v>
      </c>
    </row>
    <row r="1998" spans="1:14" x14ac:dyDescent="0.35">
      <c r="A1998" t="s">
        <v>18</v>
      </c>
      <c r="B1998" t="s">
        <v>19</v>
      </c>
      <c r="C1998" s="1">
        <v>44796.833333333336</v>
      </c>
      <c r="D1998" t="s">
        <v>24</v>
      </c>
      <c r="E1998">
        <v>30.07</v>
      </c>
      <c r="F1998">
        <v>6.8360000000000003</v>
      </c>
      <c r="G1998">
        <v>2.407</v>
      </c>
      <c r="H1998">
        <v>3.173</v>
      </c>
      <c r="I1998">
        <v>2.5000000000000001E-2</v>
      </c>
      <c r="J1998">
        <v>8.2699999999999996E-2</v>
      </c>
      <c r="K1998">
        <v>2.4140000000000001</v>
      </c>
      <c r="L1998">
        <v>290.99</v>
      </c>
      <c r="M1998">
        <v>62.99</v>
      </c>
      <c r="N1998" t="s">
        <v>15</v>
      </c>
    </row>
    <row r="1999" spans="1:14" x14ac:dyDescent="0.35">
      <c r="A1999" t="s">
        <v>20</v>
      </c>
      <c r="B1999" t="s">
        <v>21</v>
      </c>
      <c r="C1999" s="1">
        <v>44796.833333333336</v>
      </c>
      <c r="D1999" t="s">
        <v>14</v>
      </c>
      <c r="E1999">
        <v>30.23</v>
      </c>
      <c r="F1999">
        <v>6.75</v>
      </c>
      <c r="G1999">
        <v>3.7370000000000001</v>
      </c>
      <c r="H1999">
        <v>1.8460000000000001</v>
      </c>
      <c r="I1999">
        <v>2.5000000000000001E-2</v>
      </c>
      <c r="J1999">
        <v>7.3599999999999999E-2</v>
      </c>
      <c r="K1999">
        <v>2.0009999999999999</v>
      </c>
      <c r="L1999">
        <v>158</v>
      </c>
      <c r="M1999">
        <v>19.23</v>
      </c>
      <c r="N1999" t="s">
        <v>15</v>
      </c>
    </row>
    <row r="2000" spans="1:14" x14ac:dyDescent="0.35">
      <c r="A2000" t="s">
        <v>12</v>
      </c>
      <c r="B2000" t="s">
        <v>13</v>
      </c>
      <c r="C2000" s="1">
        <v>44797</v>
      </c>
      <c r="D2000" t="s">
        <v>14</v>
      </c>
      <c r="E2000">
        <v>31.35</v>
      </c>
      <c r="F2000">
        <v>7.0129999999999999</v>
      </c>
      <c r="G2000">
        <v>4.8470000000000004</v>
      </c>
      <c r="H2000">
        <v>3.8170000000000002</v>
      </c>
      <c r="I2000">
        <v>1.0195000000000001</v>
      </c>
      <c r="J2000">
        <v>0.24360000000000001</v>
      </c>
      <c r="K2000">
        <v>7.8890000000000002</v>
      </c>
      <c r="L2000">
        <v>480.82100000000003</v>
      </c>
      <c r="M2000">
        <v>44.12</v>
      </c>
      <c r="N2000" t="s">
        <v>15</v>
      </c>
    </row>
    <row r="2001" spans="1:14" x14ac:dyDescent="0.35">
      <c r="A2001" t="s">
        <v>16</v>
      </c>
      <c r="B2001" t="s">
        <v>17</v>
      </c>
      <c r="C2001" s="1">
        <v>44797</v>
      </c>
      <c r="D2001" t="s">
        <v>24</v>
      </c>
      <c r="E2001">
        <v>32.049999999999997</v>
      </c>
      <c r="F2001">
        <v>6.38</v>
      </c>
      <c r="G2001">
        <v>2.79</v>
      </c>
      <c r="H2001">
        <v>4.37</v>
      </c>
      <c r="I2001">
        <v>0.78690000000000004</v>
      </c>
      <c r="J2001">
        <v>0.1114</v>
      </c>
      <c r="K2001">
        <v>5.3789999999999996</v>
      </c>
      <c r="L2001">
        <v>292.30200000000002</v>
      </c>
      <c r="M2001">
        <v>39.96</v>
      </c>
      <c r="N2001" t="s">
        <v>15</v>
      </c>
    </row>
    <row r="2002" spans="1:14" x14ac:dyDescent="0.35">
      <c r="A2002" t="s">
        <v>18</v>
      </c>
      <c r="B2002" t="s">
        <v>19</v>
      </c>
      <c r="C2002" s="1">
        <v>44797</v>
      </c>
      <c r="D2002" t="s">
        <v>24</v>
      </c>
      <c r="E2002">
        <v>29.9</v>
      </c>
      <c r="F2002">
        <v>6.8789999999999996</v>
      </c>
      <c r="G2002">
        <v>2.7480000000000002</v>
      </c>
      <c r="H2002">
        <v>3.173</v>
      </c>
      <c r="I2002">
        <v>2.5000000000000001E-2</v>
      </c>
      <c r="J2002">
        <v>8.2699999999999996E-2</v>
      </c>
      <c r="K2002">
        <v>2.4140000000000001</v>
      </c>
      <c r="L2002">
        <v>418.86</v>
      </c>
      <c r="M2002">
        <v>49.44</v>
      </c>
      <c r="N2002" t="s">
        <v>15</v>
      </c>
    </row>
    <row r="2003" spans="1:14" x14ac:dyDescent="0.35">
      <c r="A2003" t="s">
        <v>20</v>
      </c>
      <c r="B2003" t="s">
        <v>21</v>
      </c>
      <c r="C2003" s="1">
        <v>44797</v>
      </c>
      <c r="D2003" t="s">
        <v>14</v>
      </c>
      <c r="E2003">
        <v>30.12</v>
      </c>
      <c r="F2003">
        <v>6.75</v>
      </c>
      <c r="G2003">
        <v>3.7879999999999998</v>
      </c>
      <c r="H2003">
        <v>1.8460000000000001</v>
      </c>
      <c r="I2003">
        <v>2.5000000000000001E-2</v>
      </c>
      <c r="J2003">
        <v>7.3599999999999999E-2</v>
      </c>
      <c r="K2003">
        <v>2.0009999999999999</v>
      </c>
      <c r="L2003">
        <v>158.6</v>
      </c>
      <c r="M2003">
        <v>23.85</v>
      </c>
      <c r="N2003" t="s">
        <v>15</v>
      </c>
    </row>
    <row r="2004" spans="1:14" x14ac:dyDescent="0.35">
      <c r="A2004" t="s">
        <v>12</v>
      </c>
      <c r="B2004" t="s">
        <v>13</v>
      </c>
      <c r="C2004" s="1">
        <v>44797.166666666664</v>
      </c>
      <c r="D2004" t="s">
        <v>14</v>
      </c>
      <c r="E2004">
        <v>31.34</v>
      </c>
      <c r="F2004">
        <v>7.0259999999999998</v>
      </c>
      <c r="G2004">
        <v>4.7910000000000004</v>
      </c>
      <c r="H2004">
        <v>3.4529999999999998</v>
      </c>
      <c r="I2004">
        <v>0.82699999999999996</v>
      </c>
      <c r="J2004">
        <v>0.24529999999999999</v>
      </c>
      <c r="K2004">
        <v>8.5359999999999996</v>
      </c>
      <c r="L2004">
        <v>495.12299999999999</v>
      </c>
      <c r="M2004">
        <v>43.38</v>
      </c>
      <c r="N2004" t="s">
        <v>15</v>
      </c>
    </row>
    <row r="2005" spans="1:14" x14ac:dyDescent="0.35">
      <c r="A2005" t="s">
        <v>16</v>
      </c>
      <c r="B2005" t="s">
        <v>17</v>
      </c>
      <c r="C2005" s="1">
        <v>44797.166666666664</v>
      </c>
      <c r="D2005" t="s">
        <v>24</v>
      </c>
      <c r="E2005">
        <v>32.090000000000003</v>
      </c>
      <c r="F2005">
        <v>6.3719999999999999</v>
      </c>
      <c r="G2005">
        <v>2.4700000000000002</v>
      </c>
      <c r="H2005">
        <v>4.0750000000000002</v>
      </c>
      <c r="I2005">
        <v>0.67469999999999997</v>
      </c>
      <c r="J2005">
        <v>0.105</v>
      </c>
      <c r="K2005">
        <v>5.4509999999999996</v>
      </c>
      <c r="L2005">
        <v>362.89</v>
      </c>
      <c r="M2005">
        <v>38.96</v>
      </c>
      <c r="N2005" t="s">
        <v>15</v>
      </c>
    </row>
    <row r="2006" spans="1:14" x14ac:dyDescent="0.35">
      <c r="A2006" t="s">
        <v>18</v>
      </c>
      <c r="B2006" t="s">
        <v>19</v>
      </c>
      <c r="C2006" s="1">
        <v>44797.166666666664</v>
      </c>
      <c r="D2006" t="s">
        <v>24</v>
      </c>
      <c r="E2006">
        <v>29.79</v>
      </c>
      <c r="F2006">
        <v>6.8959999999999999</v>
      </c>
      <c r="G2006">
        <v>2.7989999999999999</v>
      </c>
      <c r="H2006">
        <v>2.9089999999999998</v>
      </c>
      <c r="I2006">
        <v>2.5000000000000001E-2</v>
      </c>
      <c r="J2006">
        <v>7.3999999999999996E-2</v>
      </c>
      <c r="K2006">
        <v>2.2930000000000001</v>
      </c>
      <c r="L2006">
        <v>390.93599999999998</v>
      </c>
      <c r="M2006">
        <v>51.45</v>
      </c>
      <c r="N2006" t="s">
        <v>15</v>
      </c>
    </row>
    <row r="2007" spans="1:14" x14ac:dyDescent="0.35">
      <c r="A2007" t="s">
        <v>20</v>
      </c>
      <c r="B2007" t="s">
        <v>21</v>
      </c>
      <c r="C2007" s="1">
        <v>44797.166666666664</v>
      </c>
      <c r="D2007" t="s">
        <v>14</v>
      </c>
      <c r="E2007">
        <v>30.11</v>
      </c>
      <c r="F2007">
        <v>6.74</v>
      </c>
      <c r="G2007">
        <v>3.6110000000000002</v>
      </c>
      <c r="H2007">
        <v>1.734</v>
      </c>
      <c r="I2007">
        <v>2.5000000000000001E-2</v>
      </c>
      <c r="J2007">
        <v>6.9199999999999998E-2</v>
      </c>
      <c r="K2007">
        <v>2.0059999999999998</v>
      </c>
      <c r="L2007">
        <v>158.5</v>
      </c>
      <c r="M2007">
        <v>20.92</v>
      </c>
      <c r="N2007" t="s">
        <v>15</v>
      </c>
    </row>
    <row r="2008" spans="1:14" x14ac:dyDescent="0.35">
      <c r="A2008" t="s">
        <v>12</v>
      </c>
      <c r="B2008" t="s">
        <v>13</v>
      </c>
      <c r="C2008" s="1">
        <v>44797.333333333336</v>
      </c>
      <c r="D2008" t="s">
        <v>14</v>
      </c>
      <c r="E2008">
        <v>31.22</v>
      </c>
      <c r="F2008">
        <v>7.016</v>
      </c>
      <c r="G2008">
        <v>4.9379999999999997</v>
      </c>
      <c r="H2008">
        <v>3.6880000000000002</v>
      </c>
      <c r="I2008">
        <v>0.74519999999999997</v>
      </c>
      <c r="J2008">
        <v>0.2364</v>
      </c>
      <c r="K2008">
        <v>8.1140000000000008</v>
      </c>
      <c r="L2008">
        <v>472.678</v>
      </c>
      <c r="M2008">
        <v>42.09</v>
      </c>
      <c r="N2008" t="s">
        <v>15</v>
      </c>
    </row>
    <row r="2009" spans="1:14" x14ac:dyDescent="0.35">
      <c r="A2009" t="s">
        <v>16</v>
      </c>
      <c r="B2009" t="s">
        <v>17</v>
      </c>
      <c r="C2009" s="1">
        <v>44797.333333333336</v>
      </c>
      <c r="D2009" t="s">
        <v>23</v>
      </c>
      <c r="E2009">
        <v>31.96</v>
      </c>
      <c r="F2009">
        <v>6.391</v>
      </c>
      <c r="G2009">
        <v>1.9730000000000001</v>
      </c>
      <c r="H2009">
        <v>4.0209999999999999</v>
      </c>
      <c r="I2009">
        <v>0.69450000000000001</v>
      </c>
      <c r="J2009">
        <v>0.1158</v>
      </c>
      <c r="K2009">
        <v>5.492</v>
      </c>
      <c r="L2009">
        <v>228</v>
      </c>
      <c r="M2009">
        <v>37.86</v>
      </c>
      <c r="N2009" t="s">
        <v>15</v>
      </c>
    </row>
    <row r="2010" spans="1:14" x14ac:dyDescent="0.35">
      <c r="A2010" t="s">
        <v>18</v>
      </c>
      <c r="B2010" t="s">
        <v>19</v>
      </c>
      <c r="C2010" s="1">
        <v>44797.333333333336</v>
      </c>
      <c r="D2010" t="s">
        <v>14</v>
      </c>
      <c r="E2010">
        <v>29.65</v>
      </c>
      <c r="F2010">
        <v>6.9139999999999997</v>
      </c>
      <c r="G2010">
        <v>3.7959999999999998</v>
      </c>
      <c r="H2010">
        <v>2.69</v>
      </c>
      <c r="I2010">
        <v>2.5000000000000001E-2</v>
      </c>
      <c r="J2010">
        <v>7.22E-2</v>
      </c>
      <c r="K2010">
        <v>2.3479999999999999</v>
      </c>
      <c r="L2010">
        <v>1721.2180000000001</v>
      </c>
      <c r="M2010">
        <v>54.7</v>
      </c>
      <c r="N2010" t="s">
        <v>15</v>
      </c>
    </row>
    <row r="2011" spans="1:14" x14ac:dyDescent="0.35">
      <c r="A2011" t="s">
        <v>20</v>
      </c>
      <c r="B2011" t="s">
        <v>21</v>
      </c>
      <c r="C2011" s="1">
        <v>44797.333333333336</v>
      </c>
      <c r="D2011" t="s">
        <v>14</v>
      </c>
      <c r="E2011">
        <v>30.11</v>
      </c>
      <c r="F2011">
        <v>6.74</v>
      </c>
      <c r="G2011">
        <v>3.56</v>
      </c>
      <c r="H2011">
        <v>1.756</v>
      </c>
      <c r="I2011">
        <v>3.27E-2</v>
      </c>
      <c r="J2011">
        <v>7.1300000000000002E-2</v>
      </c>
      <c r="K2011">
        <v>2.0009999999999999</v>
      </c>
      <c r="L2011">
        <v>161.5</v>
      </c>
      <c r="M2011">
        <v>18.77</v>
      </c>
      <c r="N2011" t="s">
        <v>15</v>
      </c>
    </row>
    <row r="2012" spans="1:14" x14ac:dyDescent="0.35">
      <c r="A2012" t="s">
        <v>12</v>
      </c>
      <c r="B2012" t="s">
        <v>13</v>
      </c>
      <c r="C2012" s="1">
        <v>44797.5</v>
      </c>
      <c r="D2012" t="s">
        <v>14</v>
      </c>
      <c r="E2012">
        <v>31.95</v>
      </c>
      <c r="F2012">
        <v>7.0439999999999996</v>
      </c>
      <c r="G2012">
        <v>5.3970000000000002</v>
      </c>
      <c r="H2012">
        <v>3.839</v>
      </c>
      <c r="I2012">
        <v>0.68020000000000003</v>
      </c>
      <c r="J2012">
        <v>0.22120000000000001</v>
      </c>
      <c r="K2012">
        <v>7.8</v>
      </c>
      <c r="L2012">
        <v>455.45499999999998</v>
      </c>
      <c r="M2012">
        <v>43.04</v>
      </c>
      <c r="N2012" t="s">
        <v>15</v>
      </c>
    </row>
    <row r="2013" spans="1:14" x14ac:dyDescent="0.35">
      <c r="A2013" t="s">
        <v>16</v>
      </c>
      <c r="B2013" t="s">
        <v>17</v>
      </c>
      <c r="C2013" s="1">
        <v>44797.5</v>
      </c>
      <c r="D2013" t="s">
        <v>23</v>
      </c>
      <c r="E2013">
        <v>32.18</v>
      </c>
      <c r="F2013">
        <v>6.3810000000000002</v>
      </c>
      <c r="G2013">
        <v>1.5069999999999999</v>
      </c>
      <c r="H2013">
        <v>4.0570000000000004</v>
      </c>
      <c r="I2013">
        <v>0.82</v>
      </c>
      <c r="J2013">
        <v>0.1195</v>
      </c>
      <c r="K2013">
        <v>5.7050000000000001</v>
      </c>
      <c r="L2013">
        <v>297.03199999999998</v>
      </c>
      <c r="M2013">
        <v>34.880000000000003</v>
      </c>
      <c r="N2013" t="s">
        <v>15</v>
      </c>
    </row>
    <row r="2014" spans="1:14" x14ac:dyDescent="0.35">
      <c r="A2014" t="s">
        <v>18</v>
      </c>
      <c r="B2014" t="s">
        <v>19</v>
      </c>
      <c r="C2014" s="1">
        <v>44797.5</v>
      </c>
      <c r="D2014" t="s">
        <v>14</v>
      </c>
      <c r="E2014">
        <v>30.32</v>
      </c>
      <c r="F2014">
        <v>7.03</v>
      </c>
      <c r="G2014">
        <v>4.056</v>
      </c>
      <c r="H2014">
        <v>2.9180000000000001</v>
      </c>
      <c r="I2014">
        <v>2.5000000000000001E-2</v>
      </c>
      <c r="J2014">
        <v>6.83E-2</v>
      </c>
      <c r="K2014">
        <v>2.3719999999999999</v>
      </c>
      <c r="L2014">
        <v>1626.154</v>
      </c>
      <c r="M2014">
        <v>55.62</v>
      </c>
      <c r="N2014" t="s">
        <v>15</v>
      </c>
    </row>
    <row r="2015" spans="1:14" x14ac:dyDescent="0.35">
      <c r="A2015" t="s">
        <v>20</v>
      </c>
      <c r="B2015" t="s">
        <v>21</v>
      </c>
      <c r="C2015" s="1">
        <v>44797.5</v>
      </c>
      <c r="D2015" t="s">
        <v>14</v>
      </c>
      <c r="E2015">
        <v>30.48</v>
      </c>
      <c r="F2015">
        <v>6.78</v>
      </c>
      <c r="G2015">
        <v>3.8879999999999999</v>
      </c>
      <c r="H2015">
        <v>1.788</v>
      </c>
      <c r="I2015">
        <v>2.5000000000000001E-2</v>
      </c>
      <c r="J2015">
        <v>6.8400000000000002E-2</v>
      </c>
      <c r="K2015">
        <v>1.9510000000000001</v>
      </c>
      <c r="L2015">
        <v>160.30000000000001</v>
      </c>
      <c r="M2015">
        <v>27.99</v>
      </c>
      <c r="N2015" t="s">
        <v>15</v>
      </c>
    </row>
    <row r="2016" spans="1:14" x14ac:dyDescent="0.35">
      <c r="A2016" t="s">
        <v>12</v>
      </c>
      <c r="B2016" t="s">
        <v>13</v>
      </c>
      <c r="C2016" s="1">
        <v>44797.666666666664</v>
      </c>
      <c r="D2016" t="s">
        <v>14</v>
      </c>
      <c r="E2016">
        <v>31.97</v>
      </c>
      <c r="F2016">
        <v>7.0220000000000002</v>
      </c>
      <c r="G2016">
        <v>4.7729999999999997</v>
      </c>
      <c r="H2016">
        <v>3.9830000000000001</v>
      </c>
      <c r="I2016">
        <v>0.89729999999999999</v>
      </c>
      <c r="J2016">
        <v>0.24490000000000001</v>
      </c>
      <c r="K2016">
        <v>7.9610000000000003</v>
      </c>
      <c r="L2016">
        <v>470.10399999999998</v>
      </c>
      <c r="M2016">
        <v>45.87</v>
      </c>
      <c r="N2016" t="s">
        <v>15</v>
      </c>
    </row>
    <row r="2017" spans="1:14" x14ac:dyDescent="0.35">
      <c r="A2017" t="s">
        <v>16</v>
      </c>
      <c r="B2017" t="s">
        <v>17</v>
      </c>
      <c r="C2017" s="1">
        <v>44797.666666666664</v>
      </c>
      <c r="D2017" t="s">
        <v>23</v>
      </c>
      <c r="E2017">
        <v>32.270000000000003</v>
      </c>
      <c r="F2017">
        <v>6.391</v>
      </c>
      <c r="G2017">
        <v>1.6579999999999999</v>
      </c>
      <c r="H2017">
        <v>4.46</v>
      </c>
      <c r="I2017">
        <v>0.80100000000000005</v>
      </c>
      <c r="J2017">
        <v>0.12770000000000001</v>
      </c>
      <c r="K2017">
        <v>5.5339999999999998</v>
      </c>
      <c r="L2017">
        <v>367.834</v>
      </c>
      <c r="M2017">
        <v>38.729999999999997</v>
      </c>
      <c r="N2017" t="s">
        <v>15</v>
      </c>
    </row>
    <row r="2018" spans="1:14" x14ac:dyDescent="0.35">
      <c r="A2018" t="s">
        <v>18</v>
      </c>
      <c r="B2018" t="s">
        <v>19</v>
      </c>
      <c r="C2018" s="1">
        <v>44797.666666666664</v>
      </c>
      <c r="D2018" t="s">
        <v>24</v>
      </c>
      <c r="E2018">
        <v>31.03</v>
      </c>
      <c r="F2018">
        <v>6.8689999999999998</v>
      </c>
      <c r="G2018">
        <v>2.2559999999999998</v>
      </c>
      <c r="H2018">
        <v>3.4649999999999999</v>
      </c>
      <c r="I2018">
        <v>0.13239999999999999</v>
      </c>
      <c r="J2018">
        <v>9.4E-2</v>
      </c>
      <c r="K2018">
        <v>2.855</v>
      </c>
      <c r="L2018">
        <v>312.04700000000003</v>
      </c>
      <c r="M2018">
        <v>72.510000000000005</v>
      </c>
      <c r="N2018" t="s">
        <v>15</v>
      </c>
    </row>
    <row r="2019" spans="1:14" x14ac:dyDescent="0.35">
      <c r="A2019" t="s">
        <v>20</v>
      </c>
      <c r="B2019" t="s">
        <v>21</v>
      </c>
      <c r="C2019" s="1">
        <v>44797.666666666664</v>
      </c>
      <c r="D2019" t="s">
        <v>14</v>
      </c>
      <c r="E2019">
        <v>30.63</v>
      </c>
      <c r="F2019">
        <v>6.78</v>
      </c>
      <c r="G2019">
        <v>3.8130000000000002</v>
      </c>
      <c r="H2019">
        <v>1.694</v>
      </c>
      <c r="I2019">
        <v>3.3500000000000002E-2</v>
      </c>
      <c r="J2019">
        <v>7.2700000000000001E-2</v>
      </c>
      <c r="K2019">
        <v>2.0379999999999998</v>
      </c>
      <c r="L2019">
        <v>162.9</v>
      </c>
      <c r="M2019">
        <v>19.190000000000001</v>
      </c>
      <c r="N2019" t="s">
        <v>15</v>
      </c>
    </row>
    <row r="2020" spans="1:14" x14ac:dyDescent="0.35">
      <c r="A2020" t="s">
        <v>12</v>
      </c>
      <c r="B2020" t="s">
        <v>13</v>
      </c>
      <c r="C2020" s="1">
        <v>44797.833333333336</v>
      </c>
      <c r="D2020" t="s">
        <v>14</v>
      </c>
      <c r="E2020">
        <v>31.23</v>
      </c>
      <c r="F2020">
        <v>7.0110000000000001</v>
      </c>
      <c r="G2020">
        <v>4.7699999999999996</v>
      </c>
      <c r="H2020">
        <v>3.9249999999999998</v>
      </c>
      <c r="I2020">
        <v>0.95420000000000005</v>
      </c>
      <c r="J2020">
        <v>0.23960000000000001</v>
      </c>
      <c r="K2020">
        <v>8.0169999999999995</v>
      </c>
      <c r="L2020">
        <v>467.22399999999999</v>
      </c>
      <c r="M2020">
        <v>43.54</v>
      </c>
      <c r="N2020" t="s">
        <v>15</v>
      </c>
    </row>
    <row r="2021" spans="1:14" x14ac:dyDescent="0.35">
      <c r="A2021" t="s">
        <v>16</v>
      </c>
      <c r="B2021" t="s">
        <v>17</v>
      </c>
      <c r="C2021" s="1">
        <v>44797.833333333336</v>
      </c>
      <c r="D2021" t="s">
        <v>23</v>
      </c>
      <c r="E2021">
        <v>32.18</v>
      </c>
      <c r="F2021">
        <v>6.391</v>
      </c>
      <c r="G2021">
        <v>1.554</v>
      </c>
      <c r="H2021">
        <v>4.585</v>
      </c>
      <c r="I2021">
        <v>0.87749999999999995</v>
      </c>
      <c r="J2021">
        <v>0.12230000000000001</v>
      </c>
      <c r="K2021">
        <v>5.452</v>
      </c>
      <c r="L2021">
        <v>312.71800000000002</v>
      </c>
      <c r="M2021">
        <v>45.09</v>
      </c>
      <c r="N2021" t="s">
        <v>15</v>
      </c>
    </row>
    <row r="2022" spans="1:14" x14ac:dyDescent="0.35">
      <c r="A2022" t="s">
        <v>18</v>
      </c>
      <c r="B2022" t="s">
        <v>19</v>
      </c>
      <c r="C2022" s="1">
        <v>44797.833333333336</v>
      </c>
      <c r="D2022" t="s">
        <v>24</v>
      </c>
      <c r="E2022">
        <v>30.2</v>
      </c>
      <c r="F2022">
        <v>6.8209999999999997</v>
      </c>
      <c r="G2022">
        <v>2.399</v>
      </c>
      <c r="H2022">
        <v>3.3740000000000001</v>
      </c>
      <c r="I2022">
        <v>2.5000000000000001E-2</v>
      </c>
      <c r="J2022">
        <v>8.43E-2</v>
      </c>
      <c r="K2022">
        <v>2.7210000000000001</v>
      </c>
      <c r="L2022">
        <v>332.18900000000002</v>
      </c>
      <c r="M2022">
        <v>61.89</v>
      </c>
      <c r="N2022" t="s">
        <v>15</v>
      </c>
    </row>
    <row r="2023" spans="1:14" x14ac:dyDescent="0.35">
      <c r="A2023" t="s">
        <v>20</v>
      </c>
      <c r="B2023" t="s">
        <v>21</v>
      </c>
      <c r="C2023" s="1">
        <v>44797.833333333336</v>
      </c>
      <c r="D2023" t="s">
        <v>14</v>
      </c>
      <c r="E2023">
        <v>30.36</v>
      </c>
      <c r="F2023">
        <v>6.78</v>
      </c>
      <c r="G2023">
        <v>3.96</v>
      </c>
      <c r="H2023">
        <v>1.6859999999999999</v>
      </c>
      <c r="I2023">
        <v>2.5000000000000001E-2</v>
      </c>
      <c r="J2023">
        <v>7.0400000000000004E-2</v>
      </c>
      <c r="K2023">
        <v>1.97</v>
      </c>
      <c r="L2023">
        <v>154.9</v>
      </c>
      <c r="M2023">
        <v>20.18</v>
      </c>
      <c r="N2023" t="s">
        <v>15</v>
      </c>
    </row>
    <row r="2024" spans="1:14" x14ac:dyDescent="0.35">
      <c r="A2024" t="s">
        <v>12</v>
      </c>
      <c r="B2024" t="s">
        <v>13</v>
      </c>
      <c r="C2024" s="1">
        <v>44798</v>
      </c>
      <c r="D2024" t="s">
        <v>14</v>
      </c>
      <c r="E2024">
        <v>30.74</v>
      </c>
      <c r="F2024">
        <v>6.99</v>
      </c>
      <c r="G2024">
        <v>4.5350000000000001</v>
      </c>
      <c r="H2024">
        <v>3.9249999999999998</v>
      </c>
      <c r="I2024">
        <v>0.95420000000000005</v>
      </c>
      <c r="J2024">
        <v>0.23960000000000001</v>
      </c>
      <c r="K2024">
        <v>8.0169999999999995</v>
      </c>
      <c r="L2024">
        <v>460.92</v>
      </c>
      <c r="M2024">
        <v>43.65</v>
      </c>
      <c r="N2024" t="s">
        <v>15</v>
      </c>
    </row>
    <row r="2025" spans="1:14" x14ac:dyDescent="0.35">
      <c r="A2025" t="s">
        <v>16</v>
      </c>
      <c r="B2025" t="s">
        <v>17</v>
      </c>
      <c r="C2025" s="1">
        <v>44798</v>
      </c>
      <c r="D2025" t="s">
        <v>23</v>
      </c>
      <c r="E2025">
        <v>32.15</v>
      </c>
      <c r="F2025">
        <v>6.3819999999999997</v>
      </c>
      <c r="G2025">
        <v>1.1659999999999999</v>
      </c>
      <c r="H2025">
        <v>4.585</v>
      </c>
      <c r="I2025">
        <v>0.87749999999999995</v>
      </c>
      <c r="J2025">
        <v>0.12230000000000001</v>
      </c>
      <c r="K2025">
        <v>5.452</v>
      </c>
      <c r="L2025">
        <v>386.81599999999997</v>
      </c>
      <c r="M2025">
        <v>34.93</v>
      </c>
      <c r="N2025" t="s">
        <v>15</v>
      </c>
    </row>
    <row r="2026" spans="1:14" x14ac:dyDescent="0.35">
      <c r="A2026" t="s">
        <v>18</v>
      </c>
      <c r="B2026" t="s">
        <v>19</v>
      </c>
      <c r="C2026" s="1">
        <v>44798</v>
      </c>
      <c r="D2026" t="s">
        <v>14</v>
      </c>
      <c r="E2026">
        <v>29.81</v>
      </c>
      <c r="F2026">
        <v>6.9470000000000001</v>
      </c>
      <c r="G2026">
        <v>3.5960000000000001</v>
      </c>
      <c r="H2026">
        <v>3.3740000000000001</v>
      </c>
      <c r="I2026">
        <v>2.5000000000000001E-2</v>
      </c>
      <c r="J2026">
        <v>8.43E-2</v>
      </c>
      <c r="K2026">
        <v>2.7210000000000001</v>
      </c>
      <c r="L2026">
        <v>1176.0129999999999</v>
      </c>
      <c r="M2026">
        <v>92.47</v>
      </c>
      <c r="N2026" t="s">
        <v>15</v>
      </c>
    </row>
    <row r="2027" spans="1:14" x14ac:dyDescent="0.35">
      <c r="A2027" t="s">
        <v>20</v>
      </c>
      <c r="B2027" t="s">
        <v>21</v>
      </c>
      <c r="C2027" s="1">
        <v>44798</v>
      </c>
      <c r="D2027" t="s">
        <v>14</v>
      </c>
      <c r="E2027">
        <v>30.23</v>
      </c>
      <c r="F2027">
        <v>6.8</v>
      </c>
      <c r="G2027">
        <v>4.1150000000000002</v>
      </c>
      <c r="H2027">
        <v>1.6859999999999999</v>
      </c>
      <c r="I2027">
        <v>2.5000000000000001E-2</v>
      </c>
      <c r="J2027">
        <v>7.0400000000000004E-2</v>
      </c>
      <c r="K2027">
        <v>1.97</v>
      </c>
      <c r="L2027">
        <v>155</v>
      </c>
      <c r="M2027">
        <v>20.16</v>
      </c>
      <c r="N2027" t="s">
        <v>15</v>
      </c>
    </row>
    <row r="2028" spans="1:14" x14ac:dyDescent="0.35">
      <c r="A2028" t="s">
        <v>12</v>
      </c>
      <c r="B2028" t="s">
        <v>13</v>
      </c>
      <c r="C2028" s="1">
        <v>44798.166666666664</v>
      </c>
      <c r="D2028" t="s">
        <v>14</v>
      </c>
      <c r="E2028">
        <v>30.25</v>
      </c>
      <c r="F2028">
        <v>7.0129999999999999</v>
      </c>
      <c r="G2028">
        <v>4.5339999999999998</v>
      </c>
      <c r="H2028">
        <v>4.1109999999999998</v>
      </c>
      <c r="I2028">
        <v>1.1095999999999999</v>
      </c>
      <c r="J2028">
        <v>0.24030000000000001</v>
      </c>
      <c r="K2028">
        <v>8.3640000000000008</v>
      </c>
      <c r="L2028">
        <v>465.464</v>
      </c>
      <c r="M2028">
        <v>44.77</v>
      </c>
      <c r="N2028" t="s">
        <v>15</v>
      </c>
    </row>
    <row r="2029" spans="1:14" x14ac:dyDescent="0.35">
      <c r="A2029" t="s">
        <v>16</v>
      </c>
      <c r="B2029" t="s">
        <v>17</v>
      </c>
      <c r="C2029" s="1">
        <v>44798.166666666664</v>
      </c>
      <c r="D2029" t="s">
        <v>23</v>
      </c>
      <c r="E2029">
        <v>31.86</v>
      </c>
      <c r="F2029">
        <v>6.3620000000000001</v>
      </c>
      <c r="G2029">
        <v>1.093</v>
      </c>
      <c r="H2029">
        <v>4.5309999999999997</v>
      </c>
      <c r="I2029">
        <v>1.0155000000000001</v>
      </c>
      <c r="J2029">
        <v>0.12239999999999999</v>
      </c>
      <c r="K2029">
        <v>5.9089999999999998</v>
      </c>
      <c r="L2029">
        <v>300.23700000000002</v>
      </c>
      <c r="M2029">
        <v>37.08</v>
      </c>
      <c r="N2029" t="s">
        <v>15</v>
      </c>
    </row>
    <row r="2030" spans="1:14" x14ac:dyDescent="0.35">
      <c r="A2030" t="s">
        <v>18</v>
      </c>
      <c r="B2030" t="s">
        <v>19</v>
      </c>
      <c r="C2030" s="1">
        <v>44798.166666666664</v>
      </c>
      <c r="D2030" t="s">
        <v>14</v>
      </c>
      <c r="E2030">
        <v>29.54</v>
      </c>
      <c r="F2030">
        <v>7.0010000000000003</v>
      </c>
      <c r="G2030">
        <v>3.9849999999999999</v>
      </c>
      <c r="H2030">
        <v>2.7719999999999998</v>
      </c>
      <c r="I2030">
        <v>2.5000000000000001E-2</v>
      </c>
      <c r="J2030">
        <v>7.2400000000000006E-2</v>
      </c>
      <c r="K2030">
        <v>2.387</v>
      </c>
      <c r="L2030">
        <v>1840.5429999999999</v>
      </c>
      <c r="M2030">
        <v>58.78</v>
      </c>
      <c r="N2030" t="s">
        <v>15</v>
      </c>
    </row>
    <row r="2031" spans="1:14" x14ac:dyDescent="0.35">
      <c r="A2031" t="s">
        <v>20</v>
      </c>
      <c r="B2031" t="s">
        <v>21</v>
      </c>
      <c r="C2031" s="1">
        <v>44798.166666666664</v>
      </c>
      <c r="D2031" t="s">
        <v>14</v>
      </c>
      <c r="E2031">
        <v>29.98</v>
      </c>
      <c r="F2031">
        <v>6.84</v>
      </c>
      <c r="G2031">
        <v>4.3520000000000003</v>
      </c>
      <c r="H2031">
        <v>1.619</v>
      </c>
      <c r="I2031">
        <v>2.5000000000000001E-2</v>
      </c>
      <c r="J2031">
        <v>6.7500000000000004E-2</v>
      </c>
      <c r="K2031">
        <v>1.9670000000000001</v>
      </c>
      <c r="L2031">
        <v>158</v>
      </c>
      <c r="M2031">
        <v>17.37</v>
      </c>
      <c r="N2031" t="s">
        <v>15</v>
      </c>
    </row>
    <row r="2032" spans="1:14" x14ac:dyDescent="0.35">
      <c r="A2032" t="s">
        <v>12</v>
      </c>
      <c r="B2032" t="s">
        <v>13</v>
      </c>
      <c r="C2032" s="1">
        <v>44798.333333333336</v>
      </c>
      <c r="D2032" t="s">
        <v>14</v>
      </c>
      <c r="E2032">
        <v>29.76</v>
      </c>
      <c r="F2032">
        <v>7.032</v>
      </c>
      <c r="G2032">
        <v>4.7389999999999999</v>
      </c>
      <c r="H2032">
        <v>4.4059999999999997</v>
      </c>
      <c r="I2032">
        <v>0.72970000000000002</v>
      </c>
      <c r="J2032">
        <v>0.24229999999999999</v>
      </c>
      <c r="K2032">
        <v>7.9809999999999999</v>
      </c>
      <c r="L2032">
        <v>459.29899999999998</v>
      </c>
      <c r="M2032">
        <v>44.41</v>
      </c>
      <c r="N2032" t="s">
        <v>15</v>
      </c>
    </row>
    <row r="2033" spans="1:14" x14ac:dyDescent="0.35">
      <c r="A2033" t="s">
        <v>16</v>
      </c>
      <c r="B2033" t="s">
        <v>17</v>
      </c>
      <c r="C2033" s="1">
        <v>44798.333333333336</v>
      </c>
      <c r="D2033" t="s">
        <v>23</v>
      </c>
      <c r="E2033">
        <v>31.54</v>
      </c>
      <c r="F2033">
        <v>6.3520000000000003</v>
      </c>
      <c r="G2033">
        <v>0.86299999999999999</v>
      </c>
      <c r="H2033">
        <v>3.7519999999999998</v>
      </c>
      <c r="I2033">
        <v>0.96889999999999998</v>
      </c>
      <c r="J2033">
        <v>0.11899999999999999</v>
      </c>
      <c r="K2033">
        <v>6.0620000000000003</v>
      </c>
      <c r="L2033">
        <v>370.03100000000001</v>
      </c>
      <c r="M2033">
        <v>34.01</v>
      </c>
      <c r="N2033" t="s">
        <v>15</v>
      </c>
    </row>
    <row r="2034" spans="1:14" x14ac:dyDescent="0.35">
      <c r="A2034" t="s">
        <v>18</v>
      </c>
      <c r="B2034" t="s">
        <v>19</v>
      </c>
      <c r="C2034" s="1">
        <v>44798.333333333336</v>
      </c>
      <c r="D2034" t="s">
        <v>14</v>
      </c>
      <c r="E2034">
        <v>29.34</v>
      </c>
      <c r="F2034">
        <v>7.016</v>
      </c>
      <c r="G2034">
        <v>4.1289999999999996</v>
      </c>
      <c r="H2034">
        <v>2.5259999999999998</v>
      </c>
      <c r="I2034">
        <v>6.8699999999999997E-2</v>
      </c>
      <c r="J2034">
        <v>6.5500000000000003E-2</v>
      </c>
      <c r="K2034">
        <v>2.3010000000000002</v>
      </c>
      <c r="L2034">
        <v>5108.5680000000002</v>
      </c>
      <c r="M2034">
        <v>54.7</v>
      </c>
      <c r="N2034" t="s">
        <v>15</v>
      </c>
    </row>
    <row r="2035" spans="1:14" x14ac:dyDescent="0.35">
      <c r="A2035" t="s">
        <v>20</v>
      </c>
      <c r="B2035" t="s">
        <v>21</v>
      </c>
      <c r="C2035" s="1">
        <v>44798.333333333336</v>
      </c>
      <c r="D2035" t="s">
        <v>14</v>
      </c>
      <c r="E2035">
        <v>29.87</v>
      </c>
      <c r="F2035">
        <v>6.87</v>
      </c>
      <c r="G2035">
        <v>4.3410000000000002</v>
      </c>
      <c r="H2035">
        <v>1.66</v>
      </c>
      <c r="I2035">
        <v>2.5000000000000001E-2</v>
      </c>
      <c r="J2035">
        <v>6.83E-2</v>
      </c>
      <c r="K2035">
        <v>2.004</v>
      </c>
      <c r="L2035">
        <v>158.30000000000001</v>
      </c>
      <c r="M2035">
        <v>17.88</v>
      </c>
      <c r="N2035" t="s">
        <v>15</v>
      </c>
    </row>
    <row r="2036" spans="1:14" x14ac:dyDescent="0.35">
      <c r="A2036" t="s">
        <v>12</v>
      </c>
      <c r="B2036" t="s">
        <v>13</v>
      </c>
      <c r="C2036" s="1">
        <v>44798.5</v>
      </c>
      <c r="D2036" t="s">
        <v>14</v>
      </c>
      <c r="E2036">
        <v>29.53</v>
      </c>
      <c r="F2036">
        <v>7.0519999999999996</v>
      </c>
      <c r="G2036">
        <v>4.8979999999999997</v>
      </c>
      <c r="H2036">
        <v>4.202</v>
      </c>
      <c r="I2036">
        <v>0.83589999999999998</v>
      </c>
      <c r="J2036">
        <v>0.24990000000000001</v>
      </c>
      <c r="K2036">
        <v>7.7030000000000003</v>
      </c>
      <c r="L2036">
        <v>454.67399999999998</v>
      </c>
      <c r="M2036">
        <v>43.26</v>
      </c>
      <c r="N2036" t="s">
        <v>15</v>
      </c>
    </row>
    <row r="2037" spans="1:14" x14ac:dyDescent="0.35">
      <c r="A2037" t="s">
        <v>16</v>
      </c>
      <c r="B2037" t="s">
        <v>17</v>
      </c>
      <c r="C2037" s="1">
        <v>44798.5</v>
      </c>
      <c r="D2037" t="s">
        <v>23</v>
      </c>
      <c r="E2037">
        <v>31.54</v>
      </c>
      <c r="F2037">
        <v>6.3239999999999998</v>
      </c>
      <c r="G2037">
        <v>1.1359999999999999</v>
      </c>
      <c r="H2037">
        <v>4.048</v>
      </c>
      <c r="I2037">
        <v>0.84</v>
      </c>
      <c r="J2037">
        <v>0.1222</v>
      </c>
      <c r="K2037">
        <v>6.0350000000000001</v>
      </c>
      <c r="L2037">
        <v>311.803</v>
      </c>
      <c r="M2037">
        <v>29.71</v>
      </c>
      <c r="N2037" t="s">
        <v>15</v>
      </c>
    </row>
    <row r="2038" spans="1:14" x14ac:dyDescent="0.35">
      <c r="A2038" t="s">
        <v>18</v>
      </c>
      <c r="B2038" t="s">
        <v>19</v>
      </c>
      <c r="C2038" s="1">
        <v>44798.5</v>
      </c>
      <c r="D2038" t="s">
        <v>14</v>
      </c>
      <c r="E2038">
        <v>29.2</v>
      </c>
      <c r="F2038">
        <v>7.109</v>
      </c>
      <c r="G2038">
        <v>4.3179999999999996</v>
      </c>
      <c r="H2038">
        <v>2.544</v>
      </c>
      <c r="I2038">
        <v>2.5999999999999999E-2</v>
      </c>
      <c r="J2038">
        <v>6.9099999999999995E-2</v>
      </c>
      <c r="K2038">
        <v>2.266</v>
      </c>
      <c r="L2038">
        <v>5489.1279999999997</v>
      </c>
      <c r="M2038">
        <v>60.84</v>
      </c>
      <c r="N2038" t="s">
        <v>15</v>
      </c>
    </row>
    <row r="2039" spans="1:14" x14ac:dyDescent="0.35">
      <c r="A2039" t="s">
        <v>20</v>
      </c>
      <c r="B2039" t="s">
        <v>21</v>
      </c>
      <c r="C2039" s="1">
        <v>44798.5</v>
      </c>
      <c r="D2039" t="s">
        <v>14</v>
      </c>
      <c r="E2039">
        <v>29.99</v>
      </c>
      <c r="F2039">
        <v>6.93</v>
      </c>
      <c r="G2039">
        <v>4.5170000000000003</v>
      </c>
      <c r="H2039">
        <v>1.5840000000000001</v>
      </c>
      <c r="I2039">
        <v>9.4600000000000004E-2</v>
      </c>
      <c r="J2039">
        <v>7.3499999999999996E-2</v>
      </c>
      <c r="K2039">
        <v>2.202</v>
      </c>
      <c r="L2039">
        <v>177.7</v>
      </c>
      <c r="M2039">
        <v>18.21</v>
      </c>
      <c r="N2039" t="s">
        <v>15</v>
      </c>
    </row>
    <row r="2040" spans="1:14" x14ac:dyDescent="0.35">
      <c r="A2040" t="s">
        <v>12</v>
      </c>
      <c r="B2040" t="s">
        <v>13</v>
      </c>
      <c r="C2040" s="1">
        <v>44798.666666666664</v>
      </c>
      <c r="D2040" t="s">
        <v>23</v>
      </c>
      <c r="E2040">
        <v>28.91</v>
      </c>
      <c r="F2040">
        <v>7.0279999999999996</v>
      </c>
      <c r="G2040">
        <v>3.9670000000000001</v>
      </c>
      <c r="H2040">
        <v>5.63</v>
      </c>
      <c r="I2040">
        <v>1.1065</v>
      </c>
      <c r="J2040">
        <v>0.4803</v>
      </c>
      <c r="K2040">
        <v>8.9169999999999998</v>
      </c>
      <c r="L2040">
        <v>444.59100000000001</v>
      </c>
      <c r="M2040">
        <v>179.28</v>
      </c>
      <c r="N2040" t="s">
        <v>15</v>
      </c>
    </row>
    <row r="2041" spans="1:14" x14ac:dyDescent="0.35">
      <c r="A2041" t="s">
        <v>16</v>
      </c>
      <c r="B2041" t="s">
        <v>17</v>
      </c>
      <c r="C2041" s="1">
        <v>44798.666666666664</v>
      </c>
      <c r="D2041">
        <v>-3</v>
      </c>
      <c r="E2041">
        <v>31.11</v>
      </c>
      <c r="F2041">
        <v>6.4989999999999997</v>
      </c>
      <c r="G2041">
        <v>3.6949999999999998</v>
      </c>
      <c r="H2041">
        <v>4.4509999999999996</v>
      </c>
      <c r="I2041">
        <v>1.2341</v>
      </c>
      <c r="K2041">
        <v>5.8490000000000002</v>
      </c>
      <c r="L2041">
        <v>372.29</v>
      </c>
      <c r="M2041">
        <v>63.08</v>
      </c>
      <c r="N2041" t="s">
        <v>26</v>
      </c>
    </row>
    <row r="2042" spans="1:14" x14ac:dyDescent="0.35">
      <c r="A2042" t="s">
        <v>18</v>
      </c>
      <c r="B2042" t="s">
        <v>19</v>
      </c>
      <c r="C2042" s="1">
        <v>44798.666666666664</v>
      </c>
      <c r="D2042" t="s">
        <v>14</v>
      </c>
      <c r="E2042">
        <v>29.42</v>
      </c>
      <c r="F2042">
        <v>7.1040000000000001</v>
      </c>
      <c r="G2042">
        <v>3.3279999999999998</v>
      </c>
      <c r="H2042">
        <v>3.6019999999999999</v>
      </c>
      <c r="I2042">
        <v>4.87E-2</v>
      </c>
      <c r="J2042">
        <v>9.74E-2</v>
      </c>
      <c r="K2042">
        <v>2.9350000000000001</v>
      </c>
      <c r="L2042">
        <v>958.87699999999995</v>
      </c>
      <c r="M2042">
        <v>91.46</v>
      </c>
      <c r="N2042" t="s">
        <v>15</v>
      </c>
    </row>
    <row r="2043" spans="1:14" x14ac:dyDescent="0.35">
      <c r="A2043" t="s">
        <v>20</v>
      </c>
      <c r="B2043" t="s">
        <v>21</v>
      </c>
      <c r="C2043" s="1">
        <v>44798.666666666664</v>
      </c>
      <c r="D2043" t="s">
        <v>14</v>
      </c>
      <c r="E2043">
        <v>30.09</v>
      </c>
      <c r="F2043">
        <v>6.9</v>
      </c>
      <c r="G2043">
        <v>4.5220000000000002</v>
      </c>
      <c r="H2043">
        <v>1.698</v>
      </c>
      <c r="I2043">
        <v>4.9099999999999998E-2</v>
      </c>
      <c r="J2043">
        <v>7.5399999999999995E-2</v>
      </c>
      <c r="K2043">
        <v>2.113</v>
      </c>
      <c r="L2043">
        <v>169.2</v>
      </c>
      <c r="M2043">
        <v>19.829999999999998</v>
      </c>
      <c r="N2043" t="s">
        <v>15</v>
      </c>
    </row>
    <row r="2044" spans="1:14" x14ac:dyDescent="0.35">
      <c r="A2044" t="s">
        <v>12</v>
      </c>
      <c r="B2044" t="s">
        <v>13</v>
      </c>
      <c r="C2044" s="1">
        <v>44798.833333333336</v>
      </c>
      <c r="D2044" t="s">
        <v>23</v>
      </c>
      <c r="E2044">
        <v>28.19</v>
      </c>
      <c r="F2044">
        <v>6.9240000000000004</v>
      </c>
      <c r="G2044">
        <v>2.0979999999999999</v>
      </c>
      <c r="H2044">
        <v>6.59</v>
      </c>
      <c r="I2044">
        <v>2.0526</v>
      </c>
      <c r="J2044">
        <v>0.61250000000000004</v>
      </c>
      <c r="K2044">
        <v>9.4480000000000004</v>
      </c>
      <c r="L2044">
        <v>373.483</v>
      </c>
      <c r="M2044">
        <v>298.73</v>
      </c>
      <c r="N2044" t="s">
        <v>15</v>
      </c>
    </row>
    <row r="2045" spans="1:14" x14ac:dyDescent="0.35">
      <c r="A2045" t="s">
        <v>16</v>
      </c>
      <c r="B2045" t="s">
        <v>17</v>
      </c>
      <c r="C2045" s="1">
        <v>44798.833333333336</v>
      </c>
      <c r="D2045" t="s">
        <v>14</v>
      </c>
      <c r="E2045">
        <v>29.27</v>
      </c>
      <c r="F2045">
        <v>6.7480000000000002</v>
      </c>
      <c r="G2045">
        <v>4.0739999999999998</v>
      </c>
      <c r="H2045">
        <v>4.0839999999999996</v>
      </c>
      <c r="I2045">
        <v>1.4036</v>
      </c>
      <c r="J2045">
        <v>0.16370000000000001</v>
      </c>
      <c r="K2045">
        <v>5.1849999999999996</v>
      </c>
      <c r="L2045">
        <v>283.69600000000003</v>
      </c>
      <c r="M2045">
        <v>16.16</v>
      </c>
      <c r="N2045" t="s">
        <v>15</v>
      </c>
    </row>
    <row r="2046" spans="1:14" x14ac:dyDescent="0.35">
      <c r="A2046" t="s">
        <v>18</v>
      </c>
      <c r="B2046" t="s">
        <v>19</v>
      </c>
      <c r="C2046" s="1">
        <v>44798.833333333336</v>
      </c>
      <c r="D2046" t="s">
        <v>24</v>
      </c>
      <c r="E2046">
        <v>28.55</v>
      </c>
      <c r="F2046">
        <v>6.8520000000000003</v>
      </c>
      <c r="G2046">
        <v>2.2029999999999998</v>
      </c>
      <c r="H2046">
        <v>3.7570000000000001</v>
      </c>
      <c r="I2046">
        <v>0.15140000000000001</v>
      </c>
      <c r="J2046">
        <v>9.06E-2</v>
      </c>
      <c r="K2046">
        <v>3.44</v>
      </c>
      <c r="L2046">
        <v>419.77600000000001</v>
      </c>
      <c r="M2046">
        <v>60.88</v>
      </c>
      <c r="N2046" t="s">
        <v>15</v>
      </c>
    </row>
    <row r="2047" spans="1:14" x14ac:dyDescent="0.35">
      <c r="A2047" t="s">
        <v>20</v>
      </c>
      <c r="B2047" t="s">
        <v>21</v>
      </c>
      <c r="C2047" s="1">
        <v>44798.833333333336</v>
      </c>
      <c r="D2047" t="s">
        <v>14</v>
      </c>
      <c r="E2047">
        <v>29.76</v>
      </c>
      <c r="F2047">
        <v>6.87</v>
      </c>
      <c r="G2047">
        <v>4.4260000000000002</v>
      </c>
      <c r="H2047">
        <v>1.6759999999999999</v>
      </c>
      <c r="I2047">
        <v>5.1700000000000003E-2</v>
      </c>
      <c r="J2047">
        <v>7.17E-2</v>
      </c>
      <c r="K2047">
        <v>2.0390000000000001</v>
      </c>
      <c r="L2047">
        <v>167.4</v>
      </c>
      <c r="M2047">
        <v>22.4</v>
      </c>
      <c r="N2047" t="s">
        <v>15</v>
      </c>
    </row>
    <row r="2048" spans="1:14" x14ac:dyDescent="0.35">
      <c r="A2048" t="s">
        <v>12</v>
      </c>
      <c r="B2048" t="s">
        <v>13</v>
      </c>
      <c r="C2048" s="1">
        <v>44799</v>
      </c>
      <c r="D2048" t="s">
        <v>23</v>
      </c>
      <c r="E2048">
        <v>27.95</v>
      </c>
      <c r="F2048">
        <v>6.9080000000000004</v>
      </c>
      <c r="G2048">
        <v>1.7729999999999999</v>
      </c>
      <c r="H2048">
        <v>6.59</v>
      </c>
      <c r="I2048">
        <v>2.0526</v>
      </c>
      <c r="J2048">
        <v>0.61250000000000004</v>
      </c>
      <c r="K2048">
        <v>9.4480000000000004</v>
      </c>
      <c r="L2048">
        <v>313.762</v>
      </c>
      <c r="M2048">
        <v>171.28</v>
      </c>
      <c r="N2048" t="s">
        <v>15</v>
      </c>
    </row>
    <row r="2049" spans="1:14" x14ac:dyDescent="0.35">
      <c r="A2049" t="s">
        <v>16</v>
      </c>
      <c r="B2049" t="s">
        <v>17</v>
      </c>
      <c r="C2049" s="1">
        <v>44799</v>
      </c>
      <c r="D2049" t="s">
        <v>14</v>
      </c>
      <c r="E2049">
        <v>30.04</v>
      </c>
      <c r="F2049">
        <v>6.6989999999999998</v>
      </c>
      <c r="G2049">
        <v>3.3660000000000001</v>
      </c>
      <c r="H2049">
        <v>4.0839999999999996</v>
      </c>
      <c r="I2049">
        <v>1.4036</v>
      </c>
      <c r="J2049">
        <v>0.16370000000000001</v>
      </c>
      <c r="K2049">
        <v>5.1849999999999996</v>
      </c>
      <c r="L2049">
        <v>353.09399999999999</v>
      </c>
      <c r="M2049">
        <v>29.76</v>
      </c>
      <c r="N2049" t="s">
        <v>15</v>
      </c>
    </row>
    <row r="2050" spans="1:14" x14ac:dyDescent="0.35">
      <c r="A2050" t="s">
        <v>18</v>
      </c>
      <c r="B2050" t="s">
        <v>19</v>
      </c>
      <c r="C2050" s="1">
        <v>44799</v>
      </c>
      <c r="D2050" t="s">
        <v>24</v>
      </c>
      <c r="E2050">
        <v>29.18</v>
      </c>
      <c r="F2050">
        <v>6.8849999999999998</v>
      </c>
      <c r="G2050">
        <v>2.6629999999999998</v>
      </c>
      <c r="H2050">
        <v>3.7570000000000001</v>
      </c>
      <c r="I2050">
        <v>0.15140000000000001</v>
      </c>
      <c r="J2050">
        <v>9.06E-2</v>
      </c>
      <c r="K2050">
        <v>3.44</v>
      </c>
      <c r="L2050">
        <v>694.13300000000004</v>
      </c>
      <c r="M2050">
        <v>60.84</v>
      </c>
      <c r="N2050" t="s">
        <v>15</v>
      </c>
    </row>
    <row r="2051" spans="1:14" x14ac:dyDescent="0.35">
      <c r="A2051" t="s">
        <v>20</v>
      </c>
      <c r="B2051" t="s">
        <v>21</v>
      </c>
      <c r="C2051" s="1">
        <v>44799</v>
      </c>
      <c r="D2051" t="s">
        <v>14</v>
      </c>
      <c r="E2051">
        <v>29.74</v>
      </c>
      <c r="F2051">
        <v>6.86</v>
      </c>
      <c r="G2051">
        <v>4.3280000000000003</v>
      </c>
      <c r="H2051">
        <v>1.6759999999999999</v>
      </c>
      <c r="I2051">
        <v>5.1700000000000003E-2</v>
      </c>
      <c r="J2051">
        <v>7.17E-2</v>
      </c>
      <c r="K2051">
        <v>2.0390000000000001</v>
      </c>
      <c r="L2051">
        <v>163.4</v>
      </c>
      <c r="M2051">
        <v>18.239999999999998</v>
      </c>
      <c r="N2051" t="s">
        <v>15</v>
      </c>
    </row>
    <row r="2052" spans="1:14" x14ac:dyDescent="0.35">
      <c r="A2052" t="s">
        <v>12</v>
      </c>
      <c r="B2052" t="s">
        <v>13</v>
      </c>
      <c r="C2052" s="1">
        <v>44799.166666666664</v>
      </c>
      <c r="D2052" t="s">
        <v>23</v>
      </c>
      <c r="E2052">
        <v>27.94</v>
      </c>
      <c r="F2052">
        <v>6.8079999999999998</v>
      </c>
      <c r="G2052">
        <v>1.8540000000000001</v>
      </c>
      <c r="H2052">
        <v>6.0060000000000002</v>
      </c>
      <c r="I2052">
        <v>2.3652000000000002</v>
      </c>
      <c r="J2052">
        <v>0.48899999999999999</v>
      </c>
      <c r="K2052">
        <v>7.1210000000000004</v>
      </c>
      <c r="L2052">
        <v>301.74099999999999</v>
      </c>
      <c r="M2052">
        <v>165.46</v>
      </c>
      <c r="N2052" t="s">
        <v>15</v>
      </c>
    </row>
    <row r="2053" spans="1:14" x14ac:dyDescent="0.35">
      <c r="A2053" t="s">
        <v>16</v>
      </c>
      <c r="B2053" t="s">
        <v>17</v>
      </c>
      <c r="C2053" s="1">
        <v>44799.166666666664</v>
      </c>
      <c r="D2053" t="s">
        <v>14</v>
      </c>
      <c r="E2053">
        <v>29.5</v>
      </c>
      <c r="F2053">
        <v>6.6559999999999997</v>
      </c>
      <c r="G2053">
        <v>3.125</v>
      </c>
      <c r="H2053">
        <v>4.4329999999999998</v>
      </c>
      <c r="I2053">
        <v>1.4581999999999999</v>
      </c>
      <c r="J2053">
        <v>0.11210000000000001</v>
      </c>
      <c r="K2053">
        <v>5.5339999999999998</v>
      </c>
      <c r="L2053">
        <v>331.12099999999998</v>
      </c>
      <c r="M2053">
        <v>29.89</v>
      </c>
      <c r="N2053" t="s">
        <v>15</v>
      </c>
    </row>
    <row r="2054" spans="1:14" x14ac:dyDescent="0.35">
      <c r="A2054" t="s">
        <v>18</v>
      </c>
      <c r="B2054" t="s">
        <v>19</v>
      </c>
      <c r="C2054" s="1">
        <v>44799.166666666664</v>
      </c>
      <c r="D2054" t="s">
        <v>23</v>
      </c>
      <c r="E2054">
        <v>28.82</v>
      </c>
      <c r="F2054">
        <v>6.8209999999999997</v>
      </c>
      <c r="G2054">
        <v>1.917</v>
      </c>
      <c r="H2054">
        <v>3.3559999999999999</v>
      </c>
      <c r="I2054">
        <v>8.3000000000000004E-2</v>
      </c>
      <c r="J2054">
        <v>8.0299999999999996E-2</v>
      </c>
      <c r="K2054">
        <v>3.2280000000000002</v>
      </c>
      <c r="L2054">
        <v>392.767</v>
      </c>
      <c r="M2054">
        <v>60.88</v>
      </c>
      <c r="N2054" t="s">
        <v>15</v>
      </c>
    </row>
    <row r="2055" spans="1:14" x14ac:dyDescent="0.35">
      <c r="A2055" t="s">
        <v>20</v>
      </c>
      <c r="B2055" t="s">
        <v>21</v>
      </c>
      <c r="C2055" s="1">
        <v>44799.166666666664</v>
      </c>
      <c r="D2055" t="s">
        <v>14</v>
      </c>
      <c r="E2055">
        <v>29.74</v>
      </c>
      <c r="F2055">
        <v>6.84</v>
      </c>
      <c r="G2055">
        <v>4.3220000000000001</v>
      </c>
      <c r="H2055">
        <v>1.657</v>
      </c>
      <c r="I2055">
        <v>3.9399999999999998E-2</v>
      </c>
      <c r="J2055">
        <v>6.7599999999999993E-2</v>
      </c>
      <c r="K2055">
        <v>1.962</v>
      </c>
      <c r="L2055">
        <v>156.19999999999999</v>
      </c>
      <c r="M2055">
        <v>18.059999999999999</v>
      </c>
      <c r="N2055" t="s">
        <v>15</v>
      </c>
    </row>
    <row r="2056" spans="1:14" x14ac:dyDescent="0.35">
      <c r="A2056" t="s">
        <v>12</v>
      </c>
      <c r="B2056" t="s">
        <v>13</v>
      </c>
      <c r="C2056" s="1">
        <v>44799.333333333336</v>
      </c>
      <c r="D2056" t="s">
        <v>23</v>
      </c>
      <c r="E2056">
        <v>27.58</v>
      </c>
      <c r="F2056">
        <v>6.8440000000000003</v>
      </c>
      <c r="G2056">
        <v>2.1349999999999998</v>
      </c>
      <c r="H2056">
        <v>5.6829999999999998</v>
      </c>
      <c r="I2056">
        <v>2.0308000000000002</v>
      </c>
      <c r="J2056">
        <v>0.39090000000000003</v>
      </c>
      <c r="K2056">
        <v>6.1550000000000002</v>
      </c>
      <c r="L2056">
        <v>281.39100000000002</v>
      </c>
      <c r="M2056">
        <v>144.72999999999999</v>
      </c>
      <c r="N2056" t="s">
        <v>15</v>
      </c>
    </row>
    <row r="2057" spans="1:14" x14ac:dyDescent="0.35">
      <c r="A2057" t="s">
        <v>16</v>
      </c>
      <c r="B2057" t="s">
        <v>17</v>
      </c>
      <c r="C2057" s="1">
        <v>44799.333333333336</v>
      </c>
      <c r="D2057" t="s">
        <v>24</v>
      </c>
      <c r="E2057">
        <v>29.63</v>
      </c>
      <c r="F2057">
        <v>6.68</v>
      </c>
      <c r="G2057">
        <v>2.923</v>
      </c>
      <c r="H2057">
        <v>4.3520000000000003</v>
      </c>
      <c r="I2057">
        <v>1.5105</v>
      </c>
      <c r="J2057">
        <v>0.1196</v>
      </c>
      <c r="K2057">
        <v>5.86</v>
      </c>
      <c r="L2057">
        <v>351.75099999999998</v>
      </c>
      <c r="M2057">
        <v>37.17</v>
      </c>
      <c r="N2057" t="s">
        <v>15</v>
      </c>
    </row>
    <row r="2058" spans="1:14" x14ac:dyDescent="0.35">
      <c r="A2058" t="s">
        <v>18</v>
      </c>
      <c r="B2058" t="s">
        <v>19</v>
      </c>
      <c r="C2058" s="1">
        <v>44799.333333333336</v>
      </c>
      <c r="D2058" t="s">
        <v>24</v>
      </c>
      <c r="E2058">
        <v>29.14</v>
      </c>
      <c r="F2058">
        <v>6.8460000000000001</v>
      </c>
      <c r="G2058">
        <v>2.77</v>
      </c>
      <c r="H2058">
        <v>3.2829999999999999</v>
      </c>
      <c r="I2058">
        <v>2.5000000000000001E-2</v>
      </c>
      <c r="J2058">
        <v>8.1000000000000003E-2</v>
      </c>
      <c r="K2058">
        <v>2.69</v>
      </c>
      <c r="L2058">
        <v>600.59500000000003</v>
      </c>
      <c r="M2058">
        <v>75.67</v>
      </c>
      <c r="N2058" t="s">
        <v>15</v>
      </c>
    </row>
    <row r="2059" spans="1:14" x14ac:dyDescent="0.35">
      <c r="A2059" t="s">
        <v>20</v>
      </c>
      <c r="B2059" t="s">
        <v>21</v>
      </c>
      <c r="C2059" s="1">
        <v>44799.333333333336</v>
      </c>
      <c r="D2059" t="s">
        <v>14</v>
      </c>
      <c r="E2059">
        <v>29.86</v>
      </c>
      <c r="F2059">
        <v>6.83</v>
      </c>
      <c r="G2059">
        <v>4.1509999999999998</v>
      </c>
      <c r="H2059">
        <v>1.571</v>
      </c>
      <c r="I2059">
        <v>3.9800000000000002E-2</v>
      </c>
      <c r="J2059">
        <v>6.5000000000000002E-2</v>
      </c>
      <c r="K2059">
        <v>1.9610000000000001</v>
      </c>
      <c r="L2059">
        <v>156.19999999999999</v>
      </c>
      <c r="M2059">
        <v>17.47</v>
      </c>
      <c r="N2059" t="s">
        <v>15</v>
      </c>
    </row>
    <row r="2060" spans="1:14" x14ac:dyDescent="0.35">
      <c r="A2060" t="s">
        <v>12</v>
      </c>
      <c r="B2060" t="s">
        <v>13</v>
      </c>
      <c r="C2060" s="1">
        <v>44799.5</v>
      </c>
      <c r="D2060" t="s">
        <v>23</v>
      </c>
      <c r="E2060">
        <v>27.95</v>
      </c>
      <c r="F2060">
        <v>6.8869999999999996</v>
      </c>
      <c r="G2060">
        <v>2.4500000000000002</v>
      </c>
      <c r="H2060">
        <v>4.6680000000000001</v>
      </c>
      <c r="I2060">
        <v>2.0847000000000002</v>
      </c>
      <c r="J2060">
        <v>0.2979</v>
      </c>
      <c r="K2060">
        <v>5.7039999999999997</v>
      </c>
      <c r="L2060">
        <v>277.512</v>
      </c>
      <c r="M2060">
        <v>51.33</v>
      </c>
      <c r="N2060" t="s">
        <v>15</v>
      </c>
    </row>
    <row r="2061" spans="1:14" x14ac:dyDescent="0.35">
      <c r="A2061" t="s">
        <v>16</v>
      </c>
      <c r="B2061" t="s">
        <v>17</v>
      </c>
      <c r="C2061" s="1">
        <v>44799.5</v>
      </c>
      <c r="D2061" t="s">
        <v>14</v>
      </c>
      <c r="E2061">
        <v>29.88</v>
      </c>
      <c r="F2061">
        <v>6.6459999999999999</v>
      </c>
      <c r="G2061">
        <v>3.165</v>
      </c>
      <c r="H2061">
        <v>4.0659999999999998</v>
      </c>
      <c r="I2061">
        <v>1.3318000000000001</v>
      </c>
      <c r="J2061">
        <v>0.11799999999999999</v>
      </c>
      <c r="K2061">
        <v>5.7590000000000003</v>
      </c>
      <c r="L2061">
        <v>343.81599999999997</v>
      </c>
      <c r="M2061">
        <v>21.29</v>
      </c>
      <c r="N2061" t="s">
        <v>15</v>
      </c>
    </row>
    <row r="2062" spans="1:14" x14ac:dyDescent="0.35">
      <c r="A2062" t="s">
        <v>18</v>
      </c>
      <c r="B2062" t="s">
        <v>19</v>
      </c>
      <c r="C2062" s="1">
        <v>44799.5</v>
      </c>
      <c r="D2062" t="s">
        <v>14</v>
      </c>
      <c r="E2062">
        <v>29.67</v>
      </c>
      <c r="F2062">
        <v>7.0060000000000002</v>
      </c>
      <c r="G2062">
        <v>3.9990000000000001</v>
      </c>
      <c r="H2062">
        <v>3.0089999999999999</v>
      </c>
      <c r="I2062">
        <v>2.5000000000000001E-2</v>
      </c>
      <c r="J2062">
        <v>7.8E-2</v>
      </c>
      <c r="K2062">
        <v>2.4750000000000001</v>
      </c>
      <c r="L2062">
        <v>1454.643</v>
      </c>
      <c r="M2062">
        <v>91.46</v>
      </c>
      <c r="N2062" t="s">
        <v>15</v>
      </c>
    </row>
    <row r="2063" spans="1:14" x14ac:dyDescent="0.35">
      <c r="A2063" t="s">
        <v>20</v>
      </c>
      <c r="B2063" t="s">
        <v>21</v>
      </c>
      <c r="C2063" s="1">
        <v>44799.5</v>
      </c>
      <c r="D2063" t="s">
        <v>14</v>
      </c>
      <c r="E2063">
        <v>29.98</v>
      </c>
      <c r="F2063">
        <v>6.87</v>
      </c>
      <c r="G2063">
        <v>4.4790000000000001</v>
      </c>
      <c r="H2063">
        <v>1.704</v>
      </c>
      <c r="I2063">
        <v>4.1099999999999998E-2</v>
      </c>
      <c r="J2063">
        <v>7.9699999999999993E-2</v>
      </c>
      <c r="K2063">
        <v>2.113</v>
      </c>
      <c r="L2063">
        <v>158.6</v>
      </c>
      <c r="M2063">
        <v>27.42</v>
      </c>
      <c r="N2063" t="s">
        <v>15</v>
      </c>
    </row>
    <row r="2064" spans="1:14" x14ac:dyDescent="0.35">
      <c r="A2064" t="s">
        <v>12</v>
      </c>
      <c r="B2064" t="s">
        <v>13</v>
      </c>
      <c r="C2064" s="1">
        <v>44799.666666666664</v>
      </c>
      <c r="D2064" t="s">
        <v>23</v>
      </c>
      <c r="E2064">
        <v>28.44</v>
      </c>
      <c r="F2064">
        <v>6.8310000000000004</v>
      </c>
      <c r="G2064">
        <v>3.137</v>
      </c>
      <c r="H2064">
        <v>4.1740000000000004</v>
      </c>
      <c r="I2064">
        <v>2.0497999999999998</v>
      </c>
      <c r="J2064">
        <v>0.28560000000000002</v>
      </c>
      <c r="K2064">
        <v>5.4210000000000003</v>
      </c>
      <c r="L2064">
        <v>302.81200000000001</v>
      </c>
      <c r="M2064">
        <v>28.01</v>
      </c>
      <c r="N2064" t="s">
        <v>15</v>
      </c>
    </row>
    <row r="2065" spans="1:14" x14ac:dyDescent="0.35">
      <c r="A2065" t="s">
        <v>16</v>
      </c>
      <c r="B2065" t="s">
        <v>17</v>
      </c>
      <c r="C2065" s="1">
        <v>44799.666666666664</v>
      </c>
      <c r="D2065" t="s">
        <v>14</v>
      </c>
      <c r="E2065">
        <v>30.01</v>
      </c>
      <c r="F2065">
        <v>6.6559999999999997</v>
      </c>
      <c r="G2065">
        <v>3.2450000000000001</v>
      </c>
      <c r="H2065">
        <v>4.0659999999999998</v>
      </c>
      <c r="I2065">
        <v>1.4795</v>
      </c>
      <c r="J2065">
        <v>0.1084</v>
      </c>
      <c r="K2065">
        <v>5.7759999999999998</v>
      </c>
      <c r="L2065">
        <v>341.52699999999999</v>
      </c>
      <c r="M2065">
        <v>18.170000000000002</v>
      </c>
      <c r="N2065" t="s">
        <v>15</v>
      </c>
    </row>
    <row r="2066" spans="1:14" x14ac:dyDescent="0.35">
      <c r="A2066" t="s">
        <v>18</v>
      </c>
      <c r="B2066" t="s">
        <v>19</v>
      </c>
      <c r="C2066" s="1">
        <v>44799.666666666664</v>
      </c>
      <c r="D2066" t="s">
        <v>24</v>
      </c>
      <c r="E2066">
        <v>30.34</v>
      </c>
      <c r="F2066">
        <v>6.9470000000000001</v>
      </c>
      <c r="G2066">
        <v>2.6070000000000002</v>
      </c>
      <c r="H2066">
        <v>3.4470000000000001</v>
      </c>
      <c r="I2066">
        <v>5.45E-2</v>
      </c>
      <c r="J2066">
        <v>9.0700000000000003E-2</v>
      </c>
      <c r="K2066">
        <v>3.07</v>
      </c>
      <c r="L2066">
        <v>410.77300000000002</v>
      </c>
      <c r="M2066">
        <v>90.5</v>
      </c>
      <c r="N2066" t="s">
        <v>15</v>
      </c>
    </row>
    <row r="2067" spans="1:14" x14ac:dyDescent="0.35">
      <c r="A2067" t="s">
        <v>20</v>
      </c>
      <c r="B2067" t="s">
        <v>21</v>
      </c>
      <c r="C2067" s="1">
        <v>44799.666666666664</v>
      </c>
      <c r="D2067" t="s">
        <v>14</v>
      </c>
      <c r="E2067">
        <v>30.23</v>
      </c>
      <c r="F2067">
        <v>6.86</v>
      </c>
      <c r="G2067">
        <v>4.2569999999999997</v>
      </c>
      <c r="H2067">
        <v>1.77</v>
      </c>
      <c r="I2067">
        <v>9.5799999999999996E-2</v>
      </c>
      <c r="J2067">
        <v>8.0500000000000002E-2</v>
      </c>
      <c r="K2067">
        <v>2.1619999999999999</v>
      </c>
      <c r="L2067">
        <v>167</v>
      </c>
      <c r="M2067">
        <v>25.35</v>
      </c>
      <c r="N2067" t="s">
        <v>15</v>
      </c>
    </row>
    <row r="2068" spans="1:14" x14ac:dyDescent="0.35">
      <c r="A2068" t="s">
        <v>12</v>
      </c>
      <c r="B2068" t="s">
        <v>13</v>
      </c>
      <c r="C2068" s="1">
        <v>44799.833333333336</v>
      </c>
      <c r="D2068" t="s">
        <v>24</v>
      </c>
      <c r="E2068">
        <v>28.73</v>
      </c>
      <c r="F2068">
        <v>6.9269999999999996</v>
      </c>
      <c r="G2068">
        <v>3.5489999999999999</v>
      </c>
      <c r="H2068">
        <v>4.2229999999999999</v>
      </c>
      <c r="I2068">
        <v>1.7516</v>
      </c>
      <c r="J2068">
        <v>0.31280000000000002</v>
      </c>
      <c r="K2068">
        <v>6.1219999999999999</v>
      </c>
      <c r="L2068">
        <v>327.21199999999999</v>
      </c>
      <c r="M2068">
        <v>77.099999999999994</v>
      </c>
      <c r="N2068" t="s">
        <v>15</v>
      </c>
    </row>
    <row r="2069" spans="1:14" x14ac:dyDescent="0.35">
      <c r="A2069" t="s">
        <v>16</v>
      </c>
      <c r="B2069" t="s">
        <v>17</v>
      </c>
      <c r="C2069" s="1">
        <v>44799.833333333336</v>
      </c>
      <c r="D2069" t="s">
        <v>24</v>
      </c>
      <c r="E2069">
        <v>29.88</v>
      </c>
      <c r="F2069">
        <v>6.6369999999999996</v>
      </c>
      <c r="G2069">
        <v>3.044</v>
      </c>
      <c r="H2069">
        <v>4.03</v>
      </c>
      <c r="I2069">
        <v>1.615</v>
      </c>
      <c r="J2069">
        <v>0.1449</v>
      </c>
      <c r="K2069">
        <v>5.6379999999999999</v>
      </c>
      <c r="L2069">
        <v>315.95299999999997</v>
      </c>
      <c r="M2069">
        <v>12.95</v>
      </c>
      <c r="N2069" t="s">
        <v>15</v>
      </c>
    </row>
    <row r="2070" spans="1:14" x14ac:dyDescent="0.35">
      <c r="A2070" t="s">
        <v>18</v>
      </c>
      <c r="B2070" t="s">
        <v>19</v>
      </c>
      <c r="C2070" s="1">
        <v>44799.833333333336</v>
      </c>
      <c r="D2070" t="s">
        <v>23</v>
      </c>
      <c r="E2070">
        <v>28.93</v>
      </c>
      <c r="F2070">
        <v>6.8650000000000002</v>
      </c>
      <c r="G2070">
        <v>1.591</v>
      </c>
      <c r="H2070">
        <v>3.593</v>
      </c>
      <c r="I2070">
        <v>0.55189999999999995</v>
      </c>
      <c r="J2070">
        <v>9.3299999999999994E-2</v>
      </c>
      <c r="K2070">
        <v>3.2810000000000001</v>
      </c>
      <c r="L2070">
        <v>427.1</v>
      </c>
      <c r="M2070">
        <v>84.23</v>
      </c>
      <c r="N2070" t="s">
        <v>15</v>
      </c>
    </row>
    <row r="2071" spans="1:14" x14ac:dyDescent="0.35">
      <c r="A2071" t="s">
        <v>20</v>
      </c>
      <c r="B2071" t="s">
        <v>21</v>
      </c>
      <c r="C2071" s="1">
        <v>44799.833333333336</v>
      </c>
      <c r="D2071" t="s">
        <v>14</v>
      </c>
      <c r="E2071">
        <v>30.22</v>
      </c>
      <c r="F2071">
        <v>6.83</v>
      </c>
      <c r="G2071">
        <v>4.1269999999999998</v>
      </c>
      <c r="H2071">
        <v>1.657</v>
      </c>
      <c r="I2071">
        <v>4.1000000000000002E-2</v>
      </c>
      <c r="J2071">
        <v>7.4200000000000002E-2</v>
      </c>
      <c r="K2071">
        <v>2.1070000000000002</v>
      </c>
      <c r="L2071">
        <v>159.1</v>
      </c>
      <c r="M2071">
        <v>20.29</v>
      </c>
      <c r="N2071" t="s">
        <v>15</v>
      </c>
    </row>
    <row r="2072" spans="1:14" x14ac:dyDescent="0.35">
      <c r="A2072" t="s">
        <v>12</v>
      </c>
      <c r="B2072" t="s">
        <v>13</v>
      </c>
      <c r="C2072" s="1">
        <v>44800</v>
      </c>
      <c r="D2072" t="s">
        <v>24</v>
      </c>
      <c r="E2072">
        <v>28.91</v>
      </c>
      <c r="F2072">
        <v>6.9219999999999997</v>
      </c>
      <c r="G2072">
        <v>3.3239999999999998</v>
      </c>
      <c r="H2072">
        <v>4.2229999999999999</v>
      </c>
      <c r="I2072">
        <v>1.7516</v>
      </c>
      <c r="J2072">
        <v>0.31280000000000002</v>
      </c>
      <c r="K2072">
        <v>6.1219999999999999</v>
      </c>
      <c r="L2072">
        <v>338.05799999999999</v>
      </c>
      <c r="M2072">
        <v>32.69</v>
      </c>
      <c r="N2072" t="s">
        <v>15</v>
      </c>
    </row>
    <row r="2073" spans="1:14" x14ac:dyDescent="0.35">
      <c r="A2073" t="s">
        <v>16</v>
      </c>
      <c r="B2073" t="s">
        <v>17</v>
      </c>
      <c r="C2073" s="1">
        <v>44800</v>
      </c>
      <c r="D2073" t="s">
        <v>24</v>
      </c>
      <c r="E2073">
        <v>29.62</v>
      </c>
      <c r="F2073">
        <v>6.6219999999999999</v>
      </c>
      <c r="G2073">
        <v>2.6059999999999999</v>
      </c>
      <c r="H2073">
        <v>4.03</v>
      </c>
      <c r="I2073">
        <v>1.615</v>
      </c>
      <c r="J2073">
        <v>0.1449</v>
      </c>
      <c r="K2073">
        <v>5.6379999999999999</v>
      </c>
      <c r="L2073">
        <v>305.82100000000003</v>
      </c>
      <c r="M2073">
        <v>11.72</v>
      </c>
      <c r="N2073" t="s">
        <v>15</v>
      </c>
    </row>
    <row r="2074" spans="1:14" x14ac:dyDescent="0.35">
      <c r="A2074" t="s">
        <v>18</v>
      </c>
      <c r="B2074" t="s">
        <v>19</v>
      </c>
      <c r="C2074" s="1">
        <v>44800</v>
      </c>
      <c r="D2074" t="s">
        <v>24</v>
      </c>
      <c r="E2074">
        <v>29.38</v>
      </c>
      <c r="F2074">
        <v>6.9029999999999996</v>
      </c>
      <c r="G2074">
        <v>2.8929999999999998</v>
      </c>
      <c r="H2074">
        <v>3.036</v>
      </c>
      <c r="I2074">
        <v>2.5000000000000001E-2</v>
      </c>
      <c r="J2074">
        <v>7.5899999999999995E-2</v>
      </c>
      <c r="K2074">
        <v>2.57</v>
      </c>
      <c r="L2074">
        <v>590.98199999999997</v>
      </c>
      <c r="M2074">
        <v>98.79</v>
      </c>
      <c r="N2074" t="s">
        <v>15</v>
      </c>
    </row>
    <row r="2075" spans="1:14" x14ac:dyDescent="0.35">
      <c r="A2075" t="s">
        <v>20</v>
      </c>
      <c r="B2075" t="s">
        <v>21</v>
      </c>
      <c r="C2075" s="1">
        <v>44800</v>
      </c>
      <c r="D2075" t="s">
        <v>14</v>
      </c>
      <c r="E2075">
        <v>30.11</v>
      </c>
      <c r="F2075">
        <v>6.81</v>
      </c>
      <c r="G2075">
        <v>3.9510000000000001</v>
      </c>
      <c r="H2075">
        <v>1.657</v>
      </c>
      <c r="I2075">
        <v>4.1000000000000002E-2</v>
      </c>
      <c r="J2075">
        <v>7.4200000000000002E-2</v>
      </c>
      <c r="K2075">
        <v>2.1070000000000002</v>
      </c>
      <c r="L2075">
        <v>160.4</v>
      </c>
      <c r="M2075">
        <v>21.69</v>
      </c>
      <c r="N2075" t="s">
        <v>15</v>
      </c>
    </row>
    <row r="2076" spans="1:14" x14ac:dyDescent="0.35">
      <c r="A2076" t="s">
        <v>12</v>
      </c>
      <c r="B2076" t="s">
        <v>13</v>
      </c>
      <c r="C2076" s="1">
        <v>44800.166666666664</v>
      </c>
      <c r="D2076" t="s">
        <v>24</v>
      </c>
      <c r="E2076">
        <v>28.67</v>
      </c>
      <c r="F2076">
        <v>6.88</v>
      </c>
      <c r="G2076">
        <v>3.157</v>
      </c>
      <c r="H2076">
        <v>4.1630000000000003</v>
      </c>
      <c r="I2076">
        <v>1.8067</v>
      </c>
      <c r="J2076">
        <v>0.23569999999999999</v>
      </c>
      <c r="K2076">
        <v>5.5220000000000002</v>
      </c>
      <c r="L2076">
        <v>313.42</v>
      </c>
      <c r="M2076">
        <v>29.28</v>
      </c>
      <c r="N2076" t="s">
        <v>15</v>
      </c>
    </row>
    <row r="2077" spans="1:14" x14ac:dyDescent="0.35">
      <c r="A2077" t="s">
        <v>16</v>
      </c>
      <c r="B2077" t="s">
        <v>17</v>
      </c>
      <c r="C2077" s="1">
        <v>44800.166666666664</v>
      </c>
      <c r="D2077" t="s">
        <v>24</v>
      </c>
      <c r="E2077">
        <v>29.28</v>
      </c>
      <c r="F2077">
        <v>6.6029999999999998</v>
      </c>
      <c r="G2077">
        <v>2.5059999999999998</v>
      </c>
      <c r="H2077">
        <v>4.1909999999999998</v>
      </c>
      <c r="I2077">
        <v>1.9033</v>
      </c>
      <c r="J2077">
        <v>0.1593</v>
      </c>
      <c r="K2077">
        <v>5.3780000000000001</v>
      </c>
      <c r="L2077">
        <v>309.42200000000003</v>
      </c>
      <c r="M2077">
        <v>11.86</v>
      </c>
      <c r="N2077" t="s">
        <v>15</v>
      </c>
    </row>
    <row r="2078" spans="1:14" x14ac:dyDescent="0.35">
      <c r="A2078" t="s">
        <v>18</v>
      </c>
      <c r="B2078" t="s">
        <v>19</v>
      </c>
      <c r="C2078" s="1">
        <v>44800.166666666664</v>
      </c>
      <c r="D2078" t="s">
        <v>23</v>
      </c>
      <c r="E2078">
        <v>28.9</v>
      </c>
      <c r="F2078">
        <v>6.875</v>
      </c>
      <c r="G2078">
        <v>1.8080000000000001</v>
      </c>
      <c r="H2078">
        <v>3.492</v>
      </c>
      <c r="I2078">
        <v>0.13850000000000001</v>
      </c>
      <c r="J2078">
        <v>8.2299999999999998E-2</v>
      </c>
      <c r="K2078">
        <v>2.7879999999999998</v>
      </c>
      <c r="L2078">
        <v>403.29599999999999</v>
      </c>
      <c r="M2078">
        <v>103</v>
      </c>
      <c r="N2078" t="s">
        <v>15</v>
      </c>
    </row>
    <row r="2079" spans="1:14" x14ac:dyDescent="0.35">
      <c r="A2079" t="s">
        <v>20</v>
      </c>
      <c r="B2079" t="s">
        <v>21</v>
      </c>
      <c r="C2079" s="1">
        <v>44800.166666666664</v>
      </c>
      <c r="D2079" t="s">
        <v>14</v>
      </c>
      <c r="E2079">
        <v>30.1</v>
      </c>
      <c r="F2079">
        <v>6.8</v>
      </c>
      <c r="G2079">
        <v>3.9079999999999999</v>
      </c>
      <c r="H2079">
        <v>1.516</v>
      </c>
      <c r="I2079">
        <v>4.0899999999999999E-2</v>
      </c>
      <c r="J2079">
        <v>7.2599999999999998E-2</v>
      </c>
      <c r="K2079">
        <v>2.073</v>
      </c>
      <c r="L2079">
        <v>159.80000000000001</v>
      </c>
      <c r="M2079">
        <v>19.440000000000001</v>
      </c>
      <c r="N2079" t="s">
        <v>15</v>
      </c>
    </row>
    <row r="2080" spans="1:14" x14ac:dyDescent="0.35">
      <c r="A2080" t="s">
        <v>12</v>
      </c>
      <c r="B2080" t="s">
        <v>13</v>
      </c>
      <c r="C2080" s="1">
        <v>44800.333333333336</v>
      </c>
      <c r="D2080" t="s">
        <v>24</v>
      </c>
      <c r="E2080">
        <v>28.91</v>
      </c>
      <c r="F2080">
        <v>6.9390000000000001</v>
      </c>
      <c r="G2080">
        <v>3.786</v>
      </c>
      <c r="H2080">
        <v>4.09</v>
      </c>
      <c r="I2080">
        <v>1.5203</v>
      </c>
      <c r="J2080">
        <v>0.24529999999999999</v>
      </c>
      <c r="K2080">
        <v>5.46</v>
      </c>
      <c r="L2080">
        <v>338.827</v>
      </c>
      <c r="M2080">
        <v>21.33</v>
      </c>
      <c r="N2080" t="s">
        <v>15</v>
      </c>
    </row>
    <row r="2081" spans="1:14" x14ac:dyDescent="0.35">
      <c r="A2081" t="s">
        <v>16</v>
      </c>
      <c r="B2081" t="s">
        <v>17</v>
      </c>
      <c r="C2081" s="1">
        <v>44800.333333333336</v>
      </c>
      <c r="D2081" t="s">
        <v>24</v>
      </c>
      <c r="E2081">
        <v>29.14</v>
      </c>
      <c r="F2081">
        <v>6.6079999999999997</v>
      </c>
      <c r="G2081">
        <v>2.585</v>
      </c>
      <c r="H2081">
        <v>4.1280000000000001</v>
      </c>
      <c r="I2081">
        <v>1.9057999999999999</v>
      </c>
      <c r="J2081">
        <v>0.17599999999999999</v>
      </c>
      <c r="K2081">
        <v>5.2370000000000001</v>
      </c>
      <c r="L2081">
        <v>297.82600000000002</v>
      </c>
      <c r="M2081">
        <v>13</v>
      </c>
      <c r="N2081" t="s">
        <v>15</v>
      </c>
    </row>
    <row r="2082" spans="1:14" x14ac:dyDescent="0.35">
      <c r="A2082" t="s">
        <v>18</v>
      </c>
      <c r="B2082" t="s">
        <v>19</v>
      </c>
      <c r="C2082" s="1">
        <v>44800.333333333336</v>
      </c>
      <c r="D2082" t="s">
        <v>23</v>
      </c>
      <c r="E2082">
        <v>29.03</v>
      </c>
      <c r="F2082">
        <v>6.8259999999999996</v>
      </c>
      <c r="G2082">
        <v>1.806</v>
      </c>
      <c r="H2082">
        <v>3.2919999999999998</v>
      </c>
      <c r="I2082">
        <v>0.16339999999999999</v>
      </c>
      <c r="J2082">
        <v>8.2000000000000003E-2</v>
      </c>
      <c r="K2082">
        <v>2.8250000000000002</v>
      </c>
      <c r="L2082">
        <v>392.00400000000002</v>
      </c>
      <c r="M2082">
        <v>99.79</v>
      </c>
      <c r="N2082" t="s">
        <v>15</v>
      </c>
    </row>
    <row r="2083" spans="1:14" x14ac:dyDescent="0.35">
      <c r="A2083" t="s">
        <v>20</v>
      </c>
      <c r="B2083" t="s">
        <v>21</v>
      </c>
      <c r="C2083" s="1">
        <v>44800.333333333336</v>
      </c>
      <c r="D2083" t="s">
        <v>14</v>
      </c>
      <c r="E2083">
        <v>30.11</v>
      </c>
      <c r="F2083">
        <v>6.77</v>
      </c>
      <c r="G2083">
        <v>3.6080000000000001</v>
      </c>
      <c r="H2083">
        <v>1.5860000000000001</v>
      </c>
      <c r="I2083">
        <v>3.49E-2</v>
      </c>
      <c r="J2083">
        <v>7.1199999999999999E-2</v>
      </c>
      <c r="K2083">
        <v>2.113</v>
      </c>
      <c r="L2083">
        <v>160.4</v>
      </c>
      <c r="M2083">
        <v>19.059999999999999</v>
      </c>
      <c r="N2083" t="s">
        <v>15</v>
      </c>
    </row>
    <row r="2084" spans="1:14" x14ac:dyDescent="0.35">
      <c r="A2084" t="s">
        <v>12</v>
      </c>
      <c r="B2084" t="s">
        <v>13</v>
      </c>
      <c r="C2084" s="1">
        <v>44800.5</v>
      </c>
      <c r="D2084" t="s">
        <v>14</v>
      </c>
      <c r="E2084">
        <v>30.12</v>
      </c>
      <c r="F2084">
        <v>6.9710000000000001</v>
      </c>
      <c r="G2084">
        <v>4.5739999999999998</v>
      </c>
      <c r="H2084">
        <v>3.9169999999999998</v>
      </c>
      <c r="I2084">
        <v>1.39</v>
      </c>
      <c r="J2084">
        <v>0.2545</v>
      </c>
      <c r="K2084">
        <v>5.6589999999999998</v>
      </c>
      <c r="L2084">
        <v>369.94900000000001</v>
      </c>
      <c r="M2084">
        <v>21.99</v>
      </c>
      <c r="N2084" t="s">
        <v>15</v>
      </c>
    </row>
    <row r="2085" spans="1:14" x14ac:dyDescent="0.35">
      <c r="A2085" t="s">
        <v>16</v>
      </c>
      <c r="B2085" t="s">
        <v>17</v>
      </c>
      <c r="C2085" s="1">
        <v>44800.5</v>
      </c>
      <c r="D2085" t="s">
        <v>24</v>
      </c>
      <c r="E2085">
        <v>29.58</v>
      </c>
      <c r="F2085">
        <v>6.6219999999999999</v>
      </c>
      <c r="G2085">
        <v>3.1280000000000001</v>
      </c>
      <c r="H2085">
        <v>4.2089999999999996</v>
      </c>
      <c r="I2085">
        <v>1.7767999999999999</v>
      </c>
      <c r="J2085">
        <v>0.16070000000000001</v>
      </c>
      <c r="K2085">
        <v>5.0979999999999999</v>
      </c>
      <c r="L2085">
        <v>288.27300000000002</v>
      </c>
      <c r="M2085">
        <v>10.67</v>
      </c>
      <c r="N2085" t="s">
        <v>15</v>
      </c>
    </row>
    <row r="2086" spans="1:14" x14ac:dyDescent="0.35">
      <c r="A2086" t="s">
        <v>18</v>
      </c>
      <c r="B2086" t="s">
        <v>19</v>
      </c>
      <c r="C2086" s="1">
        <v>44800.5</v>
      </c>
      <c r="D2086" t="s">
        <v>14</v>
      </c>
      <c r="E2086">
        <v>29.94</v>
      </c>
      <c r="F2086">
        <v>7.016</v>
      </c>
      <c r="G2086">
        <v>3.9510000000000001</v>
      </c>
      <c r="H2086">
        <v>2.9910000000000001</v>
      </c>
      <c r="I2086">
        <v>2.5000000000000001E-2</v>
      </c>
      <c r="J2086">
        <v>7.22E-2</v>
      </c>
      <c r="K2086">
        <v>2.496</v>
      </c>
      <c r="L2086">
        <v>837.26300000000003</v>
      </c>
      <c r="M2086">
        <v>102.04</v>
      </c>
      <c r="N2086" t="s">
        <v>15</v>
      </c>
    </row>
    <row r="2087" spans="1:14" x14ac:dyDescent="0.35">
      <c r="A2087" t="s">
        <v>20</v>
      </c>
      <c r="B2087" t="s">
        <v>21</v>
      </c>
      <c r="C2087" s="1">
        <v>44800.5</v>
      </c>
      <c r="D2087" t="s">
        <v>14</v>
      </c>
      <c r="E2087">
        <v>30.38</v>
      </c>
      <c r="F2087">
        <v>6.81</v>
      </c>
      <c r="G2087">
        <v>4.0519999999999996</v>
      </c>
      <c r="H2087">
        <v>1.6910000000000001</v>
      </c>
      <c r="I2087">
        <v>5.8500000000000003E-2</v>
      </c>
      <c r="J2087">
        <v>8.0199999999999994E-2</v>
      </c>
      <c r="K2087">
        <v>2.2069999999999999</v>
      </c>
      <c r="L2087">
        <v>164.5</v>
      </c>
      <c r="M2087">
        <v>21.04</v>
      </c>
      <c r="N2087" t="s">
        <v>15</v>
      </c>
    </row>
    <row r="2088" spans="1:14" x14ac:dyDescent="0.35">
      <c r="A2088" t="s">
        <v>12</v>
      </c>
      <c r="B2088" t="s">
        <v>13</v>
      </c>
      <c r="C2088" s="1">
        <v>44800.666666666664</v>
      </c>
      <c r="D2088" t="s">
        <v>14</v>
      </c>
      <c r="E2088">
        <v>30.5</v>
      </c>
      <c r="F2088">
        <v>6.99</v>
      </c>
      <c r="G2088">
        <v>4.601</v>
      </c>
      <c r="H2088">
        <v>3.9990000000000001</v>
      </c>
      <c r="I2088">
        <v>1.4701</v>
      </c>
      <c r="J2088">
        <v>0.26829999999999998</v>
      </c>
      <c r="K2088">
        <v>6.1689999999999996</v>
      </c>
      <c r="L2088">
        <v>387.02</v>
      </c>
      <c r="M2088">
        <v>27.91</v>
      </c>
      <c r="N2088" t="s">
        <v>15</v>
      </c>
    </row>
    <row r="2089" spans="1:14" x14ac:dyDescent="0.35">
      <c r="A2089" t="s">
        <v>16</v>
      </c>
      <c r="B2089" t="s">
        <v>17</v>
      </c>
      <c r="C2089" s="1">
        <v>44800.666666666664</v>
      </c>
      <c r="D2089" t="s">
        <v>24</v>
      </c>
      <c r="E2089">
        <v>29.86</v>
      </c>
      <c r="F2089">
        <v>6.6219999999999999</v>
      </c>
      <c r="G2089">
        <v>3.427</v>
      </c>
      <c r="H2089">
        <v>4.1459999999999999</v>
      </c>
      <c r="I2089">
        <v>1.5468999999999999</v>
      </c>
      <c r="J2089">
        <v>0.1671</v>
      </c>
      <c r="K2089">
        <v>5.0140000000000002</v>
      </c>
      <c r="L2089">
        <v>289.31099999999998</v>
      </c>
      <c r="M2089">
        <v>12.82</v>
      </c>
      <c r="N2089" t="s">
        <v>15</v>
      </c>
    </row>
    <row r="2090" spans="1:14" x14ac:dyDescent="0.35">
      <c r="A2090" t="s">
        <v>18</v>
      </c>
      <c r="B2090" t="s">
        <v>19</v>
      </c>
      <c r="C2090" s="1">
        <v>44800.666666666664</v>
      </c>
      <c r="D2090" t="s">
        <v>24</v>
      </c>
      <c r="E2090">
        <v>30.82</v>
      </c>
      <c r="F2090">
        <v>6.9459999999999997</v>
      </c>
      <c r="G2090">
        <v>2.3090000000000002</v>
      </c>
      <c r="H2090">
        <v>3.173</v>
      </c>
      <c r="I2090">
        <v>2.5000000000000001E-2</v>
      </c>
      <c r="J2090">
        <v>7.4200000000000002E-2</v>
      </c>
      <c r="K2090">
        <v>2.7229999999999999</v>
      </c>
      <c r="L2090">
        <v>459.29700000000003</v>
      </c>
      <c r="M2090">
        <v>97.69</v>
      </c>
      <c r="N2090" t="s">
        <v>15</v>
      </c>
    </row>
    <row r="2091" spans="1:14" x14ac:dyDescent="0.35">
      <c r="A2091" t="s">
        <v>20</v>
      </c>
      <c r="B2091" t="s">
        <v>21</v>
      </c>
      <c r="C2091" s="1">
        <v>44800.666666666664</v>
      </c>
      <c r="D2091" t="s">
        <v>14</v>
      </c>
      <c r="E2091">
        <v>30.59</v>
      </c>
      <c r="F2091">
        <v>6.82</v>
      </c>
      <c r="G2091">
        <v>4.1040000000000001</v>
      </c>
      <c r="H2091">
        <v>1.853</v>
      </c>
      <c r="I2091">
        <v>6.3E-2</v>
      </c>
      <c r="J2091">
        <v>8.5099999999999995E-2</v>
      </c>
      <c r="K2091">
        <v>2.2320000000000002</v>
      </c>
      <c r="L2091">
        <v>165.3</v>
      </c>
      <c r="M2091">
        <v>21.62</v>
      </c>
      <c r="N2091" t="s">
        <v>15</v>
      </c>
    </row>
    <row r="2092" spans="1:14" x14ac:dyDescent="0.35">
      <c r="A2092" t="s">
        <v>12</v>
      </c>
      <c r="B2092" t="s">
        <v>13</v>
      </c>
      <c r="C2092" s="1">
        <v>44801.333333333336</v>
      </c>
      <c r="D2092" t="s">
        <v>14</v>
      </c>
      <c r="E2092">
        <v>30.5</v>
      </c>
      <c r="F2092">
        <v>7.0069999999999997</v>
      </c>
      <c r="G2092">
        <v>4.6900000000000004</v>
      </c>
      <c r="H2092">
        <v>3.97</v>
      </c>
      <c r="I2092">
        <v>1.2159</v>
      </c>
      <c r="J2092">
        <v>0.25419999999999998</v>
      </c>
      <c r="K2092">
        <v>7.3550000000000004</v>
      </c>
      <c r="L2092">
        <v>449.05799999999999</v>
      </c>
      <c r="M2092">
        <v>24.69</v>
      </c>
      <c r="N2092" t="s">
        <v>15</v>
      </c>
    </row>
    <row r="2093" spans="1:14" x14ac:dyDescent="0.35">
      <c r="A2093" t="s">
        <v>16</v>
      </c>
      <c r="B2093" t="s">
        <v>17</v>
      </c>
      <c r="C2093" s="1">
        <v>44801.333333333336</v>
      </c>
      <c r="D2093" t="s">
        <v>14</v>
      </c>
      <c r="E2093">
        <v>30.03</v>
      </c>
      <c r="F2093">
        <v>6.5439999999999996</v>
      </c>
      <c r="G2093">
        <v>3.0289999999999999</v>
      </c>
      <c r="H2093">
        <v>3.645</v>
      </c>
      <c r="I2093">
        <v>1.1186</v>
      </c>
      <c r="J2093">
        <v>0.1431</v>
      </c>
      <c r="K2093">
        <v>4.2610000000000001</v>
      </c>
      <c r="L2093">
        <v>289.12799999999999</v>
      </c>
      <c r="M2093">
        <v>9.6999999999999993</v>
      </c>
      <c r="N2093" t="s">
        <v>15</v>
      </c>
    </row>
    <row r="2094" spans="1:14" x14ac:dyDescent="0.35">
      <c r="A2094" t="s">
        <v>18</v>
      </c>
      <c r="B2094" t="s">
        <v>19</v>
      </c>
      <c r="C2094" s="1">
        <v>44801.333333333336</v>
      </c>
      <c r="D2094">
        <v>-3</v>
      </c>
      <c r="E2094">
        <v>29.34</v>
      </c>
      <c r="F2094">
        <v>6.7430000000000003</v>
      </c>
      <c r="G2094">
        <v>1.7949999999999999</v>
      </c>
      <c r="H2094">
        <v>3.2549999999999999</v>
      </c>
      <c r="I2094">
        <v>6.0999999999999999E-2</v>
      </c>
      <c r="K2094">
        <v>2.6619999999999999</v>
      </c>
      <c r="L2094">
        <v>392.15699999999998</v>
      </c>
      <c r="M2094">
        <v>90.59</v>
      </c>
      <c r="N2094" t="s">
        <v>26</v>
      </c>
    </row>
    <row r="2095" spans="1:14" x14ac:dyDescent="0.35">
      <c r="A2095" t="s">
        <v>20</v>
      </c>
      <c r="B2095" t="s">
        <v>21</v>
      </c>
      <c r="C2095" s="1">
        <v>44801.333333333336</v>
      </c>
      <c r="D2095" t="s">
        <v>14</v>
      </c>
      <c r="E2095">
        <v>30.23</v>
      </c>
      <c r="F2095">
        <v>6.78</v>
      </c>
      <c r="G2095">
        <v>3.5739999999999998</v>
      </c>
      <c r="H2095">
        <v>1.9419999999999999</v>
      </c>
      <c r="I2095">
        <v>4.3499999999999997E-2</v>
      </c>
      <c r="J2095">
        <v>7.7499999999999999E-2</v>
      </c>
      <c r="K2095">
        <v>2.1949999999999998</v>
      </c>
      <c r="L2095">
        <v>165.3</v>
      </c>
      <c r="M2095">
        <v>19.25</v>
      </c>
      <c r="N2095" t="s">
        <v>15</v>
      </c>
    </row>
    <row r="2096" spans="1:14" x14ac:dyDescent="0.35">
      <c r="A2096" t="s">
        <v>12</v>
      </c>
      <c r="B2096" t="s">
        <v>13</v>
      </c>
      <c r="C2096" s="1">
        <v>44801.5</v>
      </c>
      <c r="D2096" t="s">
        <v>14</v>
      </c>
      <c r="E2096">
        <v>31.59</v>
      </c>
      <c r="F2096">
        <v>7.05</v>
      </c>
      <c r="G2096">
        <v>5.2149999999999999</v>
      </c>
      <c r="H2096">
        <v>3.7839999999999998</v>
      </c>
      <c r="I2096">
        <v>0.92110000000000003</v>
      </c>
      <c r="J2096">
        <v>0.24529999999999999</v>
      </c>
      <c r="K2096">
        <v>7.4989999999999997</v>
      </c>
      <c r="L2096">
        <v>460.71899999999999</v>
      </c>
      <c r="M2096">
        <v>24.46</v>
      </c>
      <c r="N2096" t="s">
        <v>15</v>
      </c>
    </row>
    <row r="2097" spans="1:14" x14ac:dyDescent="0.35">
      <c r="A2097" t="s">
        <v>16</v>
      </c>
      <c r="B2097" t="s">
        <v>17</v>
      </c>
      <c r="C2097" s="1">
        <v>44801.5</v>
      </c>
      <c r="D2097" t="s">
        <v>14</v>
      </c>
      <c r="E2097">
        <v>30.64</v>
      </c>
      <c r="F2097">
        <v>6.5529999999999999</v>
      </c>
      <c r="G2097">
        <v>3.5619999999999998</v>
      </c>
      <c r="H2097">
        <v>3.7879999999999998</v>
      </c>
      <c r="I2097">
        <v>0.97030000000000005</v>
      </c>
      <c r="J2097">
        <v>0.1401</v>
      </c>
      <c r="K2097">
        <v>4.1680000000000001</v>
      </c>
      <c r="L2097">
        <v>270.14600000000002</v>
      </c>
      <c r="M2097">
        <v>7.46</v>
      </c>
      <c r="N2097" t="s">
        <v>15</v>
      </c>
    </row>
    <row r="2098" spans="1:14" x14ac:dyDescent="0.35">
      <c r="A2098" t="s">
        <v>18</v>
      </c>
      <c r="B2098" t="s">
        <v>19</v>
      </c>
      <c r="C2098" s="1">
        <v>44801.5</v>
      </c>
      <c r="D2098">
        <v>-3</v>
      </c>
      <c r="E2098">
        <v>30.27</v>
      </c>
      <c r="F2098">
        <v>6.9029999999999996</v>
      </c>
      <c r="G2098">
        <v>3.5760000000000001</v>
      </c>
      <c r="H2098">
        <v>3.0270000000000001</v>
      </c>
      <c r="I2098">
        <v>2.5000000000000001E-2</v>
      </c>
      <c r="K2098">
        <v>2.4409999999999998</v>
      </c>
      <c r="L2098">
        <v>718.7</v>
      </c>
      <c r="M2098">
        <v>52.64</v>
      </c>
      <c r="N2098" t="s">
        <v>26</v>
      </c>
    </row>
    <row r="2099" spans="1:14" x14ac:dyDescent="0.35">
      <c r="A2099" t="s">
        <v>20</v>
      </c>
      <c r="B2099" t="s">
        <v>21</v>
      </c>
      <c r="C2099" s="1">
        <v>44801.5</v>
      </c>
      <c r="D2099" t="s">
        <v>14</v>
      </c>
      <c r="E2099">
        <v>30.83</v>
      </c>
      <c r="F2099">
        <v>6.81</v>
      </c>
      <c r="G2099">
        <v>3.7080000000000002</v>
      </c>
      <c r="H2099">
        <v>1.788</v>
      </c>
      <c r="I2099">
        <v>4.3999999999999997E-2</v>
      </c>
      <c r="J2099">
        <v>9.2899999999999996E-2</v>
      </c>
      <c r="K2099">
        <v>2.3650000000000002</v>
      </c>
      <c r="L2099">
        <v>166.5</v>
      </c>
      <c r="M2099">
        <v>24.53</v>
      </c>
      <c r="N2099" t="s">
        <v>15</v>
      </c>
    </row>
    <row r="2100" spans="1:14" x14ac:dyDescent="0.35">
      <c r="A2100" t="s">
        <v>12</v>
      </c>
      <c r="B2100" t="s">
        <v>13</v>
      </c>
      <c r="C2100" s="1">
        <v>44801.666666666664</v>
      </c>
      <c r="D2100" t="s">
        <v>14</v>
      </c>
      <c r="E2100">
        <v>31.59</v>
      </c>
      <c r="F2100">
        <v>7.0369999999999999</v>
      </c>
      <c r="G2100">
        <v>4.9240000000000004</v>
      </c>
      <c r="H2100">
        <v>3.8639999999999999</v>
      </c>
      <c r="I2100">
        <v>0.94769999999999999</v>
      </c>
      <c r="J2100">
        <v>0.24079999999999999</v>
      </c>
      <c r="K2100">
        <v>7.625</v>
      </c>
      <c r="L2100">
        <v>468.42099999999999</v>
      </c>
      <c r="M2100">
        <v>27.46</v>
      </c>
      <c r="N2100" t="s">
        <v>15</v>
      </c>
    </row>
    <row r="2101" spans="1:14" x14ac:dyDescent="0.35">
      <c r="A2101" t="s">
        <v>16</v>
      </c>
      <c r="B2101" t="s">
        <v>17</v>
      </c>
      <c r="C2101" s="1">
        <v>44801.666666666664</v>
      </c>
      <c r="D2101" t="s">
        <v>14</v>
      </c>
      <c r="E2101">
        <v>30.9</v>
      </c>
      <c r="F2101">
        <v>6.5629999999999997</v>
      </c>
      <c r="G2101">
        <v>3.823</v>
      </c>
      <c r="H2101">
        <v>4.1639999999999997</v>
      </c>
      <c r="I2101">
        <v>0.85099999999999998</v>
      </c>
      <c r="J2101">
        <v>0.1323</v>
      </c>
      <c r="K2101">
        <v>4.1459999999999999</v>
      </c>
      <c r="L2101">
        <v>272.55700000000002</v>
      </c>
      <c r="M2101">
        <v>7.37</v>
      </c>
      <c r="N2101" t="s">
        <v>15</v>
      </c>
    </row>
    <row r="2102" spans="1:14" x14ac:dyDescent="0.35">
      <c r="A2102" t="s">
        <v>18</v>
      </c>
      <c r="B2102" t="s">
        <v>19</v>
      </c>
      <c r="C2102" s="1">
        <v>44801.666666666664</v>
      </c>
      <c r="D2102">
        <v>-3</v>
      </c>
      <c r="E2102">
        <v>31.1</v>
      </c>
      <c r="F2102">
        <v>6.9130000000000003</v>
      </c>
      <c r="G2102">
        <v>3.09</v>
      </c>
      <c r="H2102">
        <v>3.0819999999999999</v>
      </c>
      <c r="I2102">
        <v>2.5000000000000001E-2</v>
      </c>
      <c r="K2102">
        <v>2.5510000000000002</v>
      </c>
      <c r="L2102">
        <v>595.71199999999999</v>
      </c>
      <c r="M2102">
        <v>44.4</v>
      </c>
      <c r="N2102" t="s">
        <v>26</v>
      </c>
    </row>
    <row r="2103" spans="1:14" x14ac:dyDescent="0.35">
      <c r="A2103" t="s">
        <v>20</v>
      </c>
      <c r="B2103" t="s">
        <v>21</v>
      </c>
      <c r="C2103" s="1">
        <v>44801.666666666664</v>
      </c>
      <c r="D2103" t="s">
        <v>14</v>
      </c>
      <c r="E2103">
        <v>31.12</v>
      </c>
      <c r="F2103">
        <v>6.83</v>
      </c>
      <c r="G2103">
        <v>4.0469999999999997</v>
      </c>
      <c r="H2103">
        <v>1.623</v>
      </c>
      <c r="I2103">
        <v>3.1199999999999999E-2</v>
      </c>
      <c r="J2103">
        <v>8.0699999999999994E-2</v>
      </c>
      <c r="K2103">
        <v>2.198</v>
      </c>
      <c r="L2103">
        <v>165.2</v>
      </c>
      <c r="M2103">
        <v>20.38</v>
      </c>
      <c r="N2103" t="s">
        <v>15</v>
      </c>
    </row>
    <row r="2104" spans="1:14" x14ac:dyDescent="0.35">
      <c r="A2104" t="s">
        <v>12</v>
      </c>
      <c r="B2104" t="s">
        <v>13</v>
      </c>
      <c r="C2104" s="1">
        <v>44801.833333333336</v>
      </c>
      <c r="D2104" t="s">
        <v>14</v>
      </c>
      <c r="E2104">
        <v>31.11</v>
      </c>
      <c r="F2104">
        <v>7.0090000000000003</v>
      </c>
      <c r="G2104">
        <v>4.609</v>
      </c>
      <c r="H2104">
        <v>3.9750000000000001</v>
      </c>
      <c r="I2104">
        <v>1.0821000000000001</v>
      </c>
      <c r="J2104">
        <v>0.25640000000000002</v>
      </c>
      <c r="K2104">
        <v>7.944</v>
      </c>
      <c r="L2104">
        <v>475.81400000000002</v>
      </c>
      <c r="M2104">
        <v>33.880000000000003</v>
      </c>
      <c r="N2104" t="s">
        <v>15</v>
      </c>
    </row>
    <row r="2105" spans="1:14" x14ac:dyDescent="0.35">
      <c r="A2105" t="s">
        <v>16</v>
      </c>
      <c r="B2105" t="s">
        <v>17</v>
      </c>
      <c r="C2105" s="1">
        <v>44801.833333333336</v>
      </c>
      <c r="D2105" t="s">
        <v>14</v>
      </c>
      <c r="E2105">
        <v>30.73</v>
      </c>
      <c r="F2105">
        <v>6.5330000000000004</v>
      </c>
      <c r="G2105">
        <v>3.1960000000000002</v>
      </c>
      <c r="H2105">
        <v>3.8330000000000002</v>
      </c>
      <c r="I2105">
        <v>0.93389999999999995</v>
      </c>
      <c r="J2105">
        <v>0.13730000000000001</v>
      </c>
      <c r="K2105">
        <v>4.2610000000000001</v>
      </c>
      <c r="L2105">
        <v>281.68200000000002</v>
      </c>
      <c r="M2105">
        <v>7.37</v>
      </c>
      <c r="N2105" t="s">
        <v>15</v>
      </c>
    </row>
    <row r="2106" spans="1:14" x14ac:dyDescent="0.35">
      <c r="A2106" t="s">
        <v>18</v>
      </c>
      <c r="B2106" t="s">
        <v>19</v>
      </c>
      <c r="C2106" s="1">
        <v>44801.833333333336</v>
      </c>
      <c r="D2106">
        <v>-3</v>
      </c>
      <c r="E2106">
        <v>29.65</v>
      </c>
      <c r="F2106">
        <v>6.7859999999999996</v>
      </c>
      <c r="G2106">
        <v>1.675</v>
      </c>
      <c r="H2106">
        <v>4.0940000000000003</v>
      </c>
      <c r="I2106">
        <v>0.1031</v>
      </c>
      <c r="K2106">
        <v>2.9649999999999999</v>
      </c>
      <c r="L2106">
        <v>327.459</v>
      </c>
      <c r="M2106">
        <v>42.25</v>
      </c>
      <c r="N2106" t="s">
        <v>26</v>
      </c>
    </row>
    <row r="2107" spans="1:14" x14ac:dyDescent="0.35">
      <c r="A2107" t="s">
        <v>20</v>
      </c>
      <c r="B2107" t="s">
        <v>21</v>
      </c>
      <c r="C2107" s="1">
        <v>44801.833333333336</v>
      </c>
      <c r="D2107" t="s">
        <v>14</v>
      </c>
      <c r="E2107">
        <v>30.84</v>
      </c>
      <c r="F2107">
        <v>6.8</v>
      </c>
      <c r="G2107">
        <v>3.6520000000000001</v>
      </c>
      <c r="H2107">
        <v>1.8049999999999999</v>
      </c>
      <c r="I2107">
        <v>5.2600000000000001E-2</v>
      </c>
      <c r="J2107">
        <v>8.4199999999999997E-2</v>
      </c>
      <c r="K2107">
        <v>2.2869999999999999</v>
      </c>
      <c r="L2107">
        <v>168.1</v>
      </c>
      <c r="M2107">
        <v>21.05</v>
      </c>
      <c r="N2107" t="s">
        <v>15</v>
      </c>
    </row>
    <row r="2108" spans="1:14" x14ac:dyDescent="0.35">
      <c r="A2108" t="s">
        <v>12</v>
      </c>
      <c r="B2108" t="s">
        <v>13</v>
      </c>
      <c r="C2108" s="1">
        <v>44802</v>
      </c>
      <c r="D2108" t="s">
        <v>14</v>
      </c>
      <c r="E2108">
        <v>30.87</v>
      </c>
      <c r="F2108">
        <v>7.05</v>
      </c>
      <c r="G2108">
        <v>4.774</v>
      </c>
      <c r="H2108">
        <v>3.9750000000000001</v>
      </c>
      <c r="I2108">
        <v>1.0821000000000001</v>
      </c>
      <c r="J2108">
        <v>0.25640000000000002</v>
      </c>
      <c r="K2108">
        <v>7.944</v>
      </c>
      <c r="L2108">
        <v>481.36200000000002</v>
      </c>
      <c r="M2108">
        <v>28.2</v>
      </c>
      <c r="N2108" t="s">
        <v>15</v>
      </c>
    </row>
    <row r="2109" spans="1:14" x14ac:dyDescent="0.35">
      <c r="A2109" t="s">
        <v>16</v>
      </c>
      <c r="B2109" t="s">
        <v>17</v>
      </c>
      <c r="C2109" s="1">
        <v>44802</v>
      </c>
      <c r="D2109" t="s">
        <v>14</v>
      </c>
      <c r="E2109">
        <v>30.85</v>
      </c>
      <c r="F2109">
        <v>6.5030000000000001</v>
      </c>
      <c r="G2109">
        <v>3.2669999999999999</v>
      </c>
      <c r="H2109">
        <v>3.8330000000000002</v>
      </c>
      <c r="I2109">
        <v>0.93389999999999995</v>
      </c>
      <c r="J2109">
        <v>0.13730000000000001</v>
      </c>
      <c r="K2109">
        <v>4.2610000000000001</v>
      </c>
      <c r="L2109">
        <v>297.27600000000001</v>
      </c>
      <c r="M2109">
        <v>7.46</v>
      </c>
      <c r="N2109" t="s">
        <v>15</v>
      </c>
    </row>
    <row r="2110" spans="1:14" x14ac:dyDescent="0.35">
      <c r="A2110" t="s">
        <v>18</v>
      </c>
      <c r="B2110" t="s">
        <v>19</v>
      </c>
      <c r="C2110" s="1">
        <v>44802</v>
      </c>
      <c r="D2110" t="s">
        <v>14</v>
      </c>
      <c r="E2110">
        <v>29.96</v>
      </c>
      <c r="F2110">
        <v>6.8609999999999998</v>
      </c>
      <c r="G2110">
        <v>3.0790000000000002</v>
      </c>
      <c r="H2110">
        <v>3.0459999999999998</v>
      </c>
      <c r="I2110">
        <v>2.5000000000000001E-2</v>
      </c>
      <c r="J2110">
        <v>8.1199999999999994E-2</v>
      </c>
      <c r="K2110">
        <v>2.464</v>
      </c>
      <c r="L2110">
        <v>606.54600000000005</v>
      </c>
      <c r="M2110">
        <v>47.52</v>
      </c>
      <c r="N2110" t="s">
        <v>15</v>
      </c>
    </row>
    <row r="2111" spans="1:14" x14ac:dyDescent="0.35">
      <c r="A2111" t="s">
        <v>20</v>
      </c>
      <c r="B2111" t="s">
        <v>21</v>
      </c>
      <c r="C2111" s="1">
        <v>44802</v>
      </c>
      <c r="D2111" t="s">
        <v>14</v>
      </c>
      <c r="E2111">
        <v>30.72</v>
      </c>
      <c r="F2111">
        <v>6.79</v>
      </c>
      <c r="G2111">
        <v>3.4129999999999998</v>
      </c>
      <c r="H2111">
        <v>1.8049999999999999</v>
      </c>
      <c r="I2111">
        <v>5.2600000000000001E-2</v>
      </c>
      <c r="J2111">
        <v>8.4199999999999997E-2</v>
      </c>
      <c r="K2111">
        <v>2.2869999999999999</v>
      </c>
      <c r="L2111">
        <v>170.1</v>
      </c>
      <c r="M2111">
        <v>21.29</v>
      </c>
      <c r="N2111" t="s">
        <v>15</v>
      </c>
    </row>
    <row r="2112" spans="1:14" x14ac:dyDescent="0.35">
      <c r="A2112" t="s">
        <v>12</v>
      </c>
      <c r="B2112" t="s">
        <v>13</v>
      </c>
      <c r="C2112" s="1">
        <v>44802.166666666664</v>
      </c>
      <c r="D2112" t="s">
        <v>14</v>
      </c>
      <c r="E2112">
        <v>30.49</v>
      </c>
      <c r="F2112">
        <v>7.0090000000000003</v>
      </c>
      <c r="G2112">
        <v>4.2889999999999997</v>
      </c>
      <c r="H2112">
        <v>4.1719999999999997</v>
      </c>
      <c r="I2112">
        <v>0.85699999999999998</v>
      </c>
      <c r="J2112">
        <v>0.2467</v>
      </c>
      <c r="K2112">
        <v>7.9169999999999998</v>
      </c>
      <c r="L2112">
        <v>471.38299999999998</v>
      </c>
      <c r="M2112">
        <v>28.76</v>
      </c>
      <c r="N2112" t="s">
        <v>15</v>
      </c>
    </row>
    <row r="2113" spans="1:14" x14ac:dyDescent="0.35">
      <c r="A2113" t="s">
        <v>16</v>
      </c>
      <c r="B2113" t="s">
        <v>17</v>
      </c>
      <c r="C2113" s="1">
        <v>44802.166666666664</v>
      </c>
      <c r="D2113" t="s">
        <v>14</v>
      </c>
      <c r="E2113">
        <v>30.96</v>
      </c>
      <c r="F2113">
        <v>6.4649999999999999</v>
      </c>
      <c r="G2113">
        <v>3.54</v>
      </c>
      <c r="H2113">
        <v>4.1029999999999998</v>
      </c>
      <c r="I2113">
        <v>0.53820000000000001</v>
      </c>
      <c r="J2113">
        <v>0.12790000000000001</v>
      </c>
      <c r="K2113">
        <v>4.2649999999999997</v>
      </c>
      <c r="L2113">
        <v>300.99900000000002</v>
      </c>
      <c r="M2113">
        <v>8.61</v>
      </c>
      <c r="N2113" t="s">
        <v>15</v>
      </c>
    </row>
    <row r="2114" spans="1:14" x14ac:dyDescent="0.35">
      <c r="A2114" t="s">
        <v>18</v>
      </c>
      <c r="B2114" t="s">
        <v>19</v>
      </c>
      <c r="C2114" s="1">
        <v>44802.166666666664</v>
      </c>
      <c r="D2114" t="s">
        <v>24</v>
      </c>
      <c r="E2114">
        <v>29.62</v>
      </c>
      <c r="F2114">
        <v>6.851</v>
      </c>
      <c r="G2114">
        <v>2.4700000000000002</v>
      </c>
      <c r="H2114">
        <v>3.3740000000000001</v>
      </c>
      <c r="I2114">
        <v>2.5000000000000001E-2</v>
      </c>
      <c r="J2114">
        <v>8.5199999999999998E-2</v>
      </c>
      <c r="K2114">
        <v>2.5230000000000001</v>
      </c>
      <c r="L2114">
        <v>502.02199999999999</v>
      </c>
      <c r="M2114">
        <v>52.55</v>
      </c>
      <c r="N2114" t="s">
        <v>15</v>
      </c>
    </row>
    <row r="2115" spans="1:14" x14ac:dyDescent="0.35">
      <c r="A2115" t="s">
        <v>20</v>
      </c>
      <c r="B2115" t="s">
        <v>21</v>
      </c>
      <c r="C2115" s="1">
        <v>44802.166666666664</v>
      </c>
      <c r="D2115" t="s">
        <v>14</v>
      </c>
      <c r="E2115">
        <v>30.59</v>
      </c>
      <c r="F2115">
        <v>6.8</v>
      </c>
      <c r="G2115">
        <v>3.5369999999999999</v>
      </c>
      <c r="H2115">
        <v>1.6910000000000001</v>
      </c>
      <c r="I2115">
        <v>5.5300000000000002E-2</v>
      </c>
      <c r="J2115">
        <v>7.9399999999999998E-2</v>
      </c>
      <c r="K2115">
        <v>2.2610000000000001</v>
      </c>
      <c r="L2115">
        <v>169.4</v>
      </c>
      <c r="M2115">
        <v>19.14</v>
      </c>
      <c r="N2115" t="s">
        <v>15</v>
      </c>
    </row>
    <row r="2116" spans="1:14" x14ac:dyDescent="0.35">
      <c r="A2116" t="s">
        <v>12</v>
      </c>
      <c r="B2116" t="s">
        <v>13</v>
      </c>
      <c r="C2116" s="1">
        <v>44802.333333333336</v>
      </c>
      <c r="D2116" t="s">
        <v>14</v>
      </c>
      <c r="E2116">
        <v>30.13</v>
      </c>
      <c r="F2116">
        <v>6.9980000000000002</v>
      </c>
      <c r="G2116">
        <v>4.1379999999999999</v>
      </c>
      <c r="H2116">
        <v>4.2370000000000001</v>
      </c>
      <c r="I2116">
        <v>1.1709000000000001</v>
      </c>
      <c r="J2116">
        <v>0.2422</v>
      </c>
      <c r="K2116">
        <v>7.7690000000000001</v>
      </c>
      <c r="L2116">
        <v>447.916</v>
      </c>
      <c r="M2116">
        <v>27.68</v>
      </c>
      <c r="N2116" t="s">
        <v>15</v>
      </c>
    </row>
    <row r="2117" spans="1:14" x14ac:dyDescent="0.35">
      <c r="A2117" t="s">
        <v>16</v>
      </c>
      <c r="B2117" t="s">
        <v>17</v>
      </c>
      <c r="C2117" s="1">
        <v>44802.333333333336</v>
      </c>
      <c r="D2117" t="s">
        <v>14</v>
      </c>
      <c r="E2117">
        <v>30.96</v>
      </c>
      <c r="F2117">
        <v>6.4550000000000001</v>
      </c>
      <c r="G2117">
        <v>3.3559999999999999</v>
      </c>
      <c r="H2117">
        <v>3.9249999999999998</v>
      </c>
      <c r="I2117">
        <v>0.51500000000000001</v>
      </c>
      <c r="J2117">
        <v>0.1116</v>
      </c>
      <c r="K2117">
        <v>4.2750000000000004</v>
      </c>
      <c r="L2117">
        <v>307.04199999999997</v>
      </c>
      <c r="M2117">
        <v>8.51</v>
      </c>
      <c r="N2117" t="s">
        <v>15</v>
      </c>
    </row>
    <row r="2118" spans="1:14" x14ac:dyDescent="0.35">
      <c r="A2118" t="s">
        <v>18</v>
      </c>
      <c r="B2118" t="s">
        <v>19</v>
      </c>
      <c r="C2118" s="1">
        <v>44802.333333333336</v>
      </c>
      <c r="D2118" t="s">
        <v>23</v>
      </c>
      <c r="E2118">
        <v>29.47</v>
      </c>
      <c r="F2118">
        <v>6.7679999999999998</v>
      </c>
      <c r="G2118">
        <v>1.75</v>
      </c>
      <c r="H2118">
        <v>3.319</v>
      </c>
      <c r="I2118">
        <v>2.7699999999999999E-2</v>
      </c>
      <c r="J2118">
        <v>8.7999999999999995E-2</v>
      </c>
      <c r="K2118">
        <v>2.7120000000000002</v>
      </c>
      <c r="L2118">
        <v>380.40699999999998</v>
      </c>
      <c r="M2118">
        <v>39.32</v>
      </c>
      <c r="N2118" t="s">
        <v>15</v>
      </c>
    </row>
    <row r="2119" spans="1:14" x14ac:dyDescent="0.35">
      <c r="A2119" t="s">
        <v>20</v>
      </c>
      <c r="B2119" t="s">
        <v>21</v>
      </c>
      <c r="C2119" s="1">
        <v>44802.333333333336</v>
      </c>
      <c r="D2119" t="s">
        <v>14</v>
      </c>
      <c r="E2119">
        <v>30.47</v>
      </c>
      <c r="F2119">
        <v>6.79</v>
      </c>
      <c r="G2119">
        <v>3.3260000000000001</v>
      </c>
      <c r="H2119">
        <v>1.52</v>
      </c>
      <c r="I2119">
        <v>4.5199999999999997E-2</v>
      </c>
      <c r="J2119">
        <v>7.8399999999999997E-2</v>
      </c>
      <c r="K2119">
        <v>2.306</v>
      </c>
      <c r="L2119">
        <v>172.2</v>
      </c>
      <c r="M2119">
        <v>20.07</v>
      </c>
      <c r="N2119" t="s">
        <v>15</v>
      </c>
    </row>
    <row r="2120" spans="1:14" x14ac:dyDescent="0.35">
      <c r="A2120" t="s">
        <v>12</v>
      </c>
      <c r="B2120" t="s">
        <v>13</v>
      </c>
      <c r="C2120" s="1">
        <v>44802.5</v>
      </c>
      <c r="D2120" t="s">
        <v>14</v>
      </c>
      <c r="E2120">
        <v>30.62</v>
      </c>
      <c r="F2120">
        <v>6.992</v>
      </c>
      <c r="G2120">
        <v>4.3</v>
      </c>
      <c r="H2120">
        <v>4.3159999999999998</v>
      </c>
      <c r="I2120">
        <v>1.2856000000000001</v>
      </c>
      <c r="J2120">
        <v>0.245</v>
      </c>
      <c r="K2120">
        <v>7.86</v>
      </c>
      <c r="L2120">
        <v>473.209</v>
      </c>
      <c r="M2120">
        <v>23.01</v>
      </c>
      <c r="N2120" t="s">
        <v>15</v>
      </c>
    </row>
    <row r="2121" spans="1:14" x14ac:dyDescent="0.35">
      <c r="A2121" t="s">
        <v>16</v>
      </c>
      <c r="B2121" t="s">
        <v>17</v>
      </c>
      <c r="C2121" s="1">
        <v>44802.5</v>
      </c>
      <c r="D2121" t="s">
        <v>24</v>
      </c>
      <c r="E2121">
        <v>30.99</v>
      </c>
      <c r="F2121">
        <v>6.47</v>
      </c>
      <c r="G2121">
        <v>2.58</v>
      </c>
      <c r="H2121">
        <v>4.093</v>
      </c>
      <c r="I2121">
        <v>0.71489999999999998</v>
      </c>
      <c r="J2121">
        <v>0.11990000000000001</v>
      </c>
      <c r="K2121">
        <v>4.2539999999999996</v>
      </c>
      <c r="L2121">
        <v>296.75700000000001</v>
      </c>
      <c r="M2121">
        <v>8.51</v>
      </c>
      <c r="N2121" t="s">
        <v>15</v>
      </c>
    </row>
    <row r="2122" spans="1:14" x14ac:dyDescent="0.35">
      <c r="A2122" t="s">
        <v>18</v>
      </c>
      <c r="B2122" t="s">
        <v>19</v>
      </c>
      <c r="C2122" s="1">
        <v>44802.5</v>
      </c>
      <c r="D2122" t="s">
        <v>14</v>
      </c>
      <c r="E2122">
        <v>29.86</v>
      </c>
      <c r="F2122">
        <v>6.9329999999999998</v>
      </c>
      <c r="G2122">
        <v>3.7679999999999998</v>
      </c>
      <c r="H2122">
        <v>1.833</v>
      </c>
      <c r="I2122">
        <v>2.5000000000000001E-2</v>
      </c>
      <c r="J2122">
        <v>7.7499999999999999E-2</v>
      </c>
      <c r="K2122">
        <v>2.379</v>
      </c>
      <c r="L2122">
        <v>834.05799999999999</v>
      </c>
      <c r="M2122">
        <v>52.64</v>
      </c>
      <c r="N2122" t="s">
        <v>15</v>
      </c>
    </row>
    <row r="2123" spans="1:14" x14ac:dyDescent="0.35">
      <c r="A2123" t="s">
        <v>20</v>
      </c>
      <c r="B2123" t="s">
        <v>21</v>
      </c>
      <c r="C2123" s="1">
        <v>44802.5</v>
      </c>
      <c r="D2123" t="s">
        <v>14</v>
      </c>
      <c r="E2123">
        <v>30.59</v>
      </c>
      <c r="F2123">
        <v>6.8</v>
      </c>
      <c r="G2123">
        <v>3.4710000000000001</v>
      </c>
      <c r="H2123">
        <v>1.6140000000000001</v>
      </c>
      <c r="I2123">
        <v>2.5100000000000001E-2</v>
      </c>
      <c r="J2123">
        <v>8.3400000000000002E-2</v>
      </c>
      <c r="K2123">
        <v>2.3690000000000002</v>
      </c>
      <c r="L2123">
        <v>173.4</v>
      </c>
      <c r="M2123">
        <v>21.11</v>
      </c>
      <c r="N2123" t="s">
        <v>15</v>
      </c>
    </row>
    <row r="2124" spans="1:14" x14ac:dyDescent="0.35">
      <c r="A2124" t="s">
        <v>12</v>
      </c>
      <c r="B2124" t="s">
        <v>13</v>
      </c>
      <c r="C2124" s="1">
        <v>44802.666666666664</v>
      </c>
      <c r="D2124" t="s">
        <v>14</v>
      </c>
      <c r="E2124">
        <v>30.86</v>
      </c>
      <c r="F2124">
        <v>7.024</v>
      </c>
      <c r="G2124">
        <v>4.4829999999999997</v>
      </c>
      <c r="H2124">
        <v>4.1870000000000003</v>
      </c>
      <c r="I2124">
        <v>1.2318</v>
      </c>
      <c r="J2124">
        <v>0.25059999999999999</v>
      </c>
      <c r="K2124">
        <v>7.8</v>
      </c>
      <c r="L2124">
        <v>476.53899999999999</v>
      </c>
      <c r="M2124">
        <v>28.8</v>
      </c>
      <c r="N2124" t="s">
        <v>15</v>
      </c>
    </row>
    <row r="2125" spans="1:14" x14ac:dyDescent="0.35">
      <c r="A2125" t="s">
        <v>16</v>
      </c>
      <c r="B2125" t="s">
        <v>17</v>
      </c>
      <c r="C2125" s="1">
        <v>44802.666666666664</v>
      </c>
      <c r="D2125" t="s">
        <v>24</v>
      </c>
      <c r="E2125">
        <v>31.33</v>
      </c>
      <c r="F2125">
        <v>6.4749999999999996</v>
      </c>
      <c r="G2125">
        <v>2.6680000000000001</v>
      </c>
      <c r="H2125">
        <v>4.1500000000000004</v>
      </c>
      <c r="I2125">
        <v>0.7319</v>
      </c>
      <c r="J2125">
        <v>0.1187</v>
      </c>
      <c r="K2125">
        <v>4.3330000000000002</v>
      </c>
      <c r="L2125">
        <v>285.34399999999999</v>
      </c>
      <c r="M2125">
        <v>9.61</v>
      </c>
      <c r="N2125" t="s">
        <v>15</v>
      </c>
    </row>
    <row r="2126" spans="1:14" x14ac:dyDescent="0.35">
      <c r="A2126" t="s">
        <v>18</v>
      </c>
      <c r="B2126" t="s">
        <v>19</v>
      </c>
      <c r="C2126" s="1">
        <v>44802.666666666664</v>
      </c>
      <c r="D2126" t="s">
        <v>14</v>
      </c>
      <c r="E2126">
        <v>30.37</v>
      </c>
      <c r="F2126">
        <v>6.9470000000000001</v>
      </c>
      <c r="G2126">
        <v>4</v>
      </c>
      <c r="H2126">
        <v>3.173</v>
      </c>
      <c r="I2126">
        <v>2.5000000000000001E-2</v>
      </c>
      <c r="J2126">
        <v>7.8899999999999998E-2</v>
      </c>
      <c r="K2126">
        <v>2.4470000000000001</v>
      </c>
      <c r="L2126">
        <v>723.88800000000003</v>
      </c>
      <c r="M2126">
        <v>45.46</v>
      </c>
      <c r="N2126" t="s">
        <v>15</v>
      </c>
    </row>
    <row r="2127" spans="1:14" x14ac:dyDescent="0.35">
      <c r="A2127" t="s">
        <v>20</v>
      </c>
      <c r="B2127" t="s">
        <v>21</v>
      </c>
      <c r="C2127" s="1">
        <v>44802.666666666664</v>
      </c>
      <c r="D2127" t="s">
        <v>14</v>
      </c>
      <c r="E2127">
        <v>30.96</v>
      </c>
      <c r="F2127">
        <v>6.84</v>
      </c>
      <c r="G2127">
        <v>4.3319999999999999</v>
      </c>
      <c r="H2127">
        <v>1.619</v>
      </c>
      <c r="I2127">
        <v>3.9600000000000003E-2</v>
      </c>
      <c r="J2127">
        <v>7.9899999999999999E-2</v>
      </c>
      <c r="K2127">
        <v>2.262</v>
      </c>
      <c r="L2127">
        <v>170.8</v>
      </c>
      <c r="M2127">
        <v>19</v>
      </c>
      <c r="N2127" t="s">
        <v>15</v>
      </c>
    </row>
    <row r="2128" spans="1:14" x14ac:dyDescent="0.35">
      <c r="A2128" t="s">
        <v>12</v>
      </c>
      <c r="B2128" t="s">
        <v>13</v>
      </c>
      <c r="C2128" s="1">
        <v>44802.833333333336</v>
      </c>
      <c r="D2128" t="s">
        <v>14</v>
      </c>
      <c r="E2128">
        <v>30.13</v>
      </c>
      <c r="F2128">
        <v>6.9989999999999997</v>
      </c>
      <c r="G2128">
        <v>4.1950000000000003</v>
      </c>
      <c r="H2128">
        <v>4.4029999999999996</v>
      </c>
      <c r="I2128">
        <v>1.4502999999999999</v>
      </c>
      <c r="J2128">
        <v>0.27439999999999998</v>
      </c>
      <c r="K2128">
        <v>7.9539999999999997</v>
      </c>
      <c r="L2128">
        <v>461.37</v>
      </c>
      <c r="M2128">
        <v>34.270000000000003</v>
      </c>
      <c r="N2128" t="s">
        <v>15</v>
      </c>
    </row>
    <row r="2129" spans="1:14" x14ac:dyDescent="0.35">
      <c r="A2129" t="s">
        <v>16</v>
      </c>
      <c r="B2129" t="s">
        <v>17</v>
      </c>
      <c r="C2129" s="1">
        <v>44802.833333333336</v>
      </c>
      <c r="D2129" t="s">
        <v>24</v>
      </c>
      <c r="E2129">
        <v>31.24</v>
      </c>
      <c r="F2129">
        <v>6.4649999999999999</v>
      </c>
      <c r="G2129">
        <v>2.2290000000000001</v>
      </c>
      <c r="H2129">
        <v>4.1120000000000001</v>
      </c>
      <c r="I2129">
        <v>0.75660000000000005</v>
      </c>
      <c r="J2129">
        <v>0.1104</v>
      </c>
      <c r="K2129">
        <v>4.46</v>
      </c>
      <c r="L2129">
        <v>306.15699999999998</v>
      </c>
      <c r="M2129">
        <v>9.57</v>
      </c>
      <c r="N2129" t="s">
        <v>15</v>
      </c>
    </row>
    <row r="2130" spans="1:14" x14ac:dyDescent="0.35">
      <c r="A2130" t="s">
        <v>18</v>
      </c>
      <c r="B2130" t="s">
        <v>19</v>
      </c>
      <c r="C2130" s="1">
        <v>44802.833333333336</v>
      </c>
      <c r="D2130" t="s">
        <v>23</v>
      </c>
      <c r="E2130">
        <v>29.5</v>
      </c>
      <c r="F2130">
        <v>6.7969999999999997</v>
      </c>
      <c r="G2130">
        <v>1.8680000000000001</v>
      </c>
      <c r="H2130">
        <v>3.802</v>
      </c>
      <c r="I2130">
        <v>2.5000000000000001E-2</v>
      </c>
      <c r="J2130">
        <v>9.1999999999999998E-2</v>
      </c>
      <c r="K2130">
        <v>2.7010000000000001</v>
      </c>
      <c r="L2130">
        <v>374.30399999999997</v>
      </c>
      <c r="M2130">
        <v>65.23</v>
      </c>
      <c r="N2130" t="s">
        <v>15</v>
      </c>
    </row>
    <row r="2131" spans="1:14" x14ac:dyDescent="0.35">
      <c r="A2131" t="s">
        <v>20</v>
      </c>
      <c r="B2131" t="s">
        <v>21</v>
      </c>
      <c r="C2131" s="1">
        <v>44802.833333333336</v>
      </c>
      <c r="D2131" t="s">
        <v>14</v>
      </c>
      <c r="E2131">
        <v>30.72</v>
      </c>
      <c r="F2131">
        <v>6.81</v>
      </c>
      <c r="G2131">
        <v>4.0940000000000003</v>
      </c>
      <c r="H2131">
        <v>1.653</v>
      </c>
      <c r="I2131">
        <v>4.1599999999999998E-2</v>
      </c>
      <c r="J2131">
        <v>8.9399999999999993E-2</v>
      </c>
      <c r="K2131">
        <v>2.4860000000000002</v>
      </c>
      <c r="L2131">
        <v>175.9</v>
      </c>
      <c r="M2131">
        <v>22.23</v>
      </c>
      <c r="N2131" t="s">
        <v>15</v>
      </c>
    </row>
    <row r="2132" spans="1:14" x14ac:dyDescent="0.35">
      <c r="A2132" t="s">
        <v>12</v>
      </c>
      <c r="B2132" t="s">
        <v>13</v>
      </c>
      <c r="C2132" s="1">
        <v>44803</v>
      </c>
      <c r="D2132" t="s">
        <v>14</v>
      </c>
      <c r="E2132">
        <v>30.1</v>
      </c>
      <c r="F2132">
        <v>7.016</v>
      </c>
      <c r="G2132">
        <v>4.742</v>
      </c>
      <c r="H2132">
        <v>4.4029999999999996</v>
      </c>
      <c r="I2132">
        <v>1.4502999999999999</v>
      </c>
      <c r="J2132">
        <v>0.27439999999999998</v>
      </c>
      <c r="K2132">
        <v>7.9539999999999997</v>
      </c>
      <c r="L2132">
        <v>480.31400000000002</v>
      </c>
      <c r="M2132">
        <v>45.54</v>
      </c>
      <c r="N2132" t="s">
        <v>15</v>
      </c>
    </row>
    <row r="2133" spans="1:14" x14ac:dyDescent="0.35">
      <c r="A2133" t="s">
        <v>16</v>
      </c>
      <c r="B2133" t="s">
        <v>17</v>
      </c>
      <c r="C2133" s="1">
        <v>44803</v>
      </c>
      <c r="D2133" t="s">
        <v>24</v>
      </c>
      <c r="E2133">
        <v>31.19</v>
      </c>
      <c r="F2133">
        <v>6.4550000000000001</v>
      </c>
      <c r="G2133">
        <v>2.2650000000000001</v>
      </c>
      <c r="H2133">
        <v>4.1120000000000001</v>
      </c>
      <c r="I2133">
        <v>0.75660000000000005</v>
      </c>
      <c r="J2133">
        <v>0.1104</v>
      </c>
      <c r="K2133">
        <v>4.46</v>
      </c>
      <c r="L2133">
        <v>329.10700000000003</v>
      </c>
      <c r="M2133">
        <v>9.57</v>
      </c>
      <c r="N2133" t="s">
        <v>15</v>
      </c>
    </row>
    <row r="2134" spans="1:14" x14ac:dyDescent="0.35">
      <c r="A2134" t="s">
        <v>18</v>
      </c>
      <c r="B2134" t="s">
        <v>19</v>
      </c>
      <c r="C2134" s="1">
        <v>44803</v>
      </c>
      <c r="D2134" t="s">
        <v>14</v>
      </c>
      <c r="E2134">
        <v>29.92</v>
      </c>
      <c r="F2134">
        <v>6.8209999999999997</v>
      </c>
      <c r="G2134">
        <v>3.0019999999999998</v>
      </c>
      <c r="H2134">
        <v>3.802</v>
      </c>
      <c r="I2134">
        <v>2.5000000000000001E-2</v>
      </c>
      <c r="J2134">
        <v>9.1999999999999998E-2</v>
      </c>
      <c r="K2134">
        <v>2.7010000000000001</v>
      </c>
      <c r="L2134">
        <v>567.63599999999997</v>
      </c>
      <c r="M2134">
        <v>85.19</v>
      </c>
      <c r="N2134" t="s">
        <v>15</v>
      </c>
    </row>
    <row r="2135" spans="1:14" x14ac:dyDescent="0.35">
      <c r="A2135" t="s">
        <v>20</v>
      </c>
      <c r="B2135" t="s">
        <v>21</v>
      </c>
      <c r="C2135" s="1">
        <v>44803</v>
      </c>
      <c r="D2135" t="s">
        <v>14</v>
      </c>
      <c r="E2135">
        <v>30.72</v>
      </c>
      <c r="F2135">
        <v>6.8</v>
      </c>
      <c r="G2135">
        <v>3.9609999999999999</v>
      </c>
      <c r="H2135">
        <v>2.0539999999999998</v>
      </c>
      <c r="I2135">
        <v>3.9899999999999998E-2</v>
      </c>
      <c r="J2135">
        <v>9.6699999999999994E-2</v>
      </c>
      <c r="K2135">
        <v>2.5259999999999998</v>
      </c>
      <c r="L2135">
        <v>177.3</v>
      </c>
      <c r="M2135">
        <v>22.9</v>
      </c>
      <c r="N2135" t="s">
        <v>15</v>
      </c>
    </row>
    <row r="2136" spans="1:14" x14ac:dyDescent="0.35">
      <c r="A2136" t="s">
        <v>12</v>
      </c>
      <c r="B2136" t="s">
        <v>13</v>
      </c>
      <c r="C2136" s="1">
        <v>44803.166666666664</v>
      </c>
      <c r="D2136" t="s">
        <v>24</v>
      </c>
      <c r="E2136">
        <v>29.52</v>
      </c>
      <c r="F2136">
        <v>6.9279999999999999</v>
      </c>
      <c r="G2136">
        <v>3.488</v>
      </c>
      <c r="H2136">
        <v>4.74</v>
      </c>
      <c r="I2136">
        <v>1.5648</v>
      </c>
      <c r="J2136">
        <v>0.27560000000000001</v>
      </c>
      <c r="K2136">
        <v>7.3639999999999999</v>
      </c>
      <c r="L2136">
        <v>406.37</v>
      </c>
      <c r="M2136">
        <v>31.66</v>
      </c>
      <c r="N2136" t="s">
        <v>15</v>
      </c>
    </row>
    <row r="2137" spans="1:14" x14ac:dyDescent="0.35">
      <c r="A2137" t="s">
        <v>16</v>
      </c>
      <c r="B2137" t="s">
        <v>17</v>
      </c>
      <c r="C2137" s="1">
        <v>44803.166666666664</v>
      </c>
      <c r="D2137" t="s">
        <v>24</v>
      </c>
      <c r="E2137">
        <v>31.24</v>
      </c>
      <c r="F2137">
        <v>6.4210000000000003</v>
      </c>
      <c r="G2137">
        <v>2.8090000000000002</v>
      </c>
      <c r="H2137">
        <v>4.0279999999999996</v>
      </c>
      <c r="I2137">
        <v>0.57120000000000004</v>
      </c>
      <c r="J2137">
        <v>0.1111</v>
      </c>
      <c r="K2137">
        <v>4.7619999999999996</v>
      </c>
      <c r="L2137">
        <v>337.71300000000002</v>
      </c>
      <c r="M2137">
        <v>9.61</v>
      </c>
      <c r="N2137" t="s">
        <v>15</v>
      </c>
    </row>
    <row r="2138" spans="1:14" x14ac:dyDescent="0.35">
      <c r="A2138" t="s">
        <v>18</v>
      </c>
      <c r="B2138" t="s">
        <v>19</v>
      </c>
      <c r="C2138" s="1">
        <v>44803.166666666664</v>
      </c>
      <c r="D2138" t="s">
        <v>14</v>
      </c>
      <c r="E2138">
        <v>29.64</v>
      </c>
      <c r="F2138">
        <v>6.8739999999999997</v>
      </c>
      <c r="G2138">
        <v>3.1920000000000002</v>
      </c>
      <c r="H2138">
        <v>3.0459999999999998</v>
      </c>
      <c r="I2138">
        <v>2.5000000000000001E-2</v>
      </c>
      <c r="J2138">
        <v>8.2600000000000007E-2</v>
      </c>
      <c r="K2138">
        <v>2.3959999999999999</v>
      </c>
      <c r="L2138">
        <v>633.24900000000002</v>
      </c>
      <c r="M2138">
        <v>54.66</v>
      </c>
      <c r="N2138" t="s">
        <v>15</v>
      </c>
    </row>
    <row r="2139" spans="1:14" x14ac:dyDescent="0.35">
      <c r="A2139" t="s">
        <v>20</v>
      </c>
      <c r="B2139" t="s">
        <v>21</v>
      </c>
      <c r="C2139" s="1">
        <v>44803.166666666664</v>
      </c>
      <c r="D2139" t="s">
        <v>14</v>
      </c>
      <c r="E2139">
        <v>30.6</v>
      </c>
      <c r="F2139">
        <v>6.81</v>
      </c>
      <c r="G2139">
        <v>3.8639999999999999</v>
      </c>
      <c r="H2139">
        <v>1.629</v>
      </c>
      <c r="I2139">
        <v>4.2900000000000001E-2</v>
      </c>
      <c r="J2139">
        <v>8.3000000000000004E-2</v>
      </c>
      <c r="K2139">
        <v>2.4140000000000001</v>
      </c>
      <c r="L2139">
        <v>176.9</v>
      </c>
      <c r="M2139">
        <v>19.010000000000002</v>
      </c>
      <c r="N2139" t="s">
        <v>15</v>
      </c>
    </row>
    <row r="2140" spans="1:14" x14ac:dyDescent="0.35">
      <c r="A2140" t="s">
        <v>12</v>
      </c>
      <c r="B2140" t="s">
        <v>13</v>
      </c>
      <c r="C2140" s="1">
        <v>44803.333333333336</v>
      </c>
      <c r="D2140" t="s">
        <v>24</v>
      </c>
      <c r="E2140">
        <v>29.28</v>
      </c>
      <c r="F2140">
        <v>6.9109999999999996</v>
      </c>
      <c r="G2140">
        <v>3.5619999999999998</v>
      </c>
      <c r="H2140">
        <v>4.53</v>
      </c>
      <c r="I2140">
        <v>1.5583</v>
      </c>
      <c r="J2140">
        <v>0.24479999999999999</v>
      </c>
      <c r="K2140">
        <v>6.45</v>
      </c>
      <c r="L2140">
        <v>364.27100000000002</v>
      </c>
      <c r="M2140">
        <v>25.23</v>
      </c>
      <c r="N2140" t="s">
        <v>15</v>
      </c>
    </row>
    <row r="2141" spans="1:14" x14ac:dyDescent="0.35">
      <c r="A2141" t="s">
        <v>16</v>
      </c>
      <c r="B2141" t="s">
        <v>17</v>
      </c>
      <c r="C2141" s="1">
        <v>44803.333333333336</v>
      </c>
      <c r="D2141" t="s">
        <v>24</v>
      </c>
      <c r="E2141">
        <v>31.24</v>
      </c>
      <c r="F2141">
        <v>6.4249999999999998</v>
      </c>
      <c r="G2141">
        <v>2.5870000000000002</v>
      </c>
      <c r="H2141">
        <v>3.794</v>
      </c>
      <c r="I2141">
        <v>0.57030000000000003</v>
      </c>
      <c r="J2141">
        <v>0.10100000000000001</v>
      </c>
      <c r="K2141">
        <v>4.8159999999999998</v>
      </c>
      <c r="L2141">
        <v>329.351</v>
      </c>
      <c r="M2141">
        <v>9.66</v>
      </c>
      <c r="N2141" t="s">
        <v>15</v>
      </c>
    </row>
    <row r="2142" spans="1:14" x14ac:dyDescent="0.35">
      <c r="A2142" t="s">
        <v>18</v>
      </c>
      <c r="B2142" t="s">
        <v>19</v>
      </c>
      <c r="C2142" s="1">
        <v>44803.333333333336</v>
      </c>
      <c r="D2142" t="s">
        <v>24</v>
      </c>
      <c r="E2142">
        <v>29.5</v>
      </c>
      <c r="F2142">
        <v>6.8460000000000001</v>
      </c>
      <c r="G2142">
        <v>2.0979999999999999</v>
      </c>
      <c r="H2142">
        <v>3.4009999999999998</v>
      </c>
      <c r="I2142">
        <v>2.5000000000000001E-2</v>
      </c>
      <c r="J2142">
        <v>8.0100000000000005E-2</v>
      </c>
      <c r="K2142">
        <v>2.7069999999999999</v>
      </c>
      <c r="L2142">
        <v>407.56799999999998</v>
      </c>
      <c r="M2142">
        <v>42.34</v>
      </c>
      <c r="N2142" t="s">
        <v>15</v>
      </c>
    </row>
    <row r="2143" spans="1:14" x14ac:dyDescent="0.35">
      <c r="A2143" t="s">
        <v>20</v>
      </c>
      <c r="B2143" t="s">
        <v>21</v>
      </c>
      <c r="C2143" s="1">
        <v>44803.333333333336</v>
      </c>
      <c r="D2143" t="s">
        <v>14</v>
      </c>
      <c r="E2143">
        <v>30.6</v>
      </c>
      <c r="F2143">
        <v>6.79</v>
      </c>
      <c r="G2143">
        <v>3.605</v>
      </c>
      <c r="H2143">
        <v>0.99399999999999999</v>
      </c>
      <c r="I2143">
        <v>4.2299999999999997E-2</v>
      </c>
      <c r="J2143">
        <v>8.1699999999999995E-2</v>
      </c>
      <c r="K2143">
        <v>2.468</v>
      </c>
      <c r="L2143">
        <v>182.7</v>
      </c>
      <c r="M2143">
        <v>19.45</v>
      </c>
      <c r="N2143" t="s">
        <v>15</v>
      </c>
    </row>
    <row r="2144" spans="1:14" x14ac:dyDescent="0.35">
      <c r="A2144" t="s">
        <v>12</v>
      </c>
      <c r="B2144" t="s">
        <v>13</v>
      </c>
      <c r="C2144" s="1">
        <v>44803.5</v>
      </c>
      <c r="D2144" t="s">
        <v>24</v>
      </c>
      <c r="E2144">
        <v>30.13</v>
      </c>
      <c r="F2144">
        <v>6.96</v>
      </c>
      <c r="G2144">
        <v>4.1760000000000002</v>
      </c>
      <c r="H2144">
        <v>4.3840000000000003</v>
      </c>
      <c r="I2144">
        <v>1.5143</v>
      </c>
      <c r="J2144">
        <v>0.23860000000000001</v>
      </c>
      <c r="K2144">
        <v>6.36</v>
      </c>
      <c r="L2144">
        <v>378.19299999999998</v>
      </c>
      <c r="M2144">
        <v>23.53</v>
      </c>
      <c r="N2144" t="s">
        <v>15</v>
      </c>
    </row>
    <row r="2145" spans="1:14" x14ac:dyDescent="0.35">
      <c r="A2145" t="s">
        <v>16</v>
      </c>
      <c r="B2145" t="s">
        <v>17</v>
      </c>
      <c r="C2145" s="1">
        <v>44803.5</v>
      </c>
      <c r="D2145" t="s">
        <v>23</v>
      </c>
      <c r="E2145">
        <v>31.3</v>
      </c>
      <c r="F2145">
        <v>6.43</v>
      </c>
      <c r="G2145">
        <v>1.9319999999999999</v>
      </c>
      <c r="H2145">
        <v>3.8319999999999999</v>
      </c>
      <c r="I2145">
        <v>0.7591</v>
      </c>
      <c r="J2145">
        <v>0.1113</v>
      </c>
      <c r="K2145">
        <v>4.9930000000000003</v>
      </c>
      <c r="L2145">
        <v>318.05900000000003</v>
      </c>
      <c r="M2145">
        <v>11.9</v>
      </c>
      <c r="N2145" t="s">
        <v>15</v>
      </c>
    </row>
    <row r="2146" spans="1:14" x14ac:dyDescent="0.35">
      <c r="A2146" t="s">
        <v>18</v>
      </c>
      <c r="B2146" t="s">
        <v>19</v>
      </c>
      <c r="C2146" s="1">
        <v>44803.5</v>
      </c>
      <c r="D2146" t="s">
        <v>14</v>
      </c>
      <c r="E2146">
        <v>30.13</v>
      </c>
      <c r="F2146">
        <v>6.9039999999999999</v>
      </c>
      <c r="G2146">
        <v>3.548</v>
      </c>
      <c r="H2146">
        <v>3.0459999999999998</v>
      </c>
      <c r="I2146">
        <v>2.5000000000000001E-2</v>
      </c>
      <c r="J2146">
        <v>8.4699999999999998E-2</v>
      </c>
      <c r="K2146">
        <v>2.3039999999999998</v>
      </c>
      <c r="L2146">
        <v>776.68399999999997</v>
      </c>
      <c r="M2146">
        <v>90.55</v>
      </c>
      <c r="N2146" t="s">
        <v>15</v>
      </c>
    </row>
    <row r="2147" spans="1:14" x14ac:dyDescent="0.35">
      <c r="A2147" t="s">
        <v>20</v>
      </c>
      <c r="B2147" t="s">
        <v>21</v>
      </c>
      <c r="C2147" s="1">
        <v>44803.5</v>
      </c>
      <c r="D2147" t="s">
        <v>14</v>
      </c>
      <c r="E2147">
        <v>30.71</v>
      </c>
      <c r="F2147">
        <v>6.79</v>
      </c>
      <c r="G2147">
        <v>3.552</v>
      </c>
      <c r="H2147">
        <v>1.5369999999999999</v>
      </c>
      <c r="I2147">
        <v>3.78E-2</v>
      </c>
      <c r="J2147">
        <v>8.6599999999999996E-2</v>
      </c>
      <c r="K2147">
        <v>2.5299999999999998</v>
      </c>
      <c r="L2147">
        <v>183.2</v>
      </c>
      <c r="M2147">
        <v>22.02</v>
      </c>
      <c r="N2147" t="s">
        <v>15</v>
      </c>
    </row>
    <row r="2148" spans="1:14" x14ac:dyDescent="0.35">
      <c r="A2148" t="s">
        <v>12</v>
      </c>
      <c r="B2148" t="s">
        <v>13</v>
      </c>
      <c r="C2148" s="1">
        <v>44803.666666666664</v>
      </c>
      <c r="D2148" t="s">
        <v>24</v>
      </c>
      <c r="E2148">
        <v>30.61</v>
      </c>
      <c r="F2148">
        <v>6.9960000000000004</v>
      </c>
      <c r="G2148">
        <v>4.218</v>
      </c>
      <c r="H2148">
        <v>4.3840000000000003</v>
      </c>
      <c r="I2148">
        <v>1.8604000000000001</v>
      </c>
      <c r="J2148">
        <v>0.24529999999999999</v>
      </c>
      <c r="K2148">
        <v>6.36</v>
      </c>
      <c r="L2148">
        <v>405.851</v>
      </c>
      <c r="M2148">
        <v>24.03</v>
      </c>
      <c r="N2148" t="s">
        <v>15</v>
      </c>
    </row>
    <row r="2149" spans="1:14" x14ac:dyDescent="0.35">
      <c r="A2149" t="s">
        <v>16</v>
      </c>
      <c r="B2149" t="s">
        <v>17</v>
      </c>
      <c r="C2149" s="1">
        <v>44803.666666666664</v>
      </c>
      <c r="D2149" t="s">
        <v>23</v>
      </c>
      <c r="E2149">
        <v>31.39</v>
      </c>
      <c r="F2149">
        <v>6.4249999999999998</v>
      </c>
      <c r="G2149">
        <v>1.7150000000000001</v>
      </c>
      <c r="H2149">
        <v>3.9350000000000001</v>
      </c>
      <c r="I2149">
        <v>0.84540000000000004</v>
      </c>
      <c r="J2149">
        <v>0.1182</v>
      </c>
      <c r="K2149">
        <v>4.9930000000000003</v>
      </c>
      <c r="L2149">
        <v>336.858</v>
      </c>
      <c r="M2149">
        <v>14.97</v>
      </c>
      <c r="N2149" t="s">
        <v>15</v>
      </c>
    </row>
    <row r="2150" spans="1:14" x14ac:dyDescent="0.35">
      <c r="A2150" t="s">
        <v>18</v>
      </c>
      <c r="B2150" t="s">
        <v>19</v>
      </c>
      <c r="C2150" s="1">
        <v>44803.666666666664</v>
      </c>
      <c r="D2150" t="s">
        <v>14</v>
      </c>
      <c r="E2150">
        <v>30.63</v>
      </c>
      <c r="F2150">
        <v>6.9189999999999996</v>
      </c>
      <c r="G2150">
        <v>3.464</v>
      </c>
      <c r="H2150">
        <v>3.0459999999999998</v>
      </c>
      <c r="I2150">
        <v>2.5000000000000001E-2</v>
      </c>
      <c r="J2150">
        <v>8.2900000000000001E-2</v>
      </c>
      <c r="K2150">
        <v>2.3039999999999998</v>
      </c>
      <c r="L2150">
        <v>513.46600000000001</v>
      </c>
      <c r="M2150">
        <v>60.98</v>
      </c>
      <c r="N2150" t="s">
        <v>15</v>
      </c>
    </row>
    <row r="2151" spans="1:14" x14ac:dyDescent="0.35">
      <c r="A2151" t="s">
        <v>20</v>
      </c>
      <c r="B2151" t="s">
        <v>21</v>
      </c>
      <c r="C2151" s="1">
        <v>44803.666666666664</v>
      </c>
      <c r="D2151" t="s">
        <v>14</v>
      </c>
      <c r="E2151">
        <v>31</v>
      </c>
      <c r="F2151">
        <v>6.85</v>
      </c>
      <c r="G2151">
        <v>4.33</v>
      </c>
      <c r="H2151">
        <v>1.5369999999999999</v>
      </c>
      <c r="I2151">
        <v>3.6600000000000001E-2</v>
      </c>
      <c r="J2151">
        <v>8.0600000000000005E-2</v>
      </c>
      <c r="K2151">
        <v>2.5299999999999998</v>
      </c>
      <c r="L2151">
        <v>178.2</v>
      </c>
      <c r="M2151">
        <v>17.45</v>
      </c>
      <c r="N2151" t="s">
        <v>15</v>
      </c>
    </row>
    <row r="2152" spans="1:14" x14ac:dyDescent="0.35">
      <c r="A2152" t="s">
        <v>12</v>
      </c>
      <c r="B2152" t="s">
        <v>13</v>
      </c>
      <c r="C2152" s="1">
        <v>44803.833333333336</v>
      </c>
      <c r="D2152" t="s">
        <v>24</v>
      </c>
      <c r="E2152">
        <v>30.37</v>
      </c>
      <c r="F2152">
        <v>6.992</v>
      </c>
      <c r="G2152">
        <v>4.1879999999999997</v>
      </c>
      <c r="H2152">
        <v>4.7869999999999999</v>
      </c>
      <c r="I2152">
        <v>1.6843999999999999</v>
      </c>
      <c r="J2152">
        <v>0.26240000000000002</v>
      </c>
      <c r="K2152">
        <v>7.4409999999999998</v>
      </c>
      <c r="L2152">
        <v>436.52100000000002</v>
      </c>
      <c r="M2152">
        <v>29.69</v>
      </c>
      <c r="N2152" t="s">
        <v>15</v>
      </c>
    </row>
    <row r="2153" spans="1:14" x14ac:dyDescent="0.35">
      <c r="A2153" t="s">
        <v>16</v>
      </c>
      <c r="B2153" t="s">
        <v>17</v>
      </c>
      <c r="C2153" s="1">
        <v>44803.833333333336</v>
      </c>
      <c r="D2153" t="s">
        <v>23</v>
      </c>
      <c r="E2153">
        <v>31.36</v>
      </c>
      <c r="F2153">
        <v>6.4249999999999998</v>
      </c>
      <c r="G2153">
        <v>1.72</v>
      </c>
      <c r="H2153">
        <v>4.093</v>
      </c>
      <c r="I2153">
        <v>0.76229999999999998</v>
      </c>
      <c r="J2153">
        <v>0.11210000000000001</v>
      </c>
      <c r="K2153">
        <v>5.109</v>
      </c>
      <c r="L2153">
        <v>344.976</v>
      </c>
      <c r="M2153">
        <v>18.13</v>
      </c>
      <c r="N2153" t="s">
        <v>15</v>
      </c>
    </row>
    <row r="2154" spans="1:14" x14ac:dyDescent="0.35">
      <c r="A2154" t="s">
        <v>18</v>
      </c>
      <c r="B2154" t="s">
        <v>19</v>
      </c>
      <c r="C2154" s="1">
        <v>44803.833333333336</v>
      </c>
      <c r="D2154" t="s">
        <v>23</v>
      </c>
      <c r="E2154">
        <v>29.64</v>
      </c>
      <c r="F2154">
        <v>6.85</v>
      </c>
      <c r="G2154">
        <v>1.901</v>
      </c>
      <c r="H2154">
        <v>3.5739999999999998</v>
      </c>
      <c r="I2154">
        <v>2.5000000000000001E-2</v>
      </c>
      <c r="J2154">
        <v>0.10630000000000001</v>
      </c>
      <c r="K2154">
        <v>2.5059999999999998</v>
      </c>
      <c r="L2154">
        <v>398.41300000000001</v>
      </c>
      <c r="M2154">
        <v>122.55</v>
      </c>
      <c r="N2154" t="s">
        <v>15</v>
      </c>
    </row>
    <row r="2155" spans="1:14" x14ac:dyDescent="0.35">
      <c r="A2155" t="s">
        <v>20</v>
      </c>
      <c r="B2155" t="s">
        <v>21</v>
      </c>
      <c r="C2155" s="1">
        <v>44803.833333333336</v>
      </c>
      <c r="D2155" t="s">
        <v>14</v>
      </c>
      <c r="E2155">
        <v>30.84</v>
      </c>
      <c r="F2155">
        <v>6.81</v>
      </c>
      <c r="G2155">
        <v>3.6890000000000001</v>
      </c>
      <c r="H2155">
        <v>2.0129999999999999</v>
      </c>
      <c r="I2155">
        <v>4.9000000000000002E-2</v>
      </c>
      <c r="J2155">
        <v>8.5800000000000001E-2</v>
      </c>
      <c r="K2155">
        <v>2.5379999999999998</v>
      </c>
      <c r="L2155">
        <v>187.7</v>
      </c>
      <c r="M2155">
        <v>20.45</v>
      </c>
      <c r="N2155" t="s">
        <v>15</v>
      </c>
    </row>
    <row r="2156" spans="1:14" x14ac:dyDescent="0.35">
      <c r="A2156" t="s">
        <v>12</v>
      </c>
      <c r="B2156" t="s">
        <v>13</v>
      </c>
      <c r="C2156" s="1">
        <v>44804</v>
      </c>
      <c r="D2156" t="s">
        <v>24</v>
      </c>
      <c r="E2156">
        <v>30.5</v>
      </c>
      <c r="F2156">
        <v>7.0730000000000004</v>
      </c>
      <c r="G2156">
        <v>4.6630000000000003</v>
      </c>
      <c r="H2156">
        <v>4.7869999999999999</v>
      </c>
      <c r="I2156">
        <v>1.6843999999999999</v>
      </c>
      <c r="J2156">
        <v>0.26240000000000002</v>
      </c>
      <c r="K2156">
        <v>7.4409999999999998</v>
      </c>
      <c r="L2156">
        <v>454.202</v>
      </c>
      <c r="M2156">
        <v>77.430000000000007</v>
      </c>
      <c r="N2156" t="s">
        <v>15</v>
      </c>
    </row>
    <row r="2157" spans="1:14" x14ac:dyDescent="0.35">
      <c r="A2157" t="s">
        <v>16</v>
      </c>
      <c r="B2157" t="s">
        <v>17</v>
      </c>
      <c r="C2157" s="1">
        <v>44804</v>
      </c>
      <c r="D2157" t="s">
        <v>23</v>
      </c>
      <c r="E2157">
        <v>31.27</v>
      </c>
      <c r="F2157">
        <v>6.4160000000000004</v>
      </c>
      <c r="G2157">
        <v>1.7170000000000001</v>
      </c>
      <c r="H2157">
        <v>4.093</v>
      </c>
      <c r="I2157">
        <v>0.76229999999999998</v>
      </c>
      <c r="J2157">
        <v>0.11210000000000001</v>
      </c>
      <c r="K2157">
        <v>5.109</v>
      </c>
      <c r="L2157">
        <v>349.95</v>
      </c>
      <c r="M2157">
        <v>15.98</v>
      </c>
      <c r="N2157" t="s">
        <v>15</v>
      </c>
    </row>
    <row r="2158" spans="1:14" x14ac:dyDescent="0.35">
      <c r="A2158" t="s">
        <v>18</v>
      </c>
      <c r="B2158" t="s">
        <v>19</v>
      </c>
      <c r="C2158" s="1">
        <v>44804</v>
      </c>
      <c r="D2158" t="s">
        <v>24</v>
      </c>
      <c r="E2158">
        <v>30.05</v>
      </c>
      <c r="F2158">
        <v>6.8360000000000003</v>
      </c>
      <c r="G2158">
        <v>2.33</v>
      </c>
      <c r="H2158">
        <v>3.5739999999999998</v>
      </c>
      <c r="I2158">
        <v>2.5000000000000001E-2</v>
      </c>
      <c r="J2158">
        <v>0.10630000000000001</v>
      </c>
      <c r="K2158">
        <v>2.5059999999999998</v>
      </c>
      <c r="L2158">
        <v>535.28599999999994</v>
      </c>
      <c r="M2158">
        <v>94.67</v>
      </c>
      <c r="N2158" t="s">
        <v>15</v>
      </c>
    </row>
    <row r="2159" spans="1:14" x14ac:dyDescent="0.35">
      <c r="A2159" t="s">
        <v>20</v>
      </c>
      <c r="B2159" t="s">
        <v>21</v>
      </c>
      <c r="C2159" s="1">
        <v>44804</v>
      </c>
      <c r="D2159" t="s">
        <v>14</v>
      </c>
      <c r="E2159">
        <v>30.71</v>
      </c>
      <c r="F2159">
        <v>6.77</v>
      </c>
      <c r="G2159">
        <v>3.33</v>
      </c>
      <c r="H2159">
        <v>1.62</v>
      </c>
      <c r="I2159">
        <v>3.44E-2</v>
      </c>
      <c r="J2159">
        <v>8.1799999999999998E-2</v>
      </c>
      <c r="K2159">
        <v>2.5089999999999999</v>
      </c>
      <c r="L2159">
        <v>188</v>
      </c>
      <c r="M2159">
        <v>18.84</v>
      </c>
      <c r="N2159" t="s">
        <v>15</v>
      </c>
    </row>
    <row r="2160" spans="1:14" x14ac:dyDescent="0.35">
      <c r="A2160" t="s">
        <v>12</v>
      </c>
      <c r="B2160" t="s">
        <v>13</v>
      </c>
      <c r="C2160" s="1">
        <v>44804.166666666664</v>
      </c>
      <c r="D2160" t="s">
        <v>24</v>
      </c>
      <c r="E2160">
        <v>30.13</v>
      </c>
      <c r="F2160">
        <v>6.9660000000000002</v>
      </c>
      <c r="G2160">
        <v>2.9620000000000002</v>
      </c>
      <c r="H2160">
        <v>5.1779999999999999</v>
      </c>
      <c r="I2160">
        <v>0.99970000000000003</v>
      </c>
      <c r="J2160">
        <v>0.31940000000000002</v>
      </c>
      <c r="K2160">
        <v>7.7110000000000003</v>
      </c>
      <c r="L2160">
        <v>423.97</v>
      </c>
      <c r="M2160">
        <v>68.58</v>
      </c>
      <c r="N2160" t="s">
        <v>15</v>
      </c>
    </row>
    <row r="2161" spans="1:14" x14ac:dyDescent="0.35">
      <c r="A2161" t="s">
        <v>16</v>
      </c>
      <c r="B2161" t="s">
        <v>17</v>
      </c>
      <c r="C2161" s="1">
        <v>44804.166666666664</v>
      </c>
      <c r="D2161" t="s">
        <v>23</v>
      </c>
      <c r="E2161">
        <v>31.1</v>
      </c>
      <c r="F2161">
        <v>6.4029999999999996</v>
      </c>
      <c r="G2161">
        <v>1.6419999999999999</v>
      </c>
      <c r="H2161">
        <v>4.1029999999999998</v>
      </c>
      <c r="I2161">
        <v>0.66959999999999997</v>
      </c>
      <c r="J2161">
        <v>0.1076</v>
      </c>
      <c r="K2161">
        <v>5.5430000000000001</v>
      </c>
      <c r="L2161">
        <v>372.29</v>
      </c>
      <c r="M2161">
        <v>15.06</v>
      </c>
      <c r="N2161" t="s">
        <v>15</v>
      </c>
    </row>
    <row r="2162" spans="1:14" x14ac:dyDescent="0.35">
      <c r="A2162" t="s">
        <v>18</v>
      </c>
      <c r="B2162" t="s">
        <v>19</v>
      </c>
      <c r="C2162" s="1">
        <v>44804.166666666664</v>
      </c>
      <c r="D2162" t="s">
        <v>14</v>
      </c>
      <c r="E2162">
        <v>29.81</v>
      </c>
      <c r="F2162">
        <v>6.8890000000000002</v>
      </c>
      <c r="G2162">
        <v>3.3580000000000001</v>
      </c>
      <c r="H2162">
        <v>3.2280000000000002</v>
      </c>
      <c r="I2162">
        <v>2.5000000000000001E-2</v>
      </c>
      <c r="J2162">
        <v>8.2699999999999996E-2</v>
      </c>
      <c r="K2162">
        <v>2.4350000000000001</v>
      </c>
      <c r="L2162">
        <v>638.43799999999999</v>
      </c>
      <c r="M2162">
        <v>51.5</v>
      </c>
      <c r="N2162" t="s">
        <v>15</v>
      </c>
    </row>
    <row r="2163" spans="1:14" x14ac:dyDescent="0.35">
      <c r="A2163" t="s">
        <v>20</v>
      </c>
      <c r="B2163" t="s">
        <v>21</v>
      </c>
      <c r="C2163" s="1">
        <v>44804.166666666664</v>
      </c>
      <c r="D2163" t="s">
        <v>14</v>
      </c>
      <c r="E2163">
        <v>30.71</v>
      </c>
      <c r="F2163">
        <v>6.8</v>
      </c>
      <c r="G2163">
        <v>3.4660000000000002</v>
      </c>
      <c r="H2163">
        <v>1.6919999999999999</v>
      </c>
      <c r="I2163">
        <v>3.3300000000000003E-2</v>
      </c>
      <c r="J2163">
        <v>8.4000000000000005E-2</v>
      </c>
      <c r="K2163">
        <v>2.4950000000000001</v>
      </c>
      <c r="L2163">
        <v>186.6</v>
      </c>
      <c r="M2163">
        <v>19.95</v>
      </c>
      <c r="N2163" t="s">
        <v>15</v>
      </c>
    </row>
    <row r="2164" spans="1:14" x14ac:dyDescent="0.35">
      <c r="A2164" t="s">
        <v>12</v>
      </c>
      <c r="B2164" t="s">
        <v>13</v>
      </c>
      <c r="C2164" s="1">
        <v>44804.333333333336</v>
      </c>
      <c r="D2164" t="s">
        <v>24</v>
      </c>
      <c r="E2164">
        <v>29.76</v>
      </c>
      <c r="F2164">
        <v>7.0049999999999999</v>
      </c>
      <c r="G2164">
        <v>2.5939999999999999</v>
      </c>
      <c r="H2164">
        <v>5.141</v>
      </c>
      <c r="I2164">
        <v>1.8149</v>
      </c>
      <c r="J2164">
        <v>0.221</v>
      </c>
      <c r="K2164">
        <v>6.6980000000000004</v>
      </c>
      <c r="L2164">
        <v>382.62299999999999</v>
      </c>
      <c r="M2164">
        <v>35.700000000000003</v>
      </c>
      <c r="N2164" t="s">
        <v>15</v>
      </c>
    </row>
    <row r="2165" spans="1:14" x14ac:dyDescent="0.35">
      <c r="A2165" t="s">
        <v>16</v>
      </c>
      <c r="B2165" t="s">
        <v>17</v>
      </c>
      <c r="C2165" s="1">
        <v>44804.333333333336</v>
      </c>
      <c r="D2165" t="s">
        <v>23</v>
      </c>
      <c r="E2165">
        <v>30.99</v>
      </c>
      <c r="F2165">
        <v>6.4119999999999999</v>
      </c>
      <c r="G2165">
        <v>1.268</v>
      </c>
      <c r="H2165">
        <v>4.2060000000000004</v>
      </c>
      <c r="I2165">
        <v>0.83079999999999998</v>
      </c>
      <c r="J2165">
        <v>0.12039999999999999</v>
      </c>
      <c r="K2165">
        <v>5.7850000000000001</v>
      </c>
      <c r="L2165">
        <v>378.39299999999997</v>
      </c>
      <c r="M2165">
        <v>13.96</v>
      </c>
      <c r="N2165" t="s">
        <v>15</v>
      </c>
    </row>
    <row r="2166" spans="1:14" x14ac:dyDescent="0.35">
      <c r="A2166" t="s">
        <v>18</v>
      </c>
      <c r="B2166" t="s">
        <v>19</v>
      </c>
      <c r="C2166" s="1">
        <v>44804.333333333336</v>
      </c>
      <c r="D2166" t="s">
        <v>23</v>
      </c>
      <c r="E2166">
        <v>29.6</v>
      </c>
      <c r="F2166">
        <v>6.8109999999999999</v>
      </c>
      <c r="G2166">
        <v>1.534</v>
      </c>
      <c r="H2166">
        <v>3.7749999999999999</v>
      </c>
      <c r="I2166">
        <v>2.5000000000000001E-2</v>
      </c>
      <c r="J2166">
        <v>9.7100000000000006E-2</v>
      </c>
      <c r="K2166">
        <v>2.5339999999999998</v>
      </c>
      <c r="L2166">
        <v>352.02600000000001</v>
      </c>
      <c r="M2166">
        <v>60.93</v>
      </c>
      <c r="N2166" t="s">
        <v>15</v>
      </c>
    </row>
    <row r="2167" spans="1:14" x14ac:dyDescent="0.35">
      <c r="A2167" t="s">
        <v>20</v>
      </c>
      <c r="B2167" t="s">
        <v>21</v>
      </c>
      <c r="C2167" s="1">
        <v>44804.333333333336</v>
      </c>
      <c r="D2167" t="s">
        <v>14</v>
      </c>
      <c r="E2167">
        <v>30.7</v>
      </c>
      <c r="F2167">
        <v>6.79</v>
      </c>
      <c r="G2167">
        <v>3.2530000000000001</v>
      </c>
      <c r="H2167">
        <v>1.772</v>
      </c>
      <c r="I2167">
        <v>4.0399999999999998E-2</v>
      </c>
      <c r="J2167">
        <v>8.1900000000000001E-2</v>
      </c>
      <c r="K2167">
        <v>2.5619999999999998</v>
      </c>
      <c r="L2167">
        <v>193</v>
      </c>
      <c r="M2167">
        <v>18.920000000000002</v>
      </c>
      <c r="N2167" t="s">
        <v>15</v>
      </c>
    </row>
    <row r="2168" spans="1:14" x14ac:dyDescent="0.35">
      <c r="A2168" t="s">
        <v>12</v>
      </c>
      <c r="B2168" t="s">
        <v>13</v>
      </c>
      <c r="C2168" s="1">
        <v>44804.5</v>
      </c>
      <c r="D2168" t="s">
        <v>24</v>
      </c>
      <c r="E2168">
        <v>30.13</v>
      </c>
      <c r="F2168">
        <v>7.024</v>
      </c>
      <c r="G2168">
        <v>3.9510000000000001</v>
      </c>
      <c r="H2168">
        <v>4.7270000000000003</v>
      </c>
      <c r="I2168">
        <v>1.8915</v>
      </c>
      <c r="J2168">
        <v>0.1749</v>
      </c>
      <c r="K2168">
        <v>6.3929999999999998</v>
      </c>
      <c r="L2168">
        <v>370.93299999999999</v>
      </c>
      <c r="M2168">
        <v>19.190000000000001</v>
      </c>
      <c r="N2168" t="s">
        <v>15</v>
      </c>
    </row>
    <row r="2169" spans="1:14" x14ac:dyDescent="0.35">
      <c r="A2169" t="s">
        <v>16</v>
      </c>
      <c r="B2169" t="s">
        <v>17</v>
      </c>
      <c r="C2169" s="1">
        <v>44804.5</v>
      </c>
      <c r="D2169" t="s">
        <v>23</v>
      </c>
      <c r="E2169">
        <v>31.39</v>
      </c>
      <c r="F2169">
        <v>6.3819999999999997</v>
      </c>
      <c r="G2169">
        <v>1.542</v>
      </c>
      <c r="H2169">
        <v>3.9630000000000001</v>
      </c>
      <c r="I2169">
        <v>0.61260000000000003</v>
      </c>
      <c r="J2169">
        <v>0.11840000000000001</v>
      </c>
      <c r="K2169">
        <v>5.9610000000000003</v>
      </c>
      <c r="L2169">
        <v>376.07400000000001</v>
      </c>
      <c r="M2169">
        <v>11.67</v>
      </c>
      <c r="N2169" t="s">
        <v>15</v>
      </c>
    </row>
    <row r="2170" spans="1:14" x14ac:dyDescent="0.35">
      <c r="A2170" t="s">
        <v>18</v>
      </c>
      <c r="B2170" t="s">
        <v>19</v>
      </c>
      <c r="C2170" s="1">
        <v>44804.5</v>
      </c>
      <c r="D2170" t="s">
        <v>14</v>
      </c>
      <c r="E2170">
        <v>30.29</v>
      </c>
      <c r="F2170">
        <v>6.8890000000000002</v>
      </c>
      <c r="G2170">
        <v>3.456</v>
      </c>
      <c r="H2170">
        <v>3.4830000000000001</v>
      </c>
      <c r="I2170">
        <v>2.5000000000000001E-2</v>
      </c>
      <c r="J2170">
        <v>9.7299999999999998E-2</v>
      </c>
      <c r="K2170">
        <v>2.363</v>
      </c>
      <c r="L2170">
        <v>545.51</v>
      </c>
      <c r="M2170">
        <v>96.59</v>
      </c>
      <c r="N2170" t="s">
        <v>15</v>
      </c>
    </row>
    <row r="2171" spans="1:14" x14ac:dyDescent="0.35">
      <c r="A2171" t="s">
        <v>20</v>
      </c>
      <c r="B2171" t="s">
        <v>21</v>
      </c>
      <c r="C2171" s="1">
        <v>44804.5</v>
      </c>
      <c r="D2171" t="s">
        <v>14</v>
      </c>
      <c r="E2171">
        <v>30.84</v>
      </c>
      <c r="F2171">
        <v>6.77</v>
      </c>
      <c r="G2171">
        <v>3.472</v>
      </c>
      <c r="H2171">
        <v>1.8109999999999999</v>
      </c>
      <c r="I2171">
        <v>2.7E-2</v>
      </c>
      <c r="J2171">
        <v>8.0399999999999999E-2</v>
      </c>
      <c r="K2171">
        <v>2.5499999999999998</v>
      </c>
      <c r="L2171">
        <v>190.9</v>
      </c>
      <c r="M2171">
        <v>17.18</v>
      </c>
      <c r="N2171" t="s">
        <v>15</v>
      </c>
    </row>
    <row r="2172" spans="1:14" x14ac:dyDescent="0.35">
      <c r="A2172" t="s">
        <v>12</v>
      </c>
      <c r="B2172" t="s">
        <v>13</v>
      </c>
      <c r="C2172" s="1">
        <v>44804.666666666664</v>
      </c>
      <c r="D2172" t="s">
        <v>24</v>
      </c>
      <c r="E2172">
        <v>29.98</v>
      </c>
      <c r="F2172">
        <v>6.99</v>
      </c>
      <c r="G2172">
        <v>4.3170000000000002</v>
      </c>
      <c r="H2172">
        <v>4.6289999999999996</v>
      </c>
      <c r="I2172">
        <v>1.9154</v>
      </c>
      <c r="J2172">
        <v>0.1855</v>
      </c>
      <c r="K2172">
        <v>6.46</v>
      </c>
      <c r="L2172">
        <v>354.78699999999998</v>
      </c>
      <c r="M2172">
        <v>19.920000000000002</v>
      </c>
      <c r="N2172" t="s">
        <v>15</v>
      </c>
    </row>
    <row r="2173" spans="1:14" x14ac:dyDescent="0.35">
      <c r="A2173" t="s">
        <v>16</v>
      </c>
      <c r="B2173" t="s">
        <v>17</v>
      </c>
      <c r="C2173" s="1">
        <v>44804.666666666664</v>
      </c>
      <c r="D2173" t="s">
        <v>23</v>
      </c>
      <c r="E2173">
        <v>31.34</v>
      </c>
      <c r="F2173">
        <v>6.3719999999999999</v>
      </c>
      <c r="G2173">
        <v>1.7969999999999999</v>
      </c>
      <c r="H2173">
        <v>4.3179999999999996</v>
      </c>
      <c r="I2173">
        <v>0.53700000000000003</v>
      </c>
      <c r="J2173">
        <v>0.11600000000000001</v>
      </c>
      <c r="K2173">
        <v>5.9989999999999997</v>
      </c>
      <c r="L2173">
        <v>339.14699999999999</v>
      </c>
      <c r="M2173">
        <v>12.82</v>
      </c>
      <c r="N2173" t="s">
        <v>15</v>
      </c>
    </row>
    <row r="2174" spans="1:14" x14ac:dyDescent="0.35">
      <c r="A2174" t="s">
        <v>18</v>
      </c>
      <c r="B2174" t="s">
        <v>19</v>
      </c>
      <c r="C2174" s="1">
        <v>44804.666666666664</v>
      </c>
      <c r="D2174" t="s">
        <v>14</v>
      </c>
      <c r="E2174">
        <v>30.49</v>
      </c>
      <c r="F2174">
        <v>6.9420000000000002</v>
      </c>
      <c r="G2174">
        <v>3.7669999999999999</v>
      </c>
      <c r="H2174">
        <v>3.3740000000000001</v>
      </c>
      <c r="I2174">
        <v>2.5000000000000001E-2</v>
      </c>
      <c r="J2174">
        <v>8.4699999999999998E-2</v>
      </c>
      <c r="K2174">
        <v>2.415</v>
      </c>
      <c r="L2174">
        <v>580.91099999999994</v>
      </c>
      <c r="M2174">
        <v>58.82</v>
      </c>
      <c r="N2174" t="s">
        <v>15</v>
      </c>
    </row>
    <row r="2175" spans="1:14" x14ac:dyDescent="0.35">
      <c r="A2175" t="s">
        <v>20</v>
      </c>
      <c r="B2175" t="s">
        <v>21</v>
      </c>
      <c r="C2175" s="1">
        <v>44804.666666666664</v>
      </c>
      <c r="D2175" t="s">
        <v>14</v>
      </c>
      <c r="E2175">
        <v>30.84</v>
      </c>
      <c r="F2175">
        <v>6.83</v>
      </c>
      <c r="G2175">
        <v>3.7730000000000001</v>
      </c>
      <c r="H2175">
        <v>1.714</v>
      </c>
      <c r="I2175">
        <v>3.0200000000000001E-2</v>
      </c>
      <c r="J2175">
        <v>8.6199999999999999E-2</v>
      </c>
      <c r="K2175">
        <v>2.5830000000000002</v>
      </c>
      <c r="L2175">
        <v>192.4</v>
      </c>
      <c r="M2175">
        <v>19.59</v>
      </c>
      <c r="N2175" t="s">
        <v>15</v>
      </c>
    </row>
    <row r="2176" spans="1:14" x14ac:dyDescent="0.35">
      <c r="A2176" t="s">
        <v>12</v>
      </c>
      <c r="B2176" t="s">
        <v>13</v>
      </c>
      <c r="C2176" s="1">
        <v>44804.833333333336</v>
      </c>
      <c r="D2176" t="s">
        <v>24</v>
      </c>
      <c r="E2176">
        <v>29.52</v>
      </c>
      <c r="F2176">
        <v>6.9560000000000004</v>
      </c>
      <c r="G2176">
        <v>4.0880000000000001</v>
      </c>
      <c r="H2176">
        <v>4.66</v>
      </c>
      <c r="I2176">
        <v>1.9601</v>
      </c>
      <c r="J2176">
        <v>0.21179999999999999</v>
      </c>
      <c r="K2176">
        <v>6.7389999999999999</v>
      </c>
      <c r="L2176">
        <v>356.11500000000001</v>
      </c>
      <c r="M2176">
        <v>23.18</v>
      </c>
      <c r="N2176" t="s">
        <v>15</v>
      </c>
    </row>
    <row r="2177" spans="1:14" x14ac:dyDescent="0.35">
      <c r="A2177" t="s">
        <v>16</v>
      </c>
      <c r="B2177" t="s">
        <v>17</v>
      </c>
      <c r="C2177" s="1">
        <v>44804.833333333336</v>
      </c>
      <c r="D2177" t="s">
        <v>23</v>
      </c>
      <c r="E2177">
        <v>30.85</v>
      </c>
      <c r="F2177">
        <v>6.3719999999999999</v>
      </c>
      <c r="G2177">
        <v>1.238</v>
      </c>
      <c r="H2177">
        <v>4.4489999999999998</v>
      </c>
      <c r="I2177">
        <v>0.77890000000000004</v>
      </c>
      <c r="J2177">
        <v>0.12609999999999999</v>
      </c>
      <c r="K2177">
        <v>5.7380000000000004</v>
      </c>
      <c r="L2177">
        <v>345.12900000000002</v>
      </c>
      <c r="M2177">
        <v>21.1</v>
      </c>
      <c r="N2177" t="s">
        <v>15</v>
      </c>
    </row>
    <row r="2178" spans="1:14" x14ac:dyDescent="0.35">
      <c r="A2178" t="s">
        <v>18</v>
      </c>
      <c r="B2178" t="s">
        <v>19</v>
      </c>
      <c r="C2178" s="1">
        <v>44804.833333333336</v>
      </c>
      <c r="D2178" t="s">
        <v>23</v>
      </c>
      <c r="E2178">
        <v>29.66</v>
      </c>
      <c r="F2178">
        <v>6.8410000000000002</v>
      </c>
      <c r="G2178">
        <v>1.9810000000000001</v>
      </c>
      <c r="H2178">
        <v>2.1339999999999999</v>
      </c>
      <c r="I2178">
        <v>2.5000000000000001E-2</v>
      </c>
      <c r="J2178">
        <v>8.6599999999999996E-2</v>
      </c>
      <c r="K2178">
        <v>2.556</v>
      </c>
      <c r="L2178">
        <v>327.916</v>
      </c>
      <c r="M2178">
        <v>72.510000000000005</v>
      </c>
      <c r="N2178" t="s">
        <v>15</v>
      </c>
    </row>
    <row r="2179" spans="1:14" x14ac:dyDescent="0.35">
      <c r="A2179" t="s">
        <v>20</v>
      </c>
      <c r="B2179" t="s">
        <v>21</v>
      </c>
      <c r="C2179" s="1">
        <v>44804.833333333336</v>
      </c>
      <c r="D2179" t="s">
        <v>14</v>
      </c>
      <c r="E2179">
        <v>30.94</v>
      </c>
      <c r="F2179">
        <v>6.81</v>
      </c>
      <c r="G2179">
        <v>3.5470000000000002</v>
      </c>
      <c r="H2179">
        <v>1.8620000000000001</v>
      </c>
      <c r="I2179">
        <v>4.3700000000000003E-2</v>
      </c>
      <c r="J2179">
        <v>8.6499999999999994E-2</v>
      </c>
      <c r="K2179">
        <v>2.6160000000000001</v>
      </c>
      <c r="L2179">
        <v>194.6</v>
      </c>
      <c r="M2179">
        <v>19.420000000000002</v>
      </c>
      <c r="N2179" t="s">
        <v>15</v>
      </c>
    </row>
    <row r="2180" spans="1:14" x14ac:dyDescent="0.35">
      <c r="A2180" t="s">
        <v>12</v>
      </c>
      <c r="B2180" t="s">
        <v>13</v>
      </c>
      <c r="C2180" s="1">
        <v>44805</v>
      </c>
      <c r="D2180" t="s">
        <v>24</v>
      </c>
      <c r="E2180">
        <v>29.39</v>
      </c>
      <c r="F2180">
        <v>6.9880000000000004</v>
      </c>
      <c r="G2180">
        <v>3.9870000000000001</v>
      </c>
      <c r="H2180">
        <v>4.37</v>
      </c>
      <c r="I2180">
        <v>1.6474</v>
      </c>
      <c r="J2180">
        <v>0.21190000000000001</v>
      </c>
      <c r="K2180">
        <v>6.7009999999999996</v>
      </c>
      <c r="L2180">
        <v>357.916</v>
      </c>
      <c r="M2180">
        <v>27.05</v>
      </c>
      <c r="N2180" t="s">
        <v>15</v>
      </c>
    </row>
    <row r="2181" spans="1:14" x14ac:dyDescent="0.35">
      <c r="A2181" t="s">
        <v>16</v>
      </c>
      <c r="B2181" t="s">
        <v>17</v>
      </c>
      <c r="C2181" s="1">
        <v>44805</v>
      </c>
      <c r="D2181" t="s">
        <v>23</v>
      </c>
      <c r="E2181">
        <v>30.73</v>
      </c>
      <c r="F2181">
        <v>6.4909999999999997</v>
      </c>
      <c r="G2181">
        <v>1.2669999999999999</v>
      </c>
      <c r="H2181">
        <v>5.0369999999999999</v>
      </c>
      <c r="I2181">
        <v>1.2188000000000001</v>
      </c>
      <c r="J2181">
        <v>0.10879999999999999</v>
      </c>
      <c r="K2181">
        <v>5.7779999999999996</v>
      </c>
      <c r="L2181">
        <v>356.93900000000002</v>
      </c>
      <c r="M2181">
        <v>33.97</v>
      </c>
      <c r="N2181" t="s">
        <v>15</v>
      </c>
    </row>
    <row r="2182" spans="1:14" x14ac:dyDescent="0.35">
      <c r="A2182" t="s">
        <v>18</v>
      </c>
      <c r="B2182" t="s">
        <v>19</v>
      </c>
      <c r="C2182" s="1">
        <v>44805</v>
      </c>
      <c r="D2182" t="s">
        <v>24</v>
      </c>
      <c r="E2182">
        <v>29.91</v>
      </c>
      <c r="F2182">
        <v>6.8209999999999997</v>
      </c>
      <c r="G2182">
        <v>2.4390000000000001</v>
      </c>
      <c r="H2182">
        <v>3.52</v>
      </c>
      <c r="I2182">
        <v>2.5000000000000001E-2</v>
      </c>
      <c r="J2182">
        <v>0.1011</v>
      </c>
      <c r="K2182">
        <v>2.39</v>
      </c>
      <c r="L2182">
        <v>476.08100000000002</v>
      </c>
      <c r="M2182">
        <v>96.73</v>
      </c>
      <c r="N2182" t="s">
        <v>15</v>
      </c>
    </row>
    <row r="2183" spans="1:14" x14ac:dyDescent="0.35">
      <c r="A2183" t="s">
        <v>20</v>
      </c>
      <c r="B2183" t="s">
        <v>21</v>
      </c>
      <c r="C2183" s="1">
        <v>44805</v>
      </c>
      <c r="D2183" t="s">
        <v>14</v>
      </c>
      <c r="E2183">
        <v>30.84</v>
      </c>
      <c r="F2183">
        <v>6.77</v>
      </c>
      <c r="G2183">
        <v>3.2370000000000001</v>
      </c>
      <c r="H2183">
        <v>1.6830000000000001</v>
      </c>
      <c r="I2183">
        <v>3.27E-2</v>
      </c>
      <c r="J2183">
        <v>8.0500000000000002E-2</v>
      </c>
      <c r="K2183">
        <v>2.5470000000000002</v>
      </c>
      <c r="L2183">
        <v>191</v>
      </c>
      <c r="M2183">
        <v>17.23</v>
      </c>
      <c r="N2183" t="s">
        <v>15</v>
      </c>
    </row>
    <row r="2184" spans="1:14" x14ac:dyDescent="0.35">
      <c r="A2184" t="s">
        <v>12</v>
      </c>
      <c r="B2184" t="s">
        <v>13</v>
      </c>
      <c r="C2184" s="1">
        <v>44805.166666666664</v>
      </c>
      <c r="D2184" t="s">
        <v>14</v>
      </c>
      <c r="E2184">
        <v>29.28</v>
      </c>
      <c r="F2184">
        <v>7.0010000000000003</v>
      </c>
      <c r="G2184">
        <v>4.109</v>
      </c>
      <c r="H2184">
        <v>4.4889999999999999</v>
      </c>
      <c r="I2184">
        <v>1.4067000000000001</v>
      </c>
      <c r="J2184">
        <v>0.2089</v>
      </c>
      <c r="K2184">
        <v>6.6589999999999998</v>
      </c>
      <c r="L2184">
        <v>361.67599999999999</v>
      </c>
      <c r="M2184">
        <v>31.1</v>
      </c>
      <c r="N2184" t="s">
        <v>15</v>
      </c>
    </row>
    <row r="2185" spans="1:14" x14ac:dyDescent="0.35">
      <c r="A2185" t="s">
        <v>16</v>
      </c>
      <c r="B2185" t="s">
        <v>17</v>
      </c>
      <c r="C2185" s="1">
        <v>44805.166666666664</v>
      </c>
      <c r="D2185" t="s">
        <v>23</v>
      </c>
      <c r="E2185">
        <v>30.34</v>
      </c>
      <c r="F2185">
        <v>6.4080000000000004</v>
      </c>
      <c r="G2185">
        <v>1.0449999999999999</v>
      </c>
      <c r="H2185">
        <v>4.4859999999999998</v>
      </c>
      <c r="I2185">
        <v>0.92730000000000001</v>
      </c>
      <c r="J2185">
        <v>0.1051</v>
      </c>
      <c r="K2185">
        <v>5.7709999999999999</v>
      </c>
      <c r="L2185">
        <v>344.36599999999999</v>
      </c>
      <c r="M2185">
        <v>25.36</v>
      </c>
      <c r="N2185" t="s">
        <v>15</v>
      </c>
    </row>
    <row r="2186" spans="1:14" x14ac:dyDescent="0.35">
      <c r="A2186" t="s">
        <v>18</v>
      </c>
      <c r="B2186" t="s">
        <v>19</v>
      </c>
      <c r="C2186" s="1">
        <v>44805.166666666664</v>
      </c>
      <c r="D2186" t="s">
        <v>14</v>
      </c>
      <c r="E2186">
        <v>29.7</v>
      </c>
      <c r="F2186">
        <v>6.9039999999999999</v>
      </c>
      <c r="G2186">
        <v>3.379</v>
      </c>
      <c r="H2186">
        <v>2.79</v>
      </c>
      <c r="I2186">
        <v>2.5000000000000001E-2</v>
      </c>
      <c r="J2186">
        <v>8.1100000000000005E-2</v>
      </c>
      <c r="K2186">
        <v>2.371</v>
      </c>
      <c r="L2186">
        <v>604.25699999999995</v>
      </c>
      <c r="M2186">
        <v>59.88</v>
      </c>
      <c r="N2186" t="s">
        <v>15</v>
      </c>
    </row>
    <row r="2187" spans="1:14" x14ac:dyDescent="0.35">
      <c r="A2187" t="s">
        <v>20</v>
      </c>
      <c r="B2187" t="s">
        <v>21</v>
      </c>
      <c r="C2187" s="1">
        <v>44805.166666666664</v>
      </c>
      <c r="D2187" t="s">
        <v>14</v>
      </c>
      <c r="E2187">
        <v>30.75</v>
      </c>
      <c r="F2187">
        <v>6.8</v>
      </c>
      <c r="G2187">
        <v>3.6139999999999999</v>
      </c>
      <c r="H2187">
        <v>1.696</v>
      </c>
      <c r="I2187">
        <v>0.04</v>
      </c>
      <c r="J2187">
        <v>8.6199999999999999E-2</v>
      </c>
      <c r="K2187">
        <v>2.5880000000000001</v>
      </c>
      <c r="L2187">
        <v>193.8</v>
      </c>
      <c r="M2187">
        <v>19.11</v>
      </c>
      <c r="N2187" t="s">
        <v>15</v>
      </c>
    </row>
    <row r="2188" spans="1:14" x14ac:dyDescent="0.35">
      <c r="A2188" t="s">
        <v>12</v>
      </c>
      <c r="B2188" t="s">
        <v>13</v>
      </c>
      <c r="C2188" s="1">
        <v>44805.333333333336</v>
      </c>
      <c r="D2188" t="s">
        <v>24</v>
      </c>
      <c r="E2188">
        <v>29.28</v>
      </c>
      <c r="F2188">
        <v>7.0010000000000003</v>
      </c>
      <c r="G2188">
        <v>4.1509999999999998</v>
      </c>
      <c r="H2188">
        <v>4.5720000000000001</v>
      </c>
      <c r="I2188">
        <v>1.5396000000000001</v>
      </c>
      <c r="J2188">
        <v>0.2089</v>
      </c>
      <c r="K2188">
        <v>6.5350000000000001</v>
      </c>
      <c r="L2188">
        <v>361.67599999999999</v>
      </c>
      <c r="M2188">
        <v>31.1</v>
      </c>
      <c r="N2188" t="s">
        <v>15</v>
      </c>
    </row>
    <row r="2189" spans="1:14" x14ac:dyDescent="0.35">
      <c r="A2189" t="s">
        <v>16</v>
      </c>
      <c r="B2189" t="s">
        <v>17</v>
      </c>
      <c r="C2189" s="1">
        <v>44805.333333333336</v>
      </c>
      <c r="D2189" t="s">
        <v>23</v>
      </c>
      <c r="E2189">
        <v>30.54</v>
      </c>
      <c r="F2189">
        <v>6.383</v>
      </c>
      <c r="G2189">
        <v>1.044</v>
      </c>
      <c r="H2189">
        <v>4.1870000000000003</v>
      </c>
      <c r="I2189">
        <v>0.89710000000000001</v>
      </c>
      <c r="J2189">
        <v>0.13489999999999999</v>
      </c>
      <c r="K2189">
        <v>6.1470000000000002</v>
      </c>
      <c r="L2189">
        <v>358.28199999999998</v>
      </c>
      <c r="M2189">
        <v>17.170000000000002</v>
      </c>
      <c r="N2189" t="s">
        <v>15</v>
      </c>
    </row>
    <row r="2190" spans="1:14" x14ac:dyDescent="0.35">
      <c r="A2190" t="s">
        <v>18</v>
      </c>
      <c r="B2190" t="s">
        <v>19</v>
      </c>
      <c r="C2190" s="1">
        <v>44805.333333333336</v>
      </c>
      <c r="D2190" t="s">
        <v>24</v>
      </c>
      <c r="E2190">
        <v>29.7</v>
      </c>
      <c r="F2190">
        <v>6.9039999999999999</v>
      </c>
      <c r="G2190">
        <v>2.6</v>
      </c>
      <c r="H2190">
        <v>3.6659999999999999</v>
      </c>
      <c r="I2190">
        <v>2.5000000000000001E-2</v>
      </c>
      <c r="J2190">
        <v>9.2799999999999994E-2</v>
      </c>
      <c r="K2190">
        <v>2.5939999999999999</v>
      </c>
      <c r="L2190">
        <v>351.56799999999998</v>
      </c>
      <c r="M2190">
        <v>62.94</v>
      </c>
      <c r="N2190" t="s">
        <v>15</v>
      </c>
    </row>
    <row r="2191" spans="1:14" x14ac:dyDescent="0.35">
      <c r="A2191" t="s">
        <v>20</v>
      </c>
      <c r="B2191" t="s">
        <v>21</v>
      </c>
      <c r="C2191" s="1">
        <v>44805.333333333336</v>
      </c>
      <c r="D2191" t="s">
        <v>14</v>
      </c>
      <c r="E2191">
        <v>30.79</v>
      </c>
      <c r="F2191">
        <v>6.78</v>
      </c>
      <c r="G2191">
        <v>3.145</v>
      </c>
      <c r="H2191">
        <v>1.821</v>
      </c>
      <c r="I2191">
        <v>6.4699999999999994E-2</v>
      </c>
      <c r="J2191">
        <v>8.8200000000000001E-2</v>
      </c>
      <c r="K2191">
        <v>2.6419999999999999</v>
      </c>
      <c r="L2191">
        <v>198.7</v>
      </c>
      <c r="M2191">
        <v>19.95</v>
      </c>
      <c r="N2191" t="s">
        <v>15</v>
      </c>
    </row>
    <row r="2192" spans="1:14" x14ac:dyDescent="0.35">
      <c r="A2192" t="s">
        <v>12</v>
      </c>
      <c r="B2192" t="s">
        <v>13</v>
      </c>
      <c r="C2192" s="1">
        <v>44805.5</v>
      </c>
      <c r="D2192" t="s">
        <v>24</v>
      </c>
      <c r="E2192">
        <v>30.25</v>
      </c>
      <c r="F2192">
        <v>6.9729999999999999</v>
      </c>
      <c r="G2192">
        <v>4.2779999999999996</v>
      </c>
      <c r="H2192">
        <v>4.4539999999999997</v>
      </c>
      <c r="I2192">
        <v>1.6566000000000001</v>
      </c>
      <c r="J2192">
        <v>0.2273</v>
      </c>
      <c r="K2192">
        <v>6.8650000000000002</v>
      </c>
      <c r="L2192">
        <v>408.59</v>
      </c>
      <c r="M2192">
        <v>21.82</v>
      </c>
      <c r="N2192" t="s">
        <v>15</v>
      </c>
    </row>
    <row r="2193" spans="1:14" x14ac:dyDescent="0.35">
      <c r="A2193" t="s">
        <v>16</v>
      </c>
      <c r="B2193" t="s">
        <v>17</v>
      </c>
      <c r="C2193" s="1">
        <v>44805.5</v>
      </c>
      <c r="D2193" t="s">
        <v>23</v>
      </c>
      <c r="E2193">
        <v>30.78</v>
      </c>
      <c r="F2193">
        <v>6.3819999999999997</v>
      </c>
      <c r="G2193">
        <v>0.84799999999999998</v>
      </c>
      <c r="H2193">
        <v>4.3179999999999996</v>
      </c>
      <c r="I2193">
        <v>0.94369999999999998</v>
      </c>
      <c r="J2193">
        <v>0.1404</v>
      </c>
      <c r="K2193">
        <v>6.1790000000000003</v>
      </c>
      <c r="L2193">
        <v>331.21199999999999</v>
      </c>
      <c r="M2193">
        <v>15.93</v>
      </c>
      <c r="N2193" t="s">
        <v>15</v>
      </c>
    </row>
    <row r="2194" spans="1:14" x14ac:dyDescent="0.35">
      <c r="A2194" t="s">
        <v>18</v>
      </c>
      <c r="B2194" t="s">
        <v>19</v>
      </c>
      <c r="C2194" s="1">
        <v>44805.5</v>
      </c>
      <c r="D2194" t="s">
        <v>24</v>
      </c>
      <c r="E2194">
        <v>29.71</v>
      </c>
      <c r="F2194">
        <v>6.8659999999999997</v>
      </c>
      <c r="G2194">
        <v>2.948</v>
      </c>
      <c r="H2194">
        <v>3.2370000000000001</v>
      </c>
      <c r="I2194">
        <v>2.5000000000000001E-2</v>
      </c>
      <c r="J2194">
        <v>8.8599999999999998E-2</v>
      </c>
      <c r="K2194">
        <v>2.508</v>
      </c>
      <c r="L2194">
        <v>396.58199999999999</v>
      </c>
      <c r="M2194">
        <v>72.650000000000006</v>
      </c>
      <c r="N2194" t="s">
        <v>15</v>
      </c>
    </row>
    <row r="2195" spans="1:14" x14ac:dyDescent="0.35">
      <c r="A2195" t="s">
        <v>20</v>
      </c>
      <c r="B2195" t="s">
        <v>21</v>
      </c>
      <c r="C2195" s="1">
        <v>44805.5</v>
      </c>
      <c r="D2195" t="s">
        <v>14</v>
      </c>
      <c r="E2195">
        <v>30.85</v>
      </c>
      <c r="F2195">
        <v>6.77</v>
      </c>
      <c r="G2195">
        <v>3.2429999999999999</v>
      </c>
      <c r="H2195">
        <v>1.6759999999999999</v>
      </c>
      <c r="I2195">
        <v>3.1300000000000001E-2</v>
      </c>
      <c r="J2195">
        <v>8.0299999999999996E-2</v>
      </c>
      <c r="K2195">
        <v>2.536</v>
      </c>
      <c r="L2195">
        <v>192.3</v>
      </c>
      <c r="M2195">
        <v>16.95</v>
      </c>
      <c r="N2195" t="s">
        <v>15</v>
      </c>
    </row>
    <row r="2196" spans="1:14" x14ac:dyDescent="0.35">
      <c r="A2196" t="s">
        <v>12</v>
      </c>
      <c r="B2196" t="s">
        <v>13</v>
      </c>
      <c r="C2196" s="1">
        <v>44805.666666666664</v>
      </c>
      <c r="D2196" t="s">
        <v>14</v>
      </c>
      <c r="E2196">
        <v>30.53</v>
      </c>
      <c r="F2196">
        <v>6.9960000000000004</v>
      </c>
      <c r="G2196">
        <v>4.5270000000000001</v>
      </c>
      <c r="H2196">
        <v>4.1959999999999997</v>
      </c>
      <c r="I2196">
        <v>1.3754</v>
      </c>
      <c r="J2196">
        <v>0.217</v>
      </c>
      <c r="K2196">
        <v>6.9160000000000004</v>
      </c>
      <c r="L2196">
        <v>431.04700000000003</v>
      </c>
      <c r="M2196">
        <v>22.62</v>
      </c>
      <c r="N2196" t="s">
        <v>15</v>
      </c>
    </row>
    <row r="2197" spans="1:14" x14ac:dyDescent="0.35">
      <c r="A2197" t="s">
        <v>16</v>
      </c>
      <c r="B2197" t="s">
        <v>17</v>
      </c>
      <c r="C2197" s="1">
        <v>44805.666666666664</v>
      </c>
      <c r="D2197" t="s">
        <v>23</v>
      </c>
      <c r="E2197">
        <v>31.05</v>
      </c>
      <c r="F2197">
        <v>6.3719999999999999</v>
      </c>
      <c r="G2197">
        <v>1.0820000000000001</v>
      </c>
      <c r="H2197">
        <v>4.4859999999999998</v>
      </c>
      <c r="I2197">
        <v>0.86019999999999996</v>
      </c>
      <c r="J2197">
        <v>0.1399</v>
      </c>
      <c r="K2197">
        <v>6.258</v>
      </c>
      <c r="L2197">
        <v>375.952</v>
      </c>
      <c r="M2197">
        <v>11.67</v>
      </c>
      <c r="N2197" t="s">
        <v>15</v>
      </c>
    </row>
    <row r="2198" spans="1:14" x14ac:dyDescent="0.35">
      <c r="A2198" t="s">
        <v>18</v>
      </c>
      <c r="B2198" t="s">
        <v>19</v>
      </c>
      <c r="C2198" s="1">
        <v>44805.666666666664</v>
      </c>
      <c r="D2198" t="s">
        <v>14</v>
      </c>
      <c r="E2198">
        <v>30.36</v>
      </c>
      <c r="F2198">
        <v>6.9669999999999996</v>
      </c>
      <c r="G2198">
        <v>3.698</v>
      </c>
      <c r="H2198">
        <v>3.383</v>
      </c>
      <c r="I2198">
        <v>2.5000000000000001E-2</v>
      </c>
      <c r="J2198">
        <v>9.2200000000000004E-2</v>
      </c>
      <c r="K2198">
        <v>2.4020000000000001</v>
      </c>
      <c r="L2198">
        <v>523.84199999999998</v>
      </c>
      <c r="M2198">
        <v>78.87</v>
      </c>
      <c r="N2198" t="s">
        <v>15</v>
      </c>
    </row>
    <row r="2199" spans="1:14" x14ac:dyDescent="0.35">
      <c r="A2199" t="s">
        <v>20</v>
      </c>
      <c r="B2199" t="s">
        <v>21</v>
      </c>
      <c r="C2199" s="1">
        <v>44805.666666666664</v>
      </c>
      <c r="D2199" t="s">
        <v>14</v>
      </c>
      <c r="E2199">
        <v>31.08</v>
      </c>
      <c r="F2199">
        <v>6.84</v>
      </c>
      <c r="G2199">
        <v>3.992</v>
      </c>
      <c r="H2199">
        <v>1.1970000000000001</v>
      </c>
      <c r="I2199">
        <v>3.04E-2</v>
      </c>
      <c r="J2199">
        <v>7.9100000000000004E-2</v>
      </c>
      <c r="K2199">
        <v>2.5379999999999998</v>
      </c>
      <c r="L2199">
        <v>195.4</v>
      </c>
      <c r="M2199">
        <v>16.420000000000002</v>
      </c>
      <c r="N2199" t="s">
        <v>15</v>
      </c>
    </row>
    <row r="2200" spans="1:14" x14ac:dyDescent="0.35">
      <c r="A2200" t="s">
        <v>12</v>
      </c>
      <c r="B2200" t="s">
        <v>13</v>
      </c>
      <c r="C2200" s="1">
        <v>44805.833333333336</v>
      </c>
      <c r="D2200" t="s">
        <v>14</v>
      </c>
      <c r="E2200">
        <v>30.25</v>
      </c>
      <c r="F2200">
        <v>7.0049999999999999</v>
      </c>
      <c r="G2200">
        <v>4.5289999999999999</v>
      </c>
      <c r="H2200">
        <v>4.3810000000000002</v>
      </c>
      <c r="I2200">
        <v>1.2452000000000001</v>
      </c>
      <c r="J2200">
        <v>0.2263</v>
      </c>
      <c r="K2200">
        <v>6.9109999999999996</v>
      </c>
      <c r="L2200">
        <v>439.99099999999999</v>
      </c>
      <c r="M2200">
        <v>28.73</v>
      </c>
      <c r="N2200" t="s">
        <v>15</v>
      </c>
    </row>
    <row r="2201" spans="1:14" x14ac:dyDescent="0.35">
      <c r="A2201" t="s">
        <v>16</v>
      </c>
      <c r="B2201" t="s">
        <v>17</v>
      </c>
      <c r="C2201" s="1">
        <v>44805.833333333336</v>
      </c>
      <c r="D2201" t="s">
        <v>23</v>
      </c>
      <c r="E2201">
        <v>30.94</v>
      </c>
      <c r="F2201">
        <v>6.3680000000000003</v>
      </c>
      <c r="G2201">
        <v>0.92500000000000004</v>
      </c>
      <c r="H2201">
        <v>4.4109999999999996</v>
      </c>
      <c r="I2201">
        <v>0.84089999999999998</v>
      </c>
      <c r="J2201">
        <v>0.14050000000000001</v>
      </c>
      <c r="K2201">
        <v>6.27</v>
      </c>
      <c r="L2201">
        <v>388.678</v>
      </c>
      <c r="M2201">
        <v>13.87</v>
      </c>
      <c r="N2201" t="s">
        <v>15</v>
      </c>
    </row>
    <row r="2202" spans="1:14" x14ac:dyDescent="0.35">
      <c r="A2202" t="s">
        <v>18</v>
      </c>
      <c r="B2202" t="s">
        <v>19</v>
      </c>
      <c r="C2202" s="1">
        <v>44805.833333333336</v>
      </c>
      <c r="D2202" t="s">
        <v>24</v>
      </c>
      <c r="E2202">
        <v>29.53</v>
      </c>
      <c r="F2202">
        <v>6.9130000000000003</v>
      </c>
      <c r="G2202">
        <v>2.4569999999999999</v>
      </c>
      <c r="H2202">
        <v>3.629</v>
      </c>
      <c r="I2202">
        <v>2.5000000000000001E-2</v>
      </c>
      <c r="J2202">
        <v>7.8E-2</v>
      </c>
      <c r="K2202">
        <v>2.5779999999999998</v>
      </c>
      <c r="L2202">
        <v>356.90899999999999</v>
      </c>
      <c r="M2202">
        <v>44.31</v>
      </c>
      <c r="N2202" t="s">
        <v>15</v>
      </c>
    </row>
    <row r="2203" spans="1:14" x14ac:dyDescent="0.35">
      <c r="A2203" t="s">
        <v>20</v>
      </c>
      <c r="B2203" t="s">
        <v>21</v>
      </c>
      <c r="C2203" s="1">
        <v>44805.833333333336</v>
      </c>
      <c r="D2203" t="s">
        <v>14</v>
      </c>
      <c r="E2203">
        <v>30.96</v>
      </c>
      <c r="F2203">
        <v>6.8</v>
      </c>
      <c r="G2203">
        <v>3.528</v>
      </c>
      <c r="H2203">
        <v>1.788</v>
      </c>
      <c r="I2203">
        <v>6.0600000000000001E-2</v>
      </c>
      <c r="J2203">
        <v>8.2500000000000004E-2</v>
      </c>
      <c r="K2203">
        <v>2.6259999999999999</v>
      </c>
      <c r="L2203">
        <v>202.2</v>
      </c>
      <c r="M2203">
        <v>29.93</v>
      </c>
      <c r="N2203" t="s">
        <v>15</v>
      </c>
    </row>
    <row r="2204" spans="1:14" x14ac:dyDescent="0.35">
      <c r="A2204" t="s">
        <v>12</v>
      </c>
      <c r="B2204" t="s">
        <v>13</v>
      </c>
      <c r="C2204" s="1">
        <v>44806</v>
      </c>
      <c r="D2204" t="s">
        <v>14</v>
      </c>
      <c r="E2204">
        <v>30.01</v>
      </c>
      <c r="F2204">
        <v>7.0030000000000001</v>
      </c>
      <c r="G2204">
        <v>4.5510000000000002</v>
      </c>
      <c r="H2204">
        <v>4.2409999999999997</v>
      </c>
      <c r="I2204">
        <v>1.3474999999999999</v>
      </c>
      <c r="J2204">
        <v>0.23180000000000001</v>
      </c>
      <c r="K2204">
        <v>6.9710000000000001</v>
      </c>
      <c r="L2204">
        <v>437.7</v>
      </c>
      <c r="M2204">
        <v>24.34</v>
      </c>
      <c r="N2204" t="s">
        <v>15</v>
      </c>
    </row>
    <row r="2205" spans="1:14" x14ac:dyDescent="0.35">
      <c r="A2205" t="s">
        <v>16</v>
      </c>
      <c r="B2205" t="s">
        <v>17</v>
      </c>
      <c r="C2205" s="1">
        <v>44806</v>
      </c>
      <c r="D2205" t="s">
        <v>23</v>
      </c>
      <c r="E2205">
        <v>30.92</v>
      </c>
      <c r="F2205">
        <v>6.3479999999999999</v>
      </c>
      <c r="G2205">
        <v>0.95899999999999996</v>
      </c>
      <c r="H2205">
        <v>4.5140000000000002</v>
      </c>
      <c r="I2205">
        <v>0.90869999999999995</v>
      </c>
      <c r="J2205">
        <v>0.16520000000000001</v>
      </c>
      <c r="K2205">
        <v>6.4459999999999997</v>
      </c>
      <c r="L2205">
        <v>378.97300000000001</v>
      </c>
      <c r="M2205">
        <v>11.76</v>
      </c>
      <c r="N2205" t="s">
        <v>15</v>
      </c>
    </row>
    <row r="2206" spans="1:14" x14ac:dyDescent="0.35">
      <c r="A2206" t="s">
        <v>18</v>
      </c>
      <c r="B2206" t="s">
        <v>19</v>
      </c>
      <c r="C2206" s="1">
        <v>44806</v>
      </c>
      <c r="D2206" t="s">
        <v>24</v>
      </c>
      <c r="E2206">
        <v>29.77</v>
      </c>
      <c r="F2206">
        <v>6.8360000000000003</v>
      </c>
      <c r="G2206">
        <v>2.64</v>
      </c>
      <c r="H2206">
        <v>3.383</v>
      </c>
      <c r="I2206">
        <v>2.5000000000000001E-2</v>
      </c>
      <c r="J2206">
        <v>8.8599999999999998E-2</v>
      </c>
      <c r="K2206">
        <v>2.4809999999999999</v>
      </c>
      <c r="L2206">
        <v>410.16300000000001</v>
      </c>
      <c r="M2206">
        <v>72.510000000000005</v>
      </c>
      <c r="N2206" t="s">
        <v>15</v>
      </c>
    </row>
    <row r="2207" spans="1:14" x14ac:dyDescent="0.35">
      <c r="A2207" t="s">
        <v>20</v>
      </c>
      <c r="B2207" t="s">
        <v>21</v>
      </c>
      <c r="C2207" s="1">
        <v>44806</v>
      </c>
      <c r="D2207" t="s">
        <v>14</v>
      </c>
      <c r="E2207">
        <v>30.96</v>
      </c>
      <c r="F2207">
        <v>6.78</v>
      </c>
      <c r="G2207">
        <v>3.2069999999999999</v>
      </c>
      <c r="H2207">
        <v>1.655</v>
      </c>
      <c r="I2207">
        <v>3.3700000000000001E-2</v>
      </c>
      <c r="J2207">
        <v>7.5399999999999995E-2</v>
      </c>
      <c r="K2207">
        <v>2.476</v>
      </c>
      <c r="L2207">
        <v>189.7</v>
      </c>
      <c r="M2207">
        <v>16.36</v>
      </c>
      <c r="N2207" t="s">
        <v>15</v>
      </c>
    </row>
    <row r="2208" spans="1:14" x14ac:dyDescent="0.35">
      <c r="A2208" t="s">
        <v>12</v>
      </c>
      <c r="B2208" t="s">
        <v>13</v>
      </c>
      <c r="C2208" s="1">
        <v>44806.166666666664</v>
      </c>
      <c r="D2208" t="s">
        <v>14</v>
      </c>
      <c r="E2208">
        <v>29.89</v>
      </c>
      <c r="F2208">
        <v>6.9989999999999997</v>
      </c>
      <c r="G2208">
        <v>4.774</v>
      </c>
      <c r="H2208">
        <v>4.25</v>
      </c>
      <c r="I2208">
        <v>0.99880000000000002</v>
      </c>
      <c r="J2208">
        <v>0.22239999999999999</v>
      </c>
      <c r="K2208">
        <v>7.1479999999999997</v>
      </c>
      <c r="L2208">
        <v>436.59100000000001</v>
      </c>
      <c r="M2208">
        <v>26.31</v>
      </c>
      <c r="N2208" t="s">
        <v>15</v>
      </c>
    </row>
    <row r="2209" spans="1:14" x14ac:dyDescent="0.35">
      <c r="A2209" t="s">
        <v>16</v>
      </c>
      <c r="B2209" t="s">
        <v>17</v>
      </c>
      <c r="C2209" s="1">
        <v>44806.166666666664</v>
      </c>
      <c r="D2209" t="s">
        <v>23</v>
      </c>
      <c r="E2209">
        <v>30.69</v>
      </c>
      <c r="F2209">
        <v>6.3259999999999996</v>
      </c>
      <c r="G2209">
        <v>0.83099999999999996</v>
      </c>
      <c r="H2209">
        <v>4.1310000000000002</v>
      </c>
      <c r="I2209">
        <v>0.91679999999999995</v>
      </c>
      <c r="J2209">
        <v>0.17430000000000001</v>
      </c>
      <c r="K2209">
        <v>6.4359999999999999</v>
      </c>
      <c r="L2209">
        <v>375.40199999999999</v>
      </c>
      <c r="M2209">
        <v>9.52</v>
      </c>
      <c r="N2209" t="s">
        <v>15</v>
      </c>
    </row>
    <row r="2210" spans="1:14" x14ac:dyDescent="0.35">
      <c r="A2210" t="s">
        <v>18</v>
      </c>
      <c r="B2210" t="s">
        <v>19</v>
      </c>
      <c r="C2210" s="1">
        <v>44806.166666666664</v>
      </c>
      <c r="D2210" t="s">
        <v>14</v>
      </c>
      <c r="E2210">
        <v>29.64</v>
      </c>
      <c r="F2210">
        <v>6.9459999999999997</v>
      </c>
      <c r="G2210">
        <v>3.544</v>
      </c>
      <c r="H2210">
        <v>2.9180000000000001</v>
      </c>
      <c r="I2210">
        <v>2.5000000000000001E-2</v>
      </c>
      <c r="J2210">
        <v>8.3599999999999994E-2</v>
      </c>
      <c r="K2210">
        <v>2.41</v>
      </c>
      <c r="L2210">
        <v>660.56299999999999</v>
      </c>
      <c r="M2210">
        <v>86.38</v>
      </c>
      <c r="N2210" t="s">
        <v>15</v>
      </c>
    </row>
    <row r="2211" spans="1:14" x14ac:dyDescent="0.35">
      <c r="A2211" t="s">
        <v>20</v>
      </c>
      <c r="B2211" t="s">
        <v>21</v>
      </c>
      <c r="C2211" s="1">
        <v>44806.166666666664</v>
      </c>
      <c r="D2211" t="s">
        <v>14</v>
      </c>
      <c r="E2211">
        <v>30.84</v>
      </c>
      <c r="F2211">
        <v>6.81</v>
      </c>
      <c r="G2211">
        <v>3.3159999999999998</v>
      </c>
      <c r="H2211">
        <v>1.756</v>
      </c>
      <c r="I2211">
        <v>4.3200000000000002E-2</v>
      </c>
      <c r="J2211">
        <v>8.3400000000000002E-2</v>
      </c>
      <c r="K2211">
        <v>2.56</v>
      </c>
      <c r="L2211">
        <v>196.9</v>
      </c>
      <c r="M2211">
        <v>22.27</v>
      </c>
      <c r="N2211" t="s">
        <v>15</v>
      </c>
    </row>
    <row r="2212" spans="1:14" x14ac:dyDescent="0.35">
      <c r="A2212" t="s">
        <v>12</v>
      </c>
      <c r="B2212" t="s">
        <v>13</v>
      </c>
      <c r="C2212" s="1">
        <v>44806.333333333336</v>
      </c>
      <c r="D2212" t="s">
        <v>14</v>
      </c>
      <c r="E2212">
        <v>29.77</v>
      </c>
      <c r="F2212">
        <v>7.0279999999999996</v>
      </c>
      <c r="G2212">
        <v>5.1870000000000003</v>
      </c>
      <c r="H2212">
        <v>3.976</v>
      </c>
      <c r="I2212">
        <v>0.81779999999999997</v>
      </c>
      <c r="J2212">
        <v>0.22450000000000001</v>
      </c>
      <c r="K2212">
        <v>7.1230000000000002</v>
      </c>
      <c r="L2212">
        <v>442.90499999999997</v>
      </c>
      <c r="M2212">
        <v>23.55</v>
      </c>
      <c r="N2212" t="s">
        <v>15</v>
      </c>
    </row>
    <row r="2213" spans="1:14" x14ac:dyDescent="0.35">
      <c r="A2213" t="s">
        <v>16</v>
      </c>
      <c r="B2213" t="s">
        <v>17</v>
      </c>
      <c r="C2213" s="1">
        <v>44806.333333333336</v>
      </c>
      <c r="D2213" t="s">
        <v>23</v>
      </c>
      <c r="E2213">
        <v>30.59</v>
      </c>
      <c r="F2213">
        <v>6.3019999999999996</v>
      </c>
      <c r="G2213">
        <v>0.85699999999999998</v>
      </c>
      <c r="H2213">
        <v>4.0369999999999999</v>
      </c>
      <c r="I2213">
        <v>0.91139999999999999</v>
      </c>
      <c r="J2213">
        <v>0.17749999999999999</v>
      </c>
      <c r="K2213">
        <v>6.4509999999999996</v>
      </c>
      <c r="L2213">
        <v>361.85199999999998</v>
      </c>
      <c r="M2213">
        <v>9.61</v>
      </c>
      <c r="N2213" t="s">
        <v>15</v>
      </c>
    </row>
    <row r="2214" spans="1:14" x14ac:dyDescent="0.35">
      <c r="A2214" t="s">
        <v>18</v>
      </c>
      <c r="B2214" t="s">
        <v>19</v>
      </c>
      <c r="C2214" s="1">
        <v>44806.333333333336</v>
      </c>
      <c r="D2214" t="s">
        <v>24</v>
      </c>
      <c r="E2214">
        <v>28.94</v>
      </c>
      <c r="F2214">
        <v>6.8940000000000001</v>
      </c>
      <c r="G2214">
        <v>2.6379999999999999</v>
      </c>
      <c r="H2214">
        <v>3.62</v>
      </c>
      <c r="I2214">
        <v>2.5000000000000001E-2</v>
      </c>
      <c r="J2214">
        <v>9.2899999999999996E-2</v>
      </c>
      <c r="K2214">
        <v>2.4700000000000002</v>
      </c>
      <c r="L2214">
        <v>410.62</v>
      </c>
      <c r="M2214">
        <v>90.5</v>
      </c>
      <c r="N2214" t="s">
        <v>15</v>
      </c>
    </row>
    <row r="2215" spans="1:14" x14ac:dyDescent="0.35">
      <c r="A2215" t="s">
        <v>20</v>
      </c>
      <c r="B2215" t="s">
        <v>21</v>
      </c>
      <c r="C2215" s="1">
        <v>44806.333333333336</v>
      </c>
      <c r="D2215" t="s">
        <v>14</v>
      </c>
      <c r="E2215">
        <v>30.72</v>
      </c>
      <c r="F2215">
        <v>6.82</v>
      </c>
      <c r="G2215">
        <v>3.5059999999999998</v>
      </c>
      <c r="H2215">
        <v>1.657</v>
      </c>
      <c r="I2215">
        <v>4.7699999999999999E-2</v>
      </c>
      <c r="J2215">
        <v>8.0500000000000002E-2</v>
      </c>
      <c r="K2215">
        <v>2.5449999999999999</v>
      </c>
      <c r="L2215">
        <v>198</v>
      </c>
      <c r="M2215">
        <v>18.39</v>
      </c>
      <c r="N2215" t="s">
        <v>15</v>
      </c>
    </row>
    <row r="2216" spans="1:14" x14ac:dyDescent="0.35">
      <c r="A2216" t="s">
        <v>12</v>
      </c>
      <c r="B2216" t="s">
        <v>13</v>
      </c>
      <c r="C2216" s="1">
        <v>44806.5</v>
      </c>
      <c r="D2216" t="s">
        <v>14</v>
      </c>
      <c r="E2216">
        <v>30.5</v>
      </c>
      <c r="F2216">
        <v>7.0949999999999998</v>
      </c>
      <c r="G2216">
        <v>5.7889999999999997</v>
      </c>
      <c r="H2216">
        <v>4.1689999999999996</v>
      </c>
      <c r="I2216">
        <v>0.90939999999999999</v>
      </c>
      <c r="J2216">
        <v>0.22500000000000001</v>
      </c>
      <c r="K2216">
        <v>7.3639999999999999</v>
      </c>
      <c r="L2216">
        <v>453.15</v>
      </c>
      <c r="M2216">
        <v>22.61</v>
      </c>
      <c r="N2216" t="s">
        <v>15</v>
      </c>
    </row>
    <row r="2217" spans="1:14" x14ac:dyDescent="0.35">
      <c r="A2217" t="s">
        <v>16</v>
      </c>
      <c r="B2217" t="s">
        <v>17</v>
      </c>
      <c r="C2217" s="1">
        <v>44806.5</v>
      </c>
      <c r="D2217" t="s">
        <v>14</v>
      </c>
      <c r="E2217">
        <v>30.8</v>
      </c>
      <c r="F2217">
        <v>6.7110000000000003</v>
      </c>
      <c r="G2217">
        <v>4.2249999999999996</v>
      </c>
      <c r="H2217">
        <v>4.3360000000000003</v>
      </c>
      <c r="I2217">
        <v>1.31</v>
      </c>
      <c r="J2217">
        <v>0.19339999999999999</v>
      </c>
      <c r="K2217">
        <v>6.3849999999999998</v>
      </c>
      <c r="L2217">
        <v>377.23399999999998</v>
      </c>
      <c r="M2217">
        <v>8.56</v>
      </c>
      <c r="N2217" t="s">
        <v>15</v>
      </c>
    </row>
    <row r="2218" spans="1:14" x14ac:dyDescent="0.35">
      <c r="A2218" t="s">
        <v>18</v>
      </c>
      <c r="B2218" t="s">
        <v>19</v>
      </c>
      <c r="C2218" s="1">
        <v>44806.5</v>
      </c>
      <c r="D2218" t="s">
        <v>24</v>
      </c>
      <c r="E2218">
        <v>29.6</v>
      </c>
      <c r="F2218">
        <v>6.87</v>
      </c>
      <c r="G2218">
        <v>2.4350000000000001</v>
      </c>
      <c r="H2218">
        <v>3.5379999999999998</v>
      </c>
      <c r="I2218">
        <v>2.5000000000000001E-2</v>
      </c>
      <c r="J2218">
        <v>7.9500000000000001E-2</v>
      </c>
      <c r="K2218">
        <v>2.6709999999999998</v>
      </c>
      <c r="L2218">
        <v>355.53500000000003</v>
      </c>
      <c r="M2218">
        <v>49.58</v>
      </c>
      <c r="N2218" t="s">
        <v>15</v>
      </c>
    </row>
    <row r="2219" spans="1:14" x14ac:dyDescent="0.35">
      <c r="A2219" t="s">
        <v>20</v>
      </c>
      <c r="B2219" t="s">
        <v>21</v>
      </c>
      <c r="C2219" s="1">
        <v>44806.5</v>
      </c>
      <c r="D2219" t="s">
        <v>14</v>
      </c>
      <c r="E2219">
        <v>30.84</v>
      </c>
      <c r="F2219">
        <v>6.82</v>
      </c>
      <c r="G2219">
        <v>3.9630000000000001</v>
      </c>
      <c r="H2219">
        <v>1.7310000000000001</v>
      </c>
      <c r="I2219">
        <v>4.0599999999999997E-2</v>
      </c>
      <c r="J2219">
        <v>7.5999999999999998E-2</v>
      </c>
      <c r="K2219">
        <v>2.4620000000000002</v>
      </c>
      <c r="L2219">
        <v>177.6</v>
      </c>
      <c r="M2219">
        <v>11.27</v>
      </c>
      <c r="N2219" t="s">
        <v>15</v>
      </c>
    </row>
    <row r="2220" spans="1:14" x14ac:dyDescent="0.35">
      <c r="A2220" t="s">
        <v>12</v>
      </c>
      <c r="B2220" t="s">
        <v>13</v>
      </c>
      <c r="C2220" s="1">
        <v>44806.666666666664</v>
      </c>
      <c r="D2220" t="s">
        <v>14</v>
      </c>
      <c r="E2220">
        <v>30.49</v>
      </c>
      <c r="F2220">
        <v>7.0839999999999996</v>
      </c>
      <c r="G2220">
        <v>5.5789999999999997</v>
      </c>
      <c r="H2220">
        <v>4.0990000000000002</v>
      </c>
      <c r="I2220">
        <v>0.78820000000000001</v>
      </c>
      <c r="J2220">
        <v>0.22950000000000001</v>
      </c>
      <c r="K2220">
        <v>7.6420000000000003</v>
      </c>
      <c r="L2220">
        <v>464.28100000000001</v>
      </c>
      <c r="M2220">
        <v>27.13</v>
      </c>
      <c r="N2220" t="s">
        <v>15</v>
      </c>
    </row>
    <row r="2221" spans="1:14" x14ac:dyDescent="0.35">
      <c r="A2221" t="s">
        <v>16</v>
      </c>
      <c r="B2221" t="s">
        <v>17</v>
      </c>
      <c r="C2221" s="1">
        <v>44806.666666666664</v>
      </c>
      <c r="D2221" t="s">
        <v>14</v>
      </c>
      <c r="E2221">
        <v>31.03</v>
      </c>
      <c r="F2221">
        <v>6.6950000000000003</v>
      </c>
      <c r="G2221">
        <v>4.2770000000000001</v>
      </c>
      <c r="H2221">
        <v>3.242</v>
      </c>
      <c r="I2221">
        <v>1.1279999999999999</v>
      </c>
      <c r="J2221">
        <v>0.19220000000000001</v>
      </c>
      <c r="K2221">
        <v>6.3380000000000001</v>
      </c>
      <c r="L2221">
        <v>389.04399999999998</v>
      </c>
      <c r="M2221">
        <v>7.46</v>
      </c>
      <c r="N2221" t="s">
        <v>15</v>
      </c>
    </row>
    <row r="2222" spans="1:14" x14ac:dyDescent="0.35">
      <c r="A2222" t="s">
        <v>18</v>
      </c>
      <c r="B2222" t="s">
        <v>19</v>
      </c>
      <c r="C2222" s="1">
        <v>44806.666666666664</v>
      </c>
      <c r="D2222" t="s">
        <v>14</v>
      </c>
      <c r="E2222">
        <v>30.11</v>
      </c>
      <c r="F2222">
        <v>6.9809999999999999</v>
      </c>
      <c r="G2222">
        <v>3.8860000000000001</v>
      </c>
      <c r="H2222">
        <v>2.863</v>
      </c>
      <c r="I2222">
        <v>2.5000000000000001E-2</v>
      </c>
      <c r="J2222">
        <v>7.9899999999999999E-2</v>
      </c>
      <c r="K2222">
        <v>2.508</v>
      </c>
      <c r="L2222">
        <v>511.48200000000003</v>
      </c>
      <c r="M2222">
        <v>54.7</v>
      </c>
      <c r="N2222" t="s">
        <v>15</v>
      </c>
    </row>
    <row r="2223" spans="1:14" x14ac:dyDescent="0.35">
      <c r="A2223" t="s">
        <v>20</v>
      </c>
      <c r="B2223" t="s">
        <v>21</v>
      </c>
      <c r="C2223" s="1">
        <v>44806.666666666664</v>
      </c>
      <c r="D2223" t="s">
        <v>14</v>
      </c>
      <c r="E2223">
        <v>31.21</v>
      </c>
      <c r="F2223">
        <v>6.89</v>
      </c>
      <c r="G2223">
        <v>4.4489999999999998</v>
      </c>
      <c r="H2223">
        <v>2.0179999999999998</v>
      </c>
      <c r="I2223">
        <v>2.5000000000000001E-2</v>
      </c>
      <c r="J2223">
        <v>7.6200000000000004E-2</v>
      </c>
      <c r="K2223">
        <v>2.4430000000000001</v>
      </c>
      <c r="L2223">
        <v>172.8</v>
      </c>
      <c r="M2223">
        <v>14.21</v>
      </c>
      <c r="N2223" t="s">
        <v>15</v>
      </c>
    </row>
    <row r="2224" spans="1:14" x14ac:dyDescent="0.35">
      <c r="A2224" t="s">
        <v>12</v>
      </c>
      <c r="B2224" t="s">
        <v>13</v>
      </c>
      <c r="C2224" s="1">
        <v>44806.833333333336</v>
      </c>
      <c r="D2224" t="s">
        <v>14</v>
      </c>
      <c r="E2224">
        <v>30.01</v>
      </c>
      <c r="F2224">
        <v>7.0650000000000004</v>
      </c>
      <c r="G2224">
        <v>5.3630000000000004</v>
      </c>
      <c r="H2224">
        <v>4.0149999999999997</v>
      </c>
      <c r="I2224">
        <v>0.73460000000000003</v>
      </c>
      <c r="J2224">
        <v>0.2263</v>
      </c>
      <c r="K2224">
        <v>7.6619999999999999</v>
      </c>
      <c r="L2224">
        <v>477.11099999999999</v>
      </c>
      <c r="M2224">
        <v>28.94</v>
      </c>
      <c r="N2224" t="s">
        <v>15</v>
      </c>
    </row>
    <row r="2225" spans="1:14" x14ac:dyDescent="0.35">
      <c r="A2225" t="s">
        <v>16</v>
      </c>
      <c r="B2225" t="s">
        <v>17</v>
      </c>
      <c r="C2225" s="1">
        <v>44806.833333333336</v>
      </c>
      <c r="D2225" t="s">
        <v>14</v>
      </c>
      <c r="E2225">
        <v>30.76</v>
      </c>
      <c r="F2225">
        <v>6.7240000000000002</v>
      </c>
      <c r="G2225">
        <v>4.3280000000000003</v>
      </c>
      <c r="H2225">
        <v>3.1869999999999998</v>
      </c>
      <c r="I2225">
        <v>1.2455000000000001</v>
      </c>
      <c r="J2225">
        <v>0.1802</v>
      </c>
      <c r="K2225">
        <v>6.2939999999999996</v>
      </c>
      <c r="L2225">
        <v>384.83300000000003</v>
      </c>
      <c r="M2225">
        <v>11.58</v>
      </c>
      <c r="N2225" t="s">
        <v>15</v>
      </c>
    </row>
    <row r="2226" spans="1:14" x14ac:dyDescent="0.35">
      <c r="A2226" t="s">
        <v>18</v>
      </c>
      <c r="B2226" t="s">
        <v>19</v>
      </c>
      <c r="C2226" s="1">
        <v>44806.833333333336</v>
      </c>
      <c r="D2226" t="s">
        <v>14</v>
      </c>
      <c r="E2226">
        <v>29.26</v>
      </c>
      <c r="F2226">
        <v>6.976</v>
      </c>
      <c r="G2226">
        <v>3.6230000000000002</v>
      </c>
      <c r="H2226">
        <v>3.3370000000000002</v>
      </c>
      <c r="I2226">
        <v>2.5000000000000001E-2</v>
      </c>
      <c r="J2226">
        <v>7.8200000000000006E-2</v>
      </c>
      <c r="K2226">
        <v>2.6030000000000002</v>
      </c>
      <c r="L2226">
        <v>410.77300000000002</v>
      </c>
      <c r="M2226">
        <v>44.36</v>
      </c>
      <c r="N2226" t="s">
        <v>15</v>
      </c>
    </row>
    <row r="2227" spans="1:14" x14ac:dyDescent="0.35">
      <c r="A2227" t="s">
        <v>20</v>
      </c>
      <c r="B2227" t="s">
        <v>21</v>
      </c>
      <c r="C2227" s="1">
        <v>44806.833333333336</v>
      </c>
      <c r="D2227" t="s">
        <v>14</v>
      </c>
      <c r="E2227">
        <v>31.08</v>
      </c>
      <c r="F2227">
        <v>6.88</v>
      </c>
      <c r="G2227">
        <v>4.2699999999999996</v>
      </c>
      <c r="H2227">
        <v>1.696</v>
      </c>
      <c r="I2227">
        <v>2.7099999999999999E-2</v>
      </c>
      <c r="J2227">
        <v>7.3700000000000002E-2</v>
      </c>
      <c r="K2227">
        <v>2.4769999999999999</v>
      </c>
      <c r="L2227">
        <v>178.6</v>
      </c>
      <c r="M2227">
        <v>22.13</v>
      </c>
      <c r="N2227" t="s">
        <v>15</v>
      </c>
    </row>
    <row r="2228" spans="1:14" x14ac:dyDescent="0.35">
      <c r="A2228" t="s">
        <v>12</v>
      </c>
      <c r="B2228" t="s">
        <v>13</v>
      </c>
      <c r="C2228" s="1">
        <v>44807</v>
      </c>
      <c r="D2228" t="s">
        <v>14</v>
      </c>
      <c r="E2228">
        <v>29.4</v>
      </c>
      <c r="F2228">
        <v>7.0519999999999996</v>
      </c>
      <c r="G2228">
        <v>5.0659999999999998</v>
      </c>
      <c r="H2228">
        <v>4.3099999999999996</v>
      </c>
      <c r="I2228">
        <v>1.1386000000000001</v>
      </c>
      <c r="J2228">
        <v>0.22059999999999999</v>
      </c>
      <c r="K2228">
        <v>7.92</v>
      </c>
      <c r="L2228">
        <v>476.01600000000002</v>
      </c>
      <c r="M2228">
        <v>24.95</v>
      </c>
      <c r="N2228" t="s">
        <v>15</v>
      </c>
    </row>
    <row r="2229" spans="1:14" x14ac:dyDescent="0.35">
      <c r="A2229" t="s">
        <v>16</v>
      </c>
      <c r="B2229" t="s">
        <v>17</v>
      </c>
      <c r="C2229" s="1">
        <v>44807</v>
      </c>
      <c r="D2229" t="s">
        <v>14</v>
      </c>
      <c r="E2229">
        <v>30.6</v>
      </c>
      <c r="F2229">
        <v>6.7240000000000002</v>
      </c>
      <c r="G2229">
        <v>4.6669999999999998</v>
      </c>
      <c r="H2229">
        <v>3.1949999999999998</v>
      </c>
      <c r="I2229">
        <v>1.1413</v>
      </c>
      <c r="J2229">
        <v>0.13830000000000001</v>
      </c>
      <c r="K2229">
        <v>6.2990000000000004</v>
      </c>
      <c r="L2229">
        <v>392.12599999999998</v>
      </c>
      <c r="M2229">
        <v>12.86</v>
      </c>
      <c r="N2229" t="s">
        <v>15</v>
      </c>
    </row>
    <row r="2230" spans="1:14" x14ac:dyDescent="0.35">
      <c r="A2230" t="s">
        <v>18</v>
      </c>
      <c r="B2230" t="s">
        <v>19</v>
      </c>
      <c r="C2230" s="1">
        <v>44807</v>
      </c>
      <c r="D2230" t="s">
        <v>14</v>
      </c>
      <c r="E2230">
        <v>29.25</v>
      </c>
      <c r="F2230">
        <v>6.8849999999999998</v>
      </c>
      <c r="G2230">
        <v>3.2040000000000002</v>
      </c>
      <c r="H2230">
        <v>3.3010000000000002</v>
      </c>
      <c r="I2230">
        <v>2.5000000000000001E-2</v>
      </c>
      <c r="J2230">
        <v>8.0699999999999994E-2</v>
      </c>
      <c r="K2230">
        <v>2.6659999999999999</v>
      </c>
      <c r="L2230">
        <v>379.339</v>
      </c>
      <c r="M2230">
        <v>50.58</v>
      </c>
      <c r="N2230" t="s">
        <v>15</v>
      </c>
    </row>
    <row r="2231" spans="1:14" x14ac:dyDescent="0.35">
      <c r="A2231" t="s">
        <v>20</v>
      </c>
      <c r="B2231" t="s">
        <v>21</v>
      </c>
      <c r="C2231" s="1">
        <v>44807</v>
      </c>
      <c r="D2231" t="s">
        <v>14</v>
      </c>
      <c r="E2231">
        <v>30.85</v>
      </c>
      <c r="F2231">
        <v>6.83</v>
      </c>
      <c r="G2231">
        <v>3.8279999999999998</v>
      </c>
      <c r="H2231">
        <v>1.7190000000000001</v>
      </c>
      <c r="I2231">
        <v>3.4599999999999999E-2</v>
      </c>
      <c r="J2231">
        <v>7.3300000000000004E-2</v>
      </c>
      <c r="K2231">
        <v>2.3650000000000002</v>
      </c>
      <c r="L2231">
        <v>171.4</v>
      </c>
      <c r="M2231">
        <v>11.33</v>
      </c>
      <c r="N2231" t="s">
        <v>15</v>
      </c>
    </row>
    <row r="2232" spans="1:14" x14ac:dyDescent="0.35">
      <c r="A2232" t="s">
        <v>12</v>
      </c>
      <c r="B2232" t="s">
        <v>13</v>
      </c>
      <c r="C2232" s="1">
        <v>44807.166666666664</v>
      </c>
      <c r="D2232" t="s">
        <v>14</v>
      </c>
      <c r="E2232">
        <v>29.15</v>
      </c>
      <c r="F2232">
        <v>7.0469999999999997</v>
      </c>
      <c r="G2232">
        <v>5.3019999999999996</v>
      </c>
      <c r="H2232">
        <v>4.1989999999999998</v>
      </c>
      <c r="I2232">
        <v>0.8861</v>
      </c>
      <c r="J2232">
        <v>0.2099</v>
      </c>
      <c r="K2232">
        <v>8.0030000000000001</v>
      </c>
      <c r="L2232">
        <v>482.73200000000003</v>
      </c>
      <c r="M2232">
        <v>25.09</v>
      </c>
      <c r="N2232" t="s">
        <v>15</v>
      </c>
    </row>
    <row r="2233" spans="1:14" x14ac:dyDescent="0.35">
      <c r="A2233" t="s">
        <v>16</v>
      </c>
      <c r="B2233" t="s">
        <v>17</v>
      </c>
      <c r="C2233" s="1">
        <v>44807.166666666664</v>
      </c>
      <c r="D2233" t="s">
        <v>14</v>
      </c>
      <c r="E2233">
        <v>30.48</v>
      </c>
      <c r="F2233">
        <v>6.73</v>
      </c>
      <c r="G2233">
        <v>4.8140000000000001</v>
      </c>
      <c r="H2233">
        <v>3.5059999999999998</v>
      </c>
      <c r="I2233">
        <v>1.0153000000000001</v>
      </c>
      <c r="J2233">
        <v>0.14510000000000001</v>
      </c>
      <c r="K2233">
        <v>6.4240000000000004</v>
      </c>
      <c r="L2233">
        <v>395.81900000000002</v>
      </c>
      <c r="M2233">
        <v>10.67</v>
      </c>
      <c r="N2233" t="s">
        <v>15</v>
      </c>
    </row>
    <row r="2234" spans="1:14" x14ac:dyDescent="0.35">
      <c r="A2234" t="s">
        <v>18</v>
      </c>
      <c r="B2234" t="s">
        <v>19</v>
      </c>
      <c r="C2234" s="1">
        <v>44807.166666666664</v>
      </c>
      <c r="D2234" t="s">
        <v>14</v>
      </c>
      <c r="E2234">
        <v>29.12</v>
      </c>
      <c r="F2234">
        <v>7.0149999999999997</v>
      </c>
      <c r="G2234">
        <v>4.1639999999999997</v>
      </c>
      <c r="H2234">
        <v>3.1549999999999998</v>
      </c>
      <c r="I2234">
        <v>2.5000000000000001E-2</v>
      </c>
      <c r="J2234">
        <v>8.1500000000000003E-2</v>
      </c>
      <c r="K2234">
        <v>2.476</v>
      </c>
      <c r="L2234">
        <v>729.38099999999997</v>
      </c>
      <c r="M2234">
        <v>61.98</v>
      </c>
      <c r="N2234" t="s">
        <v>15</v>
      </c>
    </row>
    <row r="2235" spans="1:14" x14ac:dyDescent="0.35">
      <c r="A2235" t="s">
        <v>20</v>
      </c>
      <c r="B2235" t="s">
        <v>21</v>
      </c>
      <c r="C2235" s="1">
        <v>44807.166666666664</v>
      </c>
      <c r="D2235" t="s">
        <v>14</v>
      </c>
      <c r="E2235">
        <v>30.72</v>
      </c>
      <c r="F2235">
        <v>6.85</v>
      </c>
      <c r="G2235">
        <v>3.992</v>
      </c>
      <c r="H2235">
        <v>1.645</v>
      </c>
      <c r="I2235">
        <v>4.2700000000000002E-2</v>
      </c>
      <c r="J2235">
        <v>7.6300000000000007E-2</v>
      </c>
      <c r="K2235">
        <v>2.4460000000000002</v>
      </c>
      <c r="L2235">
        <v>176.6</v>
      </c>
      <c r="M2235">
        <v>43.34</v>
      </c>
      <c r="N2235" t="s">
        <v>15</v>
      </c>
    </row>
    <row r="2236" spans="1:14" x14ac:dyDescent="0.35">
      <c r="A2236" t="s">
        <v>12</v>
      </c>
      <c r="B2236" t="s">
        <v>13</v>
      </c>
      <c r="C2236" s="1">
        <v>44807.333333333336</v>
      </c>
      <c r="D2236" t="s">
        <v>14</v>
      </c>
      <c r="E2236">
        <v>29.07</v>
      </c>
      <c r="F2236">
        <v>7.0810000000000004</v>
      </c>
      <c r="G2236">
        <v>5.7919999999999998</v>
      </c>
      <c r="H2236">
        <v>4.0259999999999998</v>
      </c>
      <c r="I2236">
        <v>0.63839999999999997</v>
      </c>
      <c r="J2236">
        <v>0.20569999999999999</v>
      </c>
      <c r="K2236">
        <v>8.0869999999999997</v>
      </c>
      <c r="L2236">
        <v>492.04599999999999</v>
      </c>
      <c r="M2236">
        <v>25.12</v>
      </c>
      <c r="N2236" t="s">
        <v>15</v>
      </c>
    </row>
    <row r="2237" spans="1:14" x14ac:dyDescent="0.35">
      <c r="A2237" t="s">
        <v>16</v>
      </c>
      <c r="B2237" t="s">
        <v>17</v>
      </c>
      <c r="C2237" s="1">
        <v>44807.333333333336</v>
      </c>
      <c r="D2237" t="s">
        <v>14</v>
      </c>
      <c r="E2237">
        <v>30.31</v>
      </c>
      <c r="F2237">
        <v>6.74</v>
      </c>
      <c r="G2237">
        <v>4.7510000000000003</v>
      </c>
      <c r="H2237">
        <v>3.0390000000000001</v>
      </c>
      <c r="I2237">
        <v>0.95579999999999998</v>
      </c>
      <c r="J2237">
        <v>0.13880000000000001</v>
      </c>
      <c r="K2237">
        <v>6.4260000000000002</v>
      </c>
      <c r="L2237">
        <v>397.22300000000001</v>
      </c>
      <c r="M2237">
        <v>10.76</v>
      </c>
      <c r="N2237" t="s">
        <v>15</v>
      </c>
    </row>
    <row r="2238" spans="1:14" x14ac:dyDescent="0.35">
      <c r="A2238" t="s">
        <v>18</v>
      </c>
      <c r="B2238" t="s">
        <v>19</v>
      </c>
      <c r="C2238" s="1">
        <v>44807.333333333336</v>
      </c>
      <c r="D2238" t="s">
        <v>14</v>
      </c>
      <c r="E2238">
        <v>28.52</v>
      </c>
      <c r="F2238">
        <v>7.0259999999999998</v>
      </c>
      <c r="G2238">
        <v>4.0289999999999999</v>
      </c>
      <c r="H2238">
        <v>3.1190000000000002</v>
      </c>
      <c r="I2238">
        <v>2.5000000000000001E-2</v>
      </c>
      <c r="J2238">
        <v>8.2600000000000007E-2</v>
      </c>
      <c r="K2238">
        <v>2.5640000000000001</v>
      </c>
      <c r="L2238">
        <v>485.84699999999998</v>
      </c>
      <c r="M2238">
        <v>63.04</v>
      </c>
      <c r="N2238" t="s">
        <v>15</v>
      </c>
    </row>
    <row r="2239" spans="1:14" x14ac:dyDescent="0.35">
      <c r="A2239" t="s">
        <v>20</v>
      </c>
      <c r="B2239" t="s">
        <v>21</v>
      </c>
      <c r="C2239" s="1">
        <v>44807.333333333336</v>
      </c>
      <c r="D2239" t="s">
        <v>14</v>
      </c>
      <c r="E2239">
        <v>30.59</v>
      </c>
      <c r="F2239">
        <v>6.88</v>
      </c>
      <c r="G2239">
        <v>4.1429999999999998</v>
      </c>
      <c r="H2239">
        <v>1.6870000000000001</v>
      </c>
      <c r="I2239">
        <v>2.69E-2</v>
      </c>
      <c r="J2239">
        <v>7.2499999999999995E-2</v>
      </c>
      <c r="K2239">
        <v>2.4009999999999998</v>
      </c>
      <c r="L2239">
        <v>178.5</v>
      </c>
      <c r="M2239">
        <v>9.6999999999999993</v>
      </c>
      <c r="N2239" t="s">
        <v>15</v>
      </c>
    </row>
    <row r="2240" spans="1:14" x14ac:dyDescent="0.35">
      <c r="A2240" t="s">
        <v>12</v>
      </c>
      <c r="B2240" t="s">
        <v>13</v>
      </c>
      <c r="C2240" s="1">
        <v>44807.5</v>
      </c>
      <c r="D2240" t="s">
        <v>14</v>
      </c>
      <c r="E2240">
        <v>29.64</v>
      </c>
      <c r="F2240">
        <v>7.101</v>
      </c>
      <c r="G2240">
        <v>5.8730000000000002</v>
      </c>
      <c r="H2240">
        <v>3.8450000000000002</v>
      </c>
      <c r="I2240">
        <v>0.61480000000000001</v>
      </c>
      <c r="J2240">
        <v>0.223</v>
      </c>
      <c r="K2240">
        <v>8.1920000000000002</v>
      </c>
      <c r="L2240">
        <v>492.36200000000002</v>
      </c>
      <c r="M2240">
        <v>31.41</v>
      </c>
      <c r="N2240" t="s">
        <v>15</v>
      </c>
    </row>
    <row r="2241" spans="1:14" x14ac:dyDescent="0.35">
      <c r="A2241" t="s">
        <v>16</v>
      </c>
      <c r="B2241" t="s">
        <v>17</v>
      </c>
      <c r="C2241" s="1">
        <v>44807.5</v>
      </c>
      <c r="D2241" t="s">
        <v>22</v>
      </c>
      <c r="E2241">
        <v>30.6</v>
      </c>
      <c r="F2241">
        <v>6.774</v>
      </c>
      <c r="G2241">
        <v>5.1539999999999999</v>
      </c>
      <c r="H2241">
        <v>3.1709999999999998</v>
      </c>
      <c r="I2241">
        <v>0.92879999999999996</v>
      </c>
      <c r="J2241">
        <v>0.15079999999999999</v>
      </c>
      <c r="K2241">
        <v>6.3840000000000003</v>
      </c>
      <c r="L2241">
        <v>396.76499999999999</v>
      </c>
      <c r="M2241">
        <v>10.67</v>
      </c>
      <c r="N2241" t="s">
        <v>15</v>
      </c>
    </row>
    <row r="2242" spans="1:14" x14ac:dyDescent="0.35">
      <c r="A2242" t="s">
        <v>18</v>
      </c>
      <c r="B2242" t="s">
        <v>19</v>
      </c>
      <c r="C2242" s="1">
        <v>44807.5</v>
      </c>
      <c r="D2242" t="s">
        <v>14</v>
      </c>
      <c r="E2242">
        <v>29.56</v>
      </c>
      <c r="F2242">
        <v>6.9320000000000004</v>
      </c>
      <c r="G2242">
        <v>4.26</v>
      </c>
      <c r="H2242">
        <v>3.4649999999999999</v>
      </c>
      <c r="I2242">
        <v>2.5000000000000001E-2</v>
      </c>
      <c r="J2242">
        <v>8.2100000000000006E-2</v>
      </c>
      <c r="K2242">
        <v>2.8039999999999998</v>
      </c>
      <c r="L2242">
        <v>361.94400000000002</v>
      </c>
      <c r="M2242">
        <v>52.6</v>
      </c>
      <c r="N2242" t="s">
        <v>15</v>
      </c>
    </row>
    <row r="2243" spans="1:14" x14ac:dyDescent="0.35">
      <c r="A2243" t="s">
        <v>20</v>
      </c>
      <c r="B2243" t="s">
        <v>21</v>
      </c>
      <c r="C2243" s="1">
        <v>44807.5</v>
      </c>
      <c r="D2243" t="s">
        <v>14</v>
      </c>
      <c r="E2243">
        <v>30.79</v>
      </c>
      <c r="F2243">
        <v>6.87</v>
      </c>
      <c r="G2243">
        <v>4.3460000000000001</v>
      </c>
      <c r="H2243">
        <v>1.73</v>
      </c>
      <c r="I2243">
        <v>3.15E-2</v>
      </c>
      <c r="J2243">
        <v>7.2700000000000001E-2</v>
      </c>
      <c r="K2243">
        <v>2.3639999999999999</v>
      </c>
      <c r="L2243">
        <v>174.3</v>
      </c>
      <c r="M2243">
        <v>15.73</v>
      </c>
      <c r="N2243" t="s">
        <v>15</v>
      </c>
    </row>
    <row r="2244" spans="1:14" x14ac:dyDescent="0.35">
      <c r="A2244" t="s">
        <v>12</v>
      </c>
      <c r="B2244" t="s">
        <v>13</v>
      </c>
      <c r="C2244" s="1">
        <v>44807.666666666664</v>
      </c>
      <c r="D2244" t="s">
        <v>14</v>
      </c>
      <c r="E2244">
        <v>30.01</v>
      </c>
      <c r="F2244">
        <v>7.1050000000000004</v>
      </c>
      <c r="G2244">
        <v>5.7539999999999996</v>
      </c>
      <c r="H2244">
        <v>3.9049999999999998</v>
      </c>
      <c r="I2244">
        <v>0.61829999999999996</v>
      </c>
      <c r="J2244">
        <v>0.22620000000000001</v>
      </c>
      <c r="K2244">
        <v>8.1229999999999993</v>
      </c>
      <c r="L2244">
        <v>497.37900000000002</v>
      </c>
      <c r="M2244">
        <v>33.770000000000003</v>
      </c>
      <c r="N2244" t="s">
        <v>15</v>
      </c>
    </row>
    <row r="2245" spans="1:14" x14ac:dyDescent="0.35">
      <c r="A2245" t="s">
        <v>16</v>
      </c>
      <c r="B2245" t="s">
        <v>17</v>
      </c>
      <c r="C2245" s="1">
        <v>44807.666666666664</v>
      </c>
      <c r="D2245" t="s">
        <v>22</v>
      </c>
      <c r="E2245">
        <v>30.87</v>
      </c>
      <c r="F2245">
        <v>6.7969999999999997</v>
      </c>
      <c r="G2245">
        <v>5.3209999999999997</v>
      </c>
      <c r="H2245">
        <v>3.3740000000000001</v>
      </c>
      <c r="I2245">
        <v>0.92300000000000004</v>
      </c>
      <c r="J2245">
        <v>0.1487</v>
      </c>
      <c r="K2245">
        <v>6.4059999999999997</v>
      </c>
      <c r="L2245">
        <v>398.96199999999999</v>
      </c>
      <c r="M2245">
        <v>11.67</v>
      </c>
      <c r="N2245" t="s">
        <v>15</v>
      </c>
    </row>
    <row r="2246" spans="1:14" x14ac:dyDescent="0.35">
      <c r="A2246" t="s">
        <v>18</v>
      </c>
      <c r="B2246" t="s">
        <v>19</v>
      </c>
      <c r="C2246" s="1">
        <v>44807.666666666664</v>
      </c>
      <c r="D2246" t="s">
        <v>14</v>
      </c>
      <c r="E2246">
        <v>29.74</v>
      </c>
      <c r="F2246">
        <v>7.02</v>
      </c>
      <c r="G2246">
        <v>4.609</v>
      </c>
      <c r="H2246">
        <v>3.0819999999999999</v>
      </c>
      <c r="I2246">
        <v>2.5000000000000001E-2</v>
      </c>
      <c r="J2246">
        <v>7.7700000000000005E-2</v>
      </c>
      <c r="K2246">
        <v>2.5680000000000001</v>
      </c>
      <c r="L2246">
        <v>536.04899999999998</v>
      </c>
      <c r="M2246">
        <v>58.78</v>
      </c>
      <c r="N2246" t="s">
        <v>15</v>
      </c>
    </row>
    <row r="2247" spans="1:14" x14ac:dyDescent="0.35">
      <c r="A2247" t="s">
        <v>20</v>
      </c>
      <c r="B2247" t="s">
        <v>21</v>
      </c>
      <c r="C2247" s="1">
        <v>44807.666666666664</v>
      </c>
      <c r="D2247" t="s">
        <v>14</v>
      </c>
      <c r="E2247">
        <v>31.08</v>
      </c>
      <c r="F2247">
        <v>6.94</v>
      </c>
      <c r="G2247">
        <v>4.9450000000000003</v>
      </c>
      <c r="H2247">
        <v>1.738</v>
      </c>
      <c r="I2247">
        <v>2.5000000000000001E-2</v>
      </c>
      <c r="J2247">
        <v>7.0999999999999994E-2</v>
      </c>
      <c r="K2247">
        <v>2.3199999999999998</v>
      </c>
      <c r="L2247">
        <v>171.4</v>
      </c>
      <c r="M2247">
        <v>11.27</v>
      </c>
      <c r="N2247" t="s">
        <v>15</v>
      </c>
    </row>
    <row r="2248" spans="1:14" x14ac:dyDescent="0.35">
      <c r="A2248" t="s">
        <v>12</v>
      </c>
      <c r="B2248" t="s">
        <v>13</v>
      </c>
      <c r="C2248" s="1">
        <v>44807.833333333336</v>
      </c>
      <c r="D2248" t="s">
        <v>14</v>
      </c>
      <c r="E2248">
        <v>29.52</v>
      </c>
      <c r="F2248">
        <v>7.069</v>
      </c>
      <c r="G2248">
        <v>5.4160000000000004</v>
      </c>
      <c r="H2248">
        <v>3.7040000000000002</v>
      </c>
      <c r="I2248">
        <v>0.58440000000000003</v>
      </c>
      <c r="J2248">
        <v>0.2225</v>
      </c>
      <c r="K2248">
        <v>8.1850000000000005</v>
      </c>
      <c r="L2248">
        <v>499.99099999999999</v>
      </c>
      <c r="M2248">
        <v>34.81</v>
      </c>
      <c r="N2248" t="s">
        <v>15</v>
      </c>
    </row>
    <row r="2249" spans="1:14" x14ac:dyDescent="0.35">
      <c r="A2249" t="s">
        <v>16</v>
      </c>
      <c r="B2249" t="s">
        <v>17</v>
      </c>
      <c r="C2249" s="1">
        <v>44807.833333333336</v>
      </c>
      <c r="D2249" t="s">
        <v>14</v>
      </c>
      <c r="E2249">
        <v>30.52</v>
      </c>
      <c r="F2249">
        <v>6.7779999999999996</v>
      </c>
      <c r="G2249">
        <v>4.9870000000000001</v>
      </c>
      <c r="H2249">
        <v>3.4129999999999998</v>
      </c>
      <c r="I2249">
        <v>0.96650000000000003</v>
      </c>
      <c r="J2249">
        <v>0.14749999999999999</v>
      </c>
      <c r="K2249">
        <v>6.3319999999999999</v>
      </c>
      <c r="L2249">
        <v>399.93900000000002</v>
      </c>
      <c r="M2249">
        <v>12.82</v>
      </c>
      <c r="N2249" t="s">
        <v>15</v>
      </c>
    </row>
    <row r="2250" spans="1:14" x14ac:dyDescent="0.35">
      <c r="A2250" t="s">
        <v>18</v>
      </c>
      <c r="B2250" t="s">
        <v>19</v>
      </c>
      <c r="C2250" s="1">
        <v>44807.833333333336</v>
      </c>
      <c r="D2250" t="s">
        <v>14</v>
      </c>
      <c r="E2250">
        <v>29.42</v>
      </c>
      <c r="F2250">
        <v>7.0739999999999998</v>
      </c>
      <c r="G2250">
        <v>4.8550000000000004</v>
      </c>
      <c r="H2250">
        <v>3.274</v>
      </c>
      <c r="I2250">
        <v>2.5000000000000001E-2</v>
      </c>
      <c r="J2250">
        <v>7.46E-2</v>
      </c>
      <c r="K2250">
        <v>2.8929999999999998</v>
      </c>
      <c r="L2250">
        <v>487.37299999999999</v>
      </c>
      <c r="M2250">
        <v>38.22</v>
      </c>
      <c r="N2250" t="s">
        <v>15</v>
      </c>
    </row>
    <row r="2251" spans="1:14" x14ac:dyDescent="0.35">
      <c r="A2251" t="s">
        <v>20</v>
      </c>
      <c r="B2251" t="s">
        <v>21</v>
      </c>
      <c r="C2251" s="1">
        <v>44807.833333333336</v>
      </c>
      <c r="D2251" t="s">
        <v>22</v>
      </c>
      <c r="E2251">
        <v>30.96</v>
      </c>
      <c r="F2251">
        <v>6.96</v>
      </c>
      <c r="G2251">
        <v>5.2169999999999996</v>
      </c>
      <c r="H2251">
        <v>1.764</v>
      </c>
      <c r="I2251">
        <v>2.5000000000000001E-2</v>
      </c>
      <c r="J2251">
        <v>6.9500000000000006E-2</v>
      </c>
      <c r="K2251">
        <v>2.327</v>
      </c>
      <c r="L2251">
        <v>171.7</v>
      </c>
      <c r="M2251">
        <v>16.100000000000001</v>
      </c>
      <c r="N2251" t="s">
        <v>15</v>
      </c>
    </row>
    <row r="2252" spans="1:14" x14ac:dyDescent="0.35">
      <c r="A2252" t="s">
        <v>12</v>
      </c>
      <c r="B2252" t="s">
        <v>13</v>
      </c>
      <c r="C2252" s="1">
        <v>44808</v>
      </c>
      <c r="D2252" t="s">
        <v>14</v>
      </c>
      <c r="E2252">
        <v>29.27</v>
      </c>
      <c r="F2252">
        <v>7.0519999999999996</v>
      </c>
      <c r="G2252">
        <v>5.242</v>
      </c>
      <c r="H2252">
        <v>3.9119999999999999</v>
      </c>
      <c r="I2252">
        <v>0.64939999999999998</v>
      </c>
      <c r="J2252">
        <v>0.2172</v>
      </c>
      <c r="K2252">
        <v>8.2910000000000004</v>
      </c>
      <c r="L2252">
        <v>505.053</v>
      </c>
      <c r="M2252">
        <v>31.88</v>
      </c>
      <c r="N2252" t="s">
        <v>15</v>
      </c>
    </row>
    <row r="2253" spans="1:14" x14ac:dyDescent="0.35">
      <c r="A2253" t="s">
        <v>16</v>
      </c>
      <c r="B2253" t="s">
        <v>17</v>
      </c>
      <c r="C2253" s="1">
        <v>44808</v>
      </c>
      <c r="D2253" t="s">
        <v>14</v>
      </c>
      <c r="E2253">
        <v>30.26</v>
      </c>
      <c r="F2253">
        <v>6.8040000000000003</v>
      </c>
      <c r="G2253">
        <v>5.0789999999999997</v>
      </c>
      <c r="H2253">
        <v>3.39</v>
      </c>
      <c r="I2253">
        <v>1.1507000000000001</v>
      </c>
      <c r="J2253">
        <v>0.1363</v>
      </c>
      <c r="K2253">
        <v>6.282</v>
      </c>
      <c r="L2253">
        <v>396.09399999999999</v>
      </c>
      <c r="M2253">
        <v>14.92</v>
      </c>
      <c r="N2253" t="s">
        <v>15</v>
      </c>
    </row>
    <row r="2254" spans="1:14" x14ac:dyDescent="0.35">
      <c r="A2254" t="s">
        <v>18</v>
      </c>
      <c r="B2254" t="s">
        <v>19</v>
      </c>
      <c r="C2254" s="1">
        <v>44808</v>
      </c>
      <c r="D2254" t="s">
        <v>14</v>
      </c>
      <c r="E2254">
        <v>29.05</v>
      </c>
      <c r="F2254">
        <v>6.9569999999999999</v>
      </c>
      <c r="G2254">
        <v>3.9860000000000002</v>
      </c>
      <c r="H2254">
        <v>3.31</v>
      </c>
      <c r="I2254">
        <v>2.5000000000000001E-2</v>
      </c>
      <c r="J2254">
        <v>8.8499999999999995E-2</v>
      </c>
      <c r="K2254">
        <v>3.0510000000000002</v>
      </c>
      <c r="L2254">
        <v>401.00700000000001</v>
      </c>
      <c r="M2254">
        <v>34.06</v>
      </c>
      <c r="N2254" t="s">
        <v>15</v>
      </c>
    </row>
    <row r="2255" spans="1:14" x14ac:dyDescent="0.35">
      <c r="A2255" t="s">
        <v>20</v>
      </c>
      <c r="B2255" t="s">
        <v>21</v>
      </c>
      <c r="C2255" s="1">
        <v>44808</v>
      </c>
      <c r="D2255" t="s">
        <v>14</v>
      </c>
      <c r="E2255">
        <v>30.84</v>
      </c>
      <c r="F2255">
        <v>6.88</v>
      </c>
      <c r="G2255">
        <v>4.4550000000000001</v>
      </c>
      <c r="H2255">
        <v>1.6439999999999999</v>
      </c>
      <c r="I2255">
        <v>4.0099999999999997E-2</v>
      </c>
      <c r="J2255">
        <v>6.83E-2</v>
      </c>
      <c r="K2255">
        <v>2.2589999999999999</v>
      </c>
      <c r="L2255">
        <v>168.5</v>
      </c>
      <c r="M2255">
        <v>10.76</v>
      </c>
      <c r="N2255" t="s">
        <v>15</v>
      </c>
    </row>
    <row r="2256" spans="1:14" x14ac:dyDescent="0.35">
      <c r="A2256" t="s">
        <v>12</v>
      </c>
      <c r="B2256" t="s">
        <v>13</v>
      </c>
      <c r="C2256" s="1">
        <v>44808.166666666664</v>
      </c>
      <c r="D2256" t="s">
        <v>14</v>
      </c>
      <c r="E2256">
        <v>28.91</v>
      </c>
      <c r="F2256">
        <v>7.0750000000000002</v>
      </c>
      <c r="G2256">
        <v>5.42</v>
      </c>
      <c r="H2256">
        <v>3.4460000000000002</v>
      </c>
      <c r="I2256">
        <v>0.53190000000000004</v>
      </c>
      <c r="J2256">
        <v>0.20979999999999999</v>
      </c>
      <c r="K2256">
        <v>8.5310000000000006</v>
      </c>
      <c r="L2256">
        <v>506.36200000000002</v>
      </c>
      <c r="M2256">
        <v>29.16</v>
      </c>
      <c r="N2256" t="s">
        <v>15</v>
      </c>
    </row>
    <row r="2257" spans="1:14" x14ac:dyDescent="0.35">
      <c r="A2257" t="s">
        <v>16</v>
      </c>
      <c r="B2257" t="s">
        <v>17</v>
      </c>
      <c r="C2257" s="1">
        <v>44808.166666666664</v>
      </c>
      <c r="D2257" t="s">
        <v>14</v>
      </c>
      <c r="E2257">
        <v>30.17</v>
      </c>
      <c r="F2257">
        <v>6.8</v>
      </c>
      <c r="G2257">
        <v>5.4160000000000004</v>
      </c>
      <c r="H2257">
        <v>3.0939999999999999</v>
      </c>
      <c r="I2257">
        <v>1.0108999999999999</v>
      </c>
      <c r="J2257">
        <v>0.114</v>
      </c>
      <c r="K2257">
        <v>6.3609999999999998</v>
      </c>
      <c r="L2257">
        <v>391.791</v>
      </c>
      <c r="M2257">
        <v>12.86</v>
      </c>
      <c r="N2257" t="s">
        <v>15</v>
      </c>
    </row>
    <row r="2258" spans="1:14" x14ac:dyDescent="0.35">
      <c r="A2258" t="s">
        <v>18</v>
      </c>
      <c r="B2258" t="s">
        <v>19</v>
      </c>
      <c r="C2258" s="1">
        <v>44808.166666666664</v>
      </c>
      <c r="D2258" t="s">
        <v>14</v>
      </c>
      <c r="E2258">
        <v>28.99</v>
      </c>
      <c r="F2258">
        <v>7.0940000000000003</v>
      </c>
      <c r="G2258">
        <v>4.4089999999999998</v>
      </c>
      <c r="H2258">
        <v>2.754</v>
      </c>
      <c r="I2258">
        <v>2.5000000000000001E-2</v>
      </c>
      <c r="J2258">
        <v>7.1800000000000003E-2</v>
      </c>
      <c r="K2258">
        <v>3.0790000000000002</v>
      </c>
      <c r="L2258">
        <v>1880.2170000000001</v>
      </c>
      <c r="M2258">
        <v>26.73</v>
      </c>
      <c r="N2258" t="s">
        <v>15</v>
      </c>
    </row>
    <row r="2259" spans="1:14" x14ac:dyDescent="0.35">
      <c r="A2259" t="s">
        <v>20</v>
      </c>
      <c r="B2259" t="s">
        <v>21</v>
      </c>
      <c r="C2259" s="1">
        <v>44808.166666666664</v>
      </c>
      <c r="D2259" t="s">
        <v>14</v>
      </c>
      <c r="E2259">
        <v>30.71</v>
      </c>
      <c r="F2259">
        <v>6.89</v>
      </c>
      <c r="G2259">
        <v>4.4379999999999997</v>
      </c>
      <c r="H2259">
        <v>1.8340000000000001</v>
      </c>
      <c r="I2259">
        <v>3.8199999999999998E-2</v>
      </c>
      <c r="J2259">
        <v>7.2300000000000003E-2</v>
      </c>
      <c r="K2259">
        <v>2.2709999999999999</v>
      </c>
      <c r="L2259">
        <v>170.1</v>
      </c>
      <c r="M2259">
        <v>12.74</v>
      </c>
      <c r="N2259" t="s">
        <v>15</v>
      </c>
    </row>
    <row r="2260" spans="1:14" x14ac:dyDescent="0.35">
      <c r="A2260" t="s">
        <v>12</v>
      </c>
      <c r="B2260" t="s">
        <v>13</v>
      </c>
      <c r="C2260" s="1">
        <v>44808.333333333336</v>
      </c>
      <c r="D2260">
        <v>-3</v>
      </c>
      <c r="E2260">
        <v>28.91</v>
      </c>
      <c r="F2260">
        <v>7.1529999999999996</v>
      </c>
      <c r="G2260">
        <v>5.8879999999999999</v>
      </c>
      <c r="I2260">
        <v>0.51790000000000003</v>
      </c>
      <c r="J2260">
        <v>0.215</v>
      </c>
      <c r="K2260">
        <v>8.8390000000000004</v>
      </c>
      <c r="L2260">
        <v>511.935</v>
      </c>
      <c r="M2260">
        <v>36.700000000000003</v>
      </c>
      <c r="N2260" t="s">
        <v>26</v>
      </c>
    </row>
    <row r="2261" spans="1:14" x14ac:dyDescent="0.35">
      <c r="A2261" t="s">
        <v>16</v>
      </c>
      <c r="B2261" t="s">
        <v>17</v>
      </c>
      <c r="C2261" s="1">
        <v>44808.333333333336</v>
      </c>
      <c r="D2261" t="s">
        <v>22</v>
      </c>
      <c r="E2261">
        <v>30.1</v>
      </c>
      <c r="F2261">
        <v>6.7889999999999997</v>
      </c>
      <c r="G2261">
        <v>5.444</v>
      </c>
      <c r="H2261">
        <v>3</v>
      </c>
      <c r="I2261">
        <v>0.92869999999999997</v>
      </c>
      <c r="J2261">
        <v>0.11799999999999999</v>
      </c>
      <c r="K2261">
        <v>6.3150000000000004</v>
      </c>
      <c r="L2261">
        <v>390.02100000000002</v>
      </c>
      <c r="M2261">
        <v>12.91</v>
      </c>
      <c r="N2261" t="s">
        <v>15</v>
      </c>
    </row>
    <row r="2262" spans="1:14" x14ac:dyDescent="0.35">
      <c r="A2262" t="s">
        <v>18</v>
      </c>
      <c r="B2262" t="s">
        <v>19</v>
      </c>
      <c r="C2262" s="1">
        <v>44808.333333333336</v>
      </c>
      <c r="D2262" t="s">
        <v>14</v>
      </c>
      <c r="E2262">
        <v>28.64</v>
      </c>
      <c r="F2262">
        <v>7.0839999999999996</v>
      </c>
      <c r="G2262">
        <v>4.2549999999999999</v>
      </c>
      <c r="H2262">
        <v>2.7629999999999999</v>
      </c>
      <c r="I2262">
        <v>2.5000000000000001E-2</v>
      </c>
      <c r="J2262">
        <v>0.08</v>
      </c>
      <c r="K2262">
        <v>2.5259999999999998</v>
      </c>
      <c r="L2262">
        <v>2056.0010000000002</v>
      </c>
      <c r="M2262">
        <v>57.77</v>
      </c>
      <c r="N2262" t="s">
        <v>15</v>
      </c>
    </row>
    <row r="2263" spans="1:14" x14ac:dyDescent="0.35">
      <c r="A2263" t="s">
        <v>20</v>
      </c>
      <c r="B2263" t="s">
        <v>21</v>
      </c>
      <c r="C2263" s="1">
        <v>44808.333333333336</v>
      </c>
      <c r="D2263" t="s">
        <v>14</v>
      </c>
      <c r="E2263">
        <v>30.59</v>
      </c>
      <c r="F2263">
        <v>6.94</v>
      </c>
      <c r="G2263">
        <v>4.8440000000000003</v>
      </c>
      <c r="H2263">
        <v>1.4379999999999999</v>
      </c>
      <c r="I2263">
        <v>2.5000000000000001E-2</v>
      </c>
      <c r="J2263">
        <v>6.8400000000000002E-2</v>
      </c>
      <c r="K2263">
        <v>2.298</v>
      </c>
      <c r="L2263">
        <v>174.6</v>
      </c>
      <c r="M2263">
        <v>9.4499999999999993</v>
      </c>
      <c r="N2263" t="s">
        <v>15</v>
      </c>
    </row>
    <row r="2264" spans="1:14" x14ac:dyDescent="0.35">
      <c r="A2264" t="s">
        <v>12</v>
      </c>
      <c r="B2264" t="s">
        <v>13</v>
      </c>
      <c r="C2264" s="1">
        <v>44808.5</v>
      </c>
      <c r="D2264">
        <v>-3</v>
      </c>
      <c r="E2264">
        <v>29.92</v>
      </c>
      <c r="F2264">
        <v>7.1449999999999996</v>
      </c>
      <c r="G2264">
        <v>5.9790000000000001</v>
      </c>
      <c r="I2264">
        <v>0.5494</v>
      </c>
      <c r="J2264">
        <v>0.25</v>
      </c>
      <c r="K2264">
        <v>9.0850000000000009</v>
      </c>
      <c r="L2264">
        <v>514.57000000000005</v>
      </c>
      <c r="M2264">
        <v>44.4</v>
      </c>
      <c r="N2264" t="s">
        <v>26</v>
      </c>
    </row>
    <row r="2265" spans="1:14" x14ac:dyDescent="0.35">
      <c r="A2265" t="s">
        <v>16</v>
      </c>
      <c r="B2265" t="s">
        <v>17</v>
      </c>
      <c r="C2265" s="1">
        <v>44808.5</v>
      </c>
      <c r="D2265" t="s">
        <v>22</v>
      </c>
      <c r="E2265">
        <v>30.4</v>
      </c>
      <c r="F2265">
        <v>6.7889999999999997</v>
      </c>
      <c r="G2265">
        <v>5.5990000000000002</v>
      </c>
      <c r="H2265">
        <v>2.9380000000000002</v>
      </c>
      <c r="I2265">
        <v>0.9022</v>
      </c>
      <c r="J2265">
        <v>0.1183</v>
      </c>
      <c r="K2265">
        <v>6.23</v>
      </c>
      <c r="L2265">
        <v>387.33499999999998</v>
      </c>
      <c r="M2265">
        <v>11.9</v>
      </c>
      <c r="N2265" t="s">
        <v>15</v>
      </c>
    </row>
    <row r="2266" spans="1:14" x14ac:dyDescent="0.35">
      <c r="A2266" t="s">
        <v>18</v>
      </c>
      <c r="B2266" t="s">
        <v>19</v>
      </c>
      <c r="C2266" s="1">
        <v>44808.5</v>
      </c>
      <c r="D2266" t="s">
        <v>14</v>
      </c>
      <c r="E2266">
        <v>30.41</v>
      </c>
      <c r="F2266">
        <v>7.03</v>
      </c>
      <c r="G2266">
        <v>3.9710000000000001</v>
      </c>
      <c r="H2266">
        <v>3.7389999999999999</v>
      </c>
      <c r="I2266">
        <v>4.3400000000000001E-2</v>
      </c>
      <c r="J2266">
        <v>9.4799999999999995E-2</v>
      </c>
      <c r="K2266">
        <v>3.25</v>
      </c>
      <c r="L2266">
        <v>351.26299999999998</v>
      </c>
      <c r="M2266">
        <v>57.77</v>
      </c>
      <c r="N2266" t="s">
        <v>15</v>
      </c>
    </row>
    <row r="2267" spans="1:14" x14ac:dyDescent="0.35">
      <c r="A2267" t="s">
        <v>20</v>
      </c>
      <c r="B2267" t="s">
        <v>21</v>
      </c>
      <c r="C2267" s="1">
        <v>44808.5</v>
      </c>
      <c r="D2267" t="s">
        <v>14</v>
      </c>
      <c r="E2267">
        <v>30.73</v>
      </c>
      <c r="F2267">
        <v>6.93</v>
      </c>
      <c r="G2267">
        <v>4.8540000000000001</v>
      </c>
      <c r="H2267">
        <v>1.7569999999999999</v>
      </c>
      <c r="I2267">
        <v>3.7499999999999999E-2</v>
      </c>
      <c r="J2267">
        <v>7.0000000000000007E-2</v>
      </c>
      <c r="K2267">
        <v>2.2890000000000001</v>
      </c>
      <c r="L2267">
        <v>172.4</v>
      </c>
      <c r="M2267">
        <v>11.09</v>
      </c>
      <c r="N2267" t="s">
        <v>15</v>
      </c>
    </row>
    <row r="2268" spans="1:14" x14ac:dyDescent="0.35">
      <c r="A2268" t="s">
        <v>12</v>
      </c>
      <c r="B2268" t="s">
        <v>13</v>
      </c>
      <c r="C2268" s="1">
        <v>44808.666666666664</v>
      </c>
      <c r="D2268" t="s">
        <v>14</v>
      </c>
      <c r="E2268">
        <v>30.44</v>
      </c>
      <c r="F2268">
        <v>7.1539999999999999</v>
      </c>
      <c r="G2268">
        <v>5.96</v>
      </c>
      <c r="H2268">
        <v>3.984</v>
      </c>
      <c r="I2268">
        <v>0.58399999999999996</v>
      </c>
      <c r="J2268">
        <v>0.22509999999999999</v>
      </c>
      <c r="K2268">
        <v>9.1969999999999992</v>
      </c>
      <c r="L2268">
        <v>516.35199999999998</v>
      </c>
      <c r="M2268">
        <v>50.4</v>
      </c>
      <c r="N2268" t="s">
        <v>15</v>
      </c>
    </row>
    <row r="2269" spans="1:14" x14ac:dyDescent="0.35">
      <c r="A2269" t="s">
        <v>16</v>
      </c>
      <c r="B2269" t="s">
        <v>17</v>
      </c>
      <c r="C2269" s="1">
        <v>44808.666666666664</v>
      </c>
      <c r="D2269" t="s">
        <v>22</v>
      </c>
      <c r="E2269">
        <v>30.69</v>
      </c>
      <c r="F2269">
        <v>6.7930000000000001</v>
      </c>
      <c r="G2269">
        <v>5.6150000000000002</v>
      </c>
      <c r="H2269">
        <v>3.1320000000000001</v>
      </c>
      <c r="I2269">
        <v>0.88800000000000001</v>
      </c>
      <c r="J2269">
        <v>0.1217</v>
      </c>
      <c r="K2269">
        <v>6.2279999999999998</v>
      </c>
      <c r="L2269">
        <v>390.387</v>
      </c>
      <c r="M2269">
        <v>12.86</v>
      </c>
      <c r="N2269" t="s">
        <v>15</v>
      </c>
    </row>
    <row r="2270" spans="1:14" x14ac:dyDescent="0.35">
      <c r="A2270" t="s">
        <v>18</v>
      </c>
      <c r="B2270" t="s">
        <v>19</v>
      </c>
      <c r="C2270" s="1">
        <v>44808.666666666664</v>
      </c>
      <c r="D2270" t="s">
        <v>22</v>
      </c>
      <c r="E2270">
        <v>29.77</v>
      </c>
      <c r="F2270">
        <v>7.1749999999999998</v>
      </c>
      <c r="G2270">
        <v>5.4180000000000001</v>
      </c>
      <c r="H2270">
        <v>3.8119999999999998</v>
      </c>
      <c r="I2270">
        <v>2.5000000000000001E-2</v>
      </c>
      <c r="J2270">
        <v>7.0499999999999993E-2</v>
      </c>
      <c r="K2270">
        <v>2.8759999999999999</v>
      </c>
      <c r="L2270">
        <v>618.75300000000004</v>
      </c>
      <c r="M2270">
        <v>30.85</v>
      </c>
      <c r="N2270" t="s">
        <v>15</v>
      </c>
    </row>
    <row r="2271" spans="1:14" x14ac:dyDescent="0.35">
      <c r="A2271" t="s">
        <v>20</v>
      </c>
      <c r="B2271" t="s">
        <v>21</v>
      </c>
      <c r="C2271" s="1">
        <v>44808.666666666664</v>
      </c>
      <c r="D2271" t="s">
        <v>14</v>
      </c>
      <c r="E2271">
        <v>31.08</v>
      </c>
      <c r="F2271">
        <v>6.91</v>
      </c>
      <c r="G2271">
        <v>4.8310000000000004</v>
      </c>
      <c r="H2271">
        <v>1.6140000000000001</v>
      </c>
      <c r="I2271">
        <v>2.87E-2</v>
      </c>
      <c r="J2271">
        <v>6.6600000000000006E-2</v>
      </c>
      <c r="K2271">
        <v>2.14</v>
      </c>
      <c r="L2271">
        <v>159.19999999999999</v>
      </c>
      <c r="M2271">
        <v>12.26</v>
      </c>
      <c r="N2271" t="s">
        <v>15</v>
      </c>
    </row>
    <row r="2272" spans="1:14" x14ac:dyDescent="0.35">
      <c r="A2272" t="s">
        <v>12</v>
      </c>
      <c r="B2272" t="s">
        <v>13</v>
      </c>
      <c r="C2272" s="1">
        <v>44808.833333333336</v>
      </c>
      <c r="D2272" t="s">
        <v>14</v>
      </c>
      <c r="E2272">
        <v>29.88</v>
      </c>
      <c r="F2272">
        <v>7.0990000000000002</v>
      </c>
      <c r="G2272">
        <v>5.282</v>
      </c>
      <c r="H2272">
        <v>3.923</v>
      </c>
      <c r="I2272">
        <v>0.68820000000000003</v>
      </c>
      <c r="J2272">
        <v>0.23899999999999999</v>
      </c>
      <c r="K2272">
        <v>9.3089999999999993</v>
      </c>
      <c r="L2272">
        <v>527.83600000000001</v>
      </c>
      <c r="M2272">
        <v>52.22</v>
      </c>
      <c r="N2272" t="s">
        <v>15</v>
      </c>
    </row>
    <row r="2273" spans="1:14" x14ac:dyDescent="0.35">
      <c r="A2273" t="s">
        <v>16</v>
      </c>
      <c r="B2273" t="s">
        <v>17</v>
      </c>
      <c r="C2273" s="1">
        <v>44808.833333333336</v>
      </c>
      <c r="D2273" t="s">
        <v>22</v>
      </c>
      <c r="E2273">
        <v>30.39</v>
      </c>
      <c r="F2273">
        <v>6.7839999999999998</v>
      </c>
      <c r="G2273">
        <v>5.5010000000000003</v>
      </c>
      <c r="H2273">
        <v>3.1869999999999998</v>
      </c>
      <c r="I2273">
        <v>0.91320000000000001</v>
      </c>
      <c r="J2273">
        <v>0.1147</v>
      </c>
      <c r="K2273">
        <v>6.29</v>
      </c>
      <c r="L2273">
        <v>389.96</v>
      </c>
      <c r="M2273">
        <v>11.67</v>
      </c>
      <c r="N2273" t="s">
        <v>15</v>
      </c>
    </row>
    <row r="2274" spans="1:14" x14ac:dyDescent="0.35">
      <c r="A2274" t="s">
        <v>18</v>
      </c>
      <c r="B2274" t="s">
        <v>19</v>
      </c>
      <c r="C2274" s="1">
        <v>44808.833333333336</v>
      </c>
      <c r="D2274" t="s">
        <v>14</v>
      </c>
      <c r="E2274">
        <v>29.39</v>
      </c>
      <c r="F2274">
        <v>7.109</v>
      </c>
      <c r="G2274">
        <v>4.9939999999999998</v>
      </c>
      <c r="H2274">
        <v>3.0819999999999999</v>
      </c>
      <c r="I2274">
        <v>2.5000000000000001E-2</v>
      </c>
      <c r="J2274">
        <v>6.3200000000000006E-2</v>
      </c>
      <c r="K2274">
        <v>2.7450000000000001</v>
      </c>
      <c r="L2274">
        <v>1085.6790000000001</v>
      </c>
      <c r="M2274">
        <v>21.47</v>
      </c>
      <c r="N2274" t="s">
        <v>15</v>
      </c>
    </row>
    <row r="2275" spans="1:14" x14ac:dyDescent="0.35">
      <c r="A2275" t="s">
        <v>20</v>
      </c>
      <c r="B2275" t="s">
        <v>21</v>
      </c>
      <c r="C2275" s="1">
        <v>44808.833333333336</v>
      </c>
      <c r="D2275" t="s">
        <v>14</v>
      </c>
      <c r="E2275">
        <v>30.96</v>
      </c>
      <c r="F2275">
        <v>6.94</v>
      </c>
      <c r="G2275">
        <v>4.9630000000000001</v>
      </c>
      <c r="H2275">
        <v>1.9930000000000001</v>
      </c>
      <c r="I2275">
        <v>2.5000000000000001E-2</v>
      </c>
      <c r="J2275">
        <v>7.1099999999999997E-2</v>
      </c>
      <c r="K2275">
        <v>2.1970000000000001</v>
      </c>
      <c r="L2275">
        <v>160.30000000000001</v>
      </c>
      <c r="M2275">
        <v>17.78</v>
      </c>
      <c r="N2275" t="s">
        <v>15</v>
      </c>
    </row>
    <row r="2276" spans="1:14" x14ac:dyDescent="0.35">
      <c r="A2276" t="s">
        <v>12</v>
      </c>
      <c r="B2276" t="s">
        <v>13</v>
      </c>
      <c r="C2276" s="1">
        <v>44809</v>
      </c>
      <c r="D2276" t="s">
        <v>14</v>
      </c>
      <c r="E2276">
        <v>29.21</v>
      </c>
      <c r="F2276">
        <v>7.0579999999999998</v>
      </c>
      <c r="G2276">
        <v>4.9139999999999997</v>
      </c>
      <c r="H2276">
        <v>4.1070000000000002</v>
      </c>
      <c r="I2276">
        <v>0.78800000000000003</v>
      </c>
      <c r="J2276">
        <v>0.22189999999999999</v>
      </c>
      <c r="K2276">
        <v>9.5090000000000003</v>
      </c>
      <c r="L2276">
        <v>526.14700000000005</v>
      </c>
      <c r="M2276">
        <v>48.49</v>
      </c>
      <c r="N2276" t="s">
        <v>15</v>
      </c>
    </row>
    <row r="2277" spans="1:14" x14ac:dyDescent="0.35">
      <c r="A2277" t="s">
        <v>16</v>
      </c>
      <c r="B2277" t="s">
        <v>17</v>
      </c>
      <c r="C2277" s="1">
        <v>44809</v>
      </c>
      <c r="D2277" t="s">
        <v>14</v>
      </c>
      <c r="E2277">
        <v>30.12</v>
      </c>
      <c r="F2277">
        <v>6.7939999999999996</v>
      </c>
      <c r="G2277">
        <v>5.5010000000000003</v>
      </c>
      <c r="H2277">
        <v>3.1709999999999998</v>
      </c>
      <c r="I2277">
        <v>1.0189999999999999</v>
      </c>
      <c r="J2277">
        <v>0.1196</v>
      </c>
      <c r="K2277">
        <v>6.3</v>
      </c>
      <c r="L2277">
        <v>390.84500000000003</v>
      </c>
      <c r="M2277">
        <v>15.93</v>
      </c>
      <c r="N2277" t="s">
        <v>15</v>
      </c>
    </row>
    <row r="2278" spans="1:14" x14ac:dyDescent="0.35">
      <c r="A2278" t="s">
        <v>18</v>
      </c>
      <c r="B2278" t="s">
        <v>19</v>
      </c>
      <c r="C2278" s="1">
        <v>44809</v>
      </c>
      <c r="D2278" t="s">
        <v>14</v>
      </c>
      <c r="E2278">
        <v>29.01</v>
      </c>
      <c r="F2278">
        <v>7.0590000000000002</v>
      </c>
      <c r="G2278">
        <v>4.383</v>
      </c>
      <c r="H2278">
        <v>3.0270000000000001</v>
      </c>
      <c r="I2278">
        <v>2.5000000000000001E-2</v>
      </c>
      <c r="J2278">
        <v>6.5000000000000002E-2</v>
      </c>
      <c r="K2278">
        <v>2.867</v>
      </c>
      <c r="L2278">
        <v>839.24599999999998</v>
      </c>
      <c r="M2278">
        <v>22.52</v>
      </c>
      <c r="N2278" t="s">
        <v>15</v>
      </c>
    </row>
    <row r="2279" spans="1:14" x14ac:dyDescent="0.35">
      <c r="A2279" t="s">
        <v>20</v>
      </c>
      <c r="B2279" t="s">
        <v>21</v>
      </c>
      <c r="C2279" s="1">
        <v>44809</v>
      </c>
      <c r="D2279" t="s">
        <v>14</v>
      </c>
      <c r="E2279">
        <v>30.83</v>
      </c>
      <c r="F2279">
        <v>6.91</v>
      </c>
      <c r="G2279">
        <v>4.59</v>
      </c>
      <c r="H2279">
        <v>1.5569999999999999</v>
      </c>
      <c r="I2279">
        <v>2.5000000000000001E-2</v>
      </c>
      <c r="J2279">
        <v>6.6000000000000003E-2</v>
      </c>
      <c r="K2279">
        <v>2.0840000000000001</v>
      </c>
      <c r="L2279">
        <v>155.69999999999999</v>
      </c>
      <c r="M2279">
        <v>10.84</v>
      </c>
      <c r="N2279" t="s">
        <v>15</v>
      </c>
    </row>
    <row r="2280" spans="1:14" x14ac:dyDescent="0.35">
      <c r="A2280" t="s">
        <v>12</v>
      </c>
      <c r="B2280" t="s">
        <v>13</v>
      </c>
      <c r="C2280" s="1">
        <v>44809.166666666664</v>
      </c>
      <c r="D2280" t="s">
        <v>14</v>
      </c>
      <c r="E2280">
        <v>29.03</v>
      </c>
      <c r="F2280">
        <v>7.0620000000000003</v>
      </c>
      <c r="G2280">
        <v>4.9909999999999997</v>
      </c>
      <c r="H2280">
        <v>3.8540000000000001</v>
      </c>
      <c r="I2280">
        <v>0.75580000000000003</v>
      </c>
      <c r="J2280">
        <v>0.21010000000000001</v>
      </c>
      <c r="K2280">
        <v>9.7260000000000009</v>
      </c>
      <c r="L2280">
        <v>531.86300000000006</v>
      </c>
      <c r="M2280">
        <v>41.53</v>
      </c>
      <c r="N2280" t="s">
        <v>15</v>
      </c>
    </row>
    <row r="2281" spans="1:14" x14ac:dyDescent="0.35">
      <c r="A2281" t="s">
        <v>16</v>
      </c>
      <c r="B2281" t="s">
        <v>17</v>
      </c>
      <c r="C2281" s="1">
        <v>44809.166666666664</v>
      </c>
      <c r="D2281" t="s">
        <v>22</v>
      </c>
      <c r="E2281">
        <v>30.17</v>
      </c>
      <c r="F2281">
        <v>6.8</v>
      </c>
      <c r="G2281">
        <v>5.5949999999999998</v>
      </c>
      <c r="H2281">
        <v>3.1480000000000001</v>
      </c>
      <c r="I2281">
        <v>0.93100000000000005</v>
      </c>
      <c r="J2281">
        <v>0.11550000000000001</v>
      </c>
      <c r="K2281">
        <v>6.359</v>
      </c>
      <c r="L2281">
        <v>394.50700000000001</v>
      </c>
      <c r="M2281">
        <v>14.97</v>
      </c>
      <c r="N2281" t="s">
        <v>15</v>
      </c>
    </row>
    <row r="2282" spans="1:14" x14ac:dyDescent="0.35">
      <c r="A2282" t="s">
        <v>18</v>
      </c>
      <c r="B2282" t="s">
        <v>19</v>
      </c>
      <c r="C2282" s="1">
        <v>44809.166666666664</v>
      </c>
      <c r="D2282" t="s">
        <v>14</v>
      </c>
      <c r="E2282">
        <v>28.93</v>
      </c>
      <c r="F2282">
        <v>7.06</v>
      </c>
      <c r="G2282">
        <v>4.6310000000000002</v>
      </c>
      <c r="H2282">
        <v>2.863</v>
      </c>
      <c r="I2282">
        <v>2.5000000000000001E-2</v>
      </c>
      <c r="J2282">
        <v>6.3399999999999998E-2</v>
      </c>
      <c r="K2282">
        <v>2.6080000000000001</v>
      </c>
      <c r="L2282">
        <v>2904.7080000000001</v>
      </c>
      <c r="M2282">
        <v>22.52</v>
      </c>
      <c r="N2282" t="s">
        <v>15</v>
      </c>
    </row>
    <row r="2283" spans="1:14" x14ac:dyDescent="0.35">
      <c r="A2283" t="s">
        <v>20</v>
      </c>
      <c r="B2283" t="s">
        <v>21</v>
      </c>
      <c r="C2283" s="1">
        <v>44809.166666666664</v>
      </c>
      <c r="D2283" t="s">
        <v>14</v>
      </c>
      <c r="E2283">
        <v>30.84</v>
      </c>
      <c r="F2283">
        <v>6.9</v>
      </c>
      <c r="G2283">
        <v>4.4480000000000004</v>
      </c>
      <c r="H2283">
        <v>1.66</v>
      </c>
      <c r="I2283">
        <v>2.5000000000000001E-2</v>
      </c>
      <c r="J2283">
        <v>6.4899999999999999E-2</v>
      </c>
      <c r="K2283">
        <v>2.0960000000000001</v>
      </c>
      <c r="L2283">
        <v>155.30000000000001</v>
      </c>
      <c r="M2283">
        <v>10.77</v>
      </c>
      <c r="N2283" t="s">
        <v>15</v>
      </c>
    </row>
    <row r="2284" spans="1:14" x14ac:dyDescent="0.35">
      <c r="A2284" t="s">
        <v>12</v>
      </c>
      <c r="B2284" t="s">
        <v>13</v>
      </c>
      <c r="C2284" s="1">
        <v>44809.333333333336</v>
      </c>
      <c r="D2284" t="s">
        <v>14</v>
      </c>
      <c r="E2284">
        <v>29.28</v>
      </c>
      <c r="F2284">
        <v>7.1219999999999999</v>
      </c>
      <c r="G2284">
        <v>5.4470000000000001</v>
      </c>
      <c r="H2284">
        <v>4.0199999999999996</v>
      </c>
      <c r="I2284">
        <v>0.56240000000000001</v>
      </c>
      <c r="J2284">
        <v>0.23080000000000001</v>
      </c>
      <c r="K2284">
        <v>9.8829999999999991</v>
      </c>
      <c r="L2284">
        <v>530.12900000000002</v>
      </c>
      <c r="M2284">
        <v>51.58</v>
      </c>
      <c r="N2284" t="s">
        <v>15</v>
      </c>
    </row>
    <row r="2285" spans="1:14" x14ac:dyDescent="0.35">
      <c r="A2285" t="s">
        <v>16</v>
      </c>
      <c r="B2285" t="s">
        <v>17</v>
      </c>
      <c r="C2285" s="1">
        <v>44809.333333333336</v>
      </c>
      <c r="D2285" t="s">
        <v>22</v>
      </c>
      <c r="E2285">
        <v>30.16</v>
      </c>
      <c r="F2285">
        <v>6.8049999999999997</v>
      </c>
      <c r="G2285">
        <v>5.718</v>
      </c>
      <c r="H2285">
        <v>2.9220000000000002</v>
      </c>
      <c r="I2285">
        <v>0.76119999999999999</v>
      </c>
      <c r="J2285">
        <v>9.0300000000000005E-2</v>
      </c>
      <c r="K2285">
        <v>6.4160000000000004</v>
      </c>
      <c r="L2285">
        <v>399.17599999999999</v>
      </c>
      <c r="M2285">
        <v>14.97</v>
      </c>
      <c r="N2285" t="s">
        <v>15</v>
      </c>
    </row>
    <row r="2286" spans="1:14" x14ac:dyDescent="0.35">
      <c r="A2286" t="s">
        <v>18</v>
      </c>
      <c r="B2286" t="s">
        <v>19</v>
      </c>
      <c r="C2286" s="1">
        <v>44809.333333333336</v>
      </c>
      <c r="D2286" t="s">
        <v>14</v>
      </c>
      <c r="E2286">
        <v>28.69</v>
      </c>
      <c r="F2286">
        <v>7.1630000000000003</v>
      </c>
      <c r="G2286">
        <v>4.952</v>
      </c>
      <c r="H2286">
        <v>2.8809999999999998</v>
      </c>
      <c r="I2286">
        <v>2.5000000000000001E-2</v>
      </c>
      <c r="J2286">
        <v>6.3600000000000004E-2</v>
      </c>
      <c r="K2286">
        <v>2.6459999999999999</v>
      </c>
      <c r="L2286">
        <v>3120.317</v>
      </c>
      <c r="M2286">
        <v>29.76</v>
      </c>
      <c r="N2286" t="s">
        <v>15</v>
      </c>
    </row>
    <row r="2287" spans="1:14" x14ac:dyDescent="0.35">
      <c r="A2287" t="s">
        <v>20</v>
      </c>
      <c r="B2287" t="s">
        <v>21</v>
      </c>
      <c r="C2287" s="1">
        <v>44809.333333333336</v>
      </c>
      <c r="D2287" t="s">
        <v>22</v>
      </c>
      <c r="E2287">
        <v>30.65</v>
      </c>
      <c r="F2287">
        <v>6.99</v>
      </c>
      <c r="G2287">
        <v>5.181</v>
      </c>
      <c r="H2287">
        <v>1.6120000000000001</v>
      </c>
      <c r="I2287">
        <v>2.7699999999999999E-2</v>
      </c>
      <c r="J2287">
        <v>6.4000000000000001E-2</v>
      </c>
      <c r="K2287">
        <v>2.2309999999999999</v>
      </c>
      <c r="L2287">
        <v>173.2</v>
      </c>
      <c r="M2287">
        <v>9.17</v>
      </c>
      <c r="N2287" t="s">
        <v>15</v>
      </c>
    </row>
    <row r="2288" spans="1:14" x14ac:dyDescent="0.35">
      <c r="A2288" t="s">
        <v>12</v>
      </c>
      <c r="B2288" t="s">
        <v>13</v>
      </c>
      <c r="C2288" s="1">
        <v>44809.5</v>
      </c>
      <c r="D2288" t="s">
        <v>14</v>
      </c>
      <c r="E2288">
        <v>30.37</v>
      </c>
      <c r="F2288">
        <v>7.1840000000000002</v>
      </c>
      <c r="G2288">
        <v>6.1079999999999997</v>
      </c>
      <c r="H2288">
        <v>3.7679999999999998</v>
      </c>
      <c r="I2288">
        <v>0.50749999999999995</v>
      </c>
      <c r="J2288">
        <v>0.2422</v>
      </c>
      <c r="K2288">
        <v>9.8550000000000004</v>
      </c>
      <c r="L2288">
        <v>531.85900000000004</v>
      </c>
      <c r="M2288">
        <v>46.53</v>
      </c>
      <c r="N2288" t="s">
        <v>15</v>
      </c>
    </row>
    <row r="2289" spans="1:14" x14ac:dyDescent="0.35">
      <c r="A2289" t="s">
        <v>16</v>
      </c>
      <c r="B2289" t="s">
        <v>17</v>
      </c>
      <c r="C2289" s="1">
        <v>44809.5</v>
      </c>
      <c r="D2289" t="s">
        <v>22</v>
      </c>
      <c r="E2289">
        <v>30.46</v>
      </c>
      <c r="F2289">
        <v>6.8040000000000003</v>
      </c>
      <c r="G2289">
        <v>5.6909999999999998</v>
      </c>
      <c r="H2289">
        <v>2.9689999999999999</v>
      </c>
      <c r="I2289">
        <v>0.80759999999999998</v>
      </c>
      <c r="J2289">
        <v>0.1085</v>
      </c>
      <c r="K2289">
        <v>6.3680000000000003</v>
      </c>
      <c r="L2289">
        <v>404.517</v>
      </c>
      <c r="M2289">
        <v>17.12</v>
      </c>
      <c r="N2289" t="s">
        <v>15</v>
      </c>
    </row>
    <row r="2290" spans="1:14" x14ac:dyDescent="0.35">
      <c r="A2290" t="s">
        <v>18</v>
      </c>
      <c r="B2290" t="s">
        <v>19</v>
      </c>
      <c r="C2290" s="1">
        <v>44809.5</v>
      </c>
      <c r="D2290" t="s">
        <v>14</v>
      </c>
      <c r="E2290">
        <v>29.79</v>
      </c>
      <c r="F2290">
        <v>7.1580000000000004</v>
      </c>
      <c r="G2290">
        <v>4.87</v>
      </c>
      <c r="H2290">
        <v>3.073</v>
      </c>
      <c r="I2290">
        <v>2.5000000000000001E-2</v>
      </c>
      <c r="J2290">
        <v>7.6899999999999996E-2</v>
      </c>
      <c r="K2290">
        <v>2.7629999999999999</v>
      </c>
      <c r="L2290">
        <v>2662.3939999999998</v>
      </c>
      <c r="M2290">
        <v>37.22</v>
      </c>
      <c r="N2290" t="s">
        <v>15</v>
      </c>
    </row>
    <row r="2291" spans="1:14" x14ac:dyDescent="0.35">
      <c r="A2291" t="s">
        <v>20</v>
      </c>
      <c r="B2291" t="s">
        <v>21</v>
      </c>
      <c r="C2291" s="1">
        <v>44809.5</v>
      </c>
      <c r="D2291" t="s">
        <v>22</v>
      </c>
      <c r="E2291">
        <v>30.87</v>
      </c>
      <c r="F2291">
        <v>6.97</v>
      </c>
      <c r="G2291">
        <v>5.0650000000000004</v>
      </c>
      <c r="H2291">
        <v>1.8009999999999999</v>
      </c>
      <c r="I2291">
        <v>3.39E-2</v>
      </c>
      <c r="J2291">
        <v>6.5500000000000003E-2</v>
      </c>
      <c r="K2291">
        <v>2.2309999999999999</v>
      </c>
      <c r="L2291">
        <v>171.4</v>
      </c>
      <c r="M2291">
        <v>11.27</v>
      </c>
      <c r="N2291" t="s">
        <v>15</v>
      </c>
    </row>
    <row r="2292" spans="1:14" x14ac:dyDescent="0.35">
      <c r="A2292" t="s">
        <v>12</v>
      </c>
      <c r="B2292" t="s">
        <v>13</v>
      </c>
      <c r="C2292" s="1">
        <v>44809.666666666664</v>
      </c>
      <c r="D2292" t="s">
        <v>14</v>
      </c>
      <c r="E2292">
        <v>30.98</v>
      </c>
      <c r="F2292">
        <v>7.2060000000000004</v>
      </c>
      <c r="G2292">
        <v>6.0519999999999996</v>
      </c>
      <c r="H2292">
        <v>3.9430000000000001</v>
      </c>
      <c r="I2292">
        <v>0.46329999999999999</v>
      </c>
      <c r="J2292">
        <v>0.23330000000000001</v>
      </c>
      <c r="K2292">
        <v>9.6509999999999998</v>
      </c>
      <c r="L2292">
        <v>525.09500000000003</v>
      </c>
      <c r="M2292">
        <v>37.229999999999997</v>
      </c>
      <c r="N2292" t="s">
        <v>15</v>
      </c>
    </row>
    <row r="2293" spans="1:14" x14ac:dyDescent="0.35">
      <c r="A2293" t="s">
        <v>16</v>
      </c>
      <c r="B2293" t="s">
        <v>17</v>
      </c>
      <c r="C2293" s="1">
        <v>44809.666666666664</v>
      </c>
      <c r="D2293" t="s">
        <v>22</v>
      </c>
      <c r="E2293">
        <v>30.79</v>
      </c>
      <c r="F2293">
        <v>6.8129999999999997</v>
      </c>
      <c r="G2293">
        <v>5.6769999999999996</v>
      </c>
      <c r="H2293">
        <v>3.3660000000000001</v>
      </c>
      <c r="I2293">
        <v>0.7843</v>
      </c>
      <c r="J2293">
        <v>0.1108</v>
      </c>
      <c r="K2293">
        <v>6.3780000000000001</v>
      </c>
      <c r="L2293">
        <v>409.70499999999998</v>
      </c>
      <c r="M2293">
        <v>18.079999999999998</v>
      </c>
      <c r="N2293" t="s">
        <v>15</v>
      </c>
    </row>
    <row r="2294" spans="1:14" x14ac:dyDescent="0.35">
      <c r="A2294" t="s">
        <v>18</v>
      </c>
      <c r="B2294" t="s">
        <v>19</v>
      </c>
      <c r="C2294" s="1">
        <v>44809.666666666664</v>
      </c>
      <c r="D2294" t="s">
        <v>22</v>
      </c>
      <c r="E2294">
        <v>30.55</v>
      </c>
      <c r="F2294">
        <v>7.0960000000000001</v>
      </c>
      <c r="G2294">
        <v>5.1390000000000002</v>
      </c>
      <c r="H2294">
        <v>4.1029999999999998</v>
      </c>
      <c r="I2294">
        <v>6.93E-2</v>
      </c>
      <c r="J2294">
        <v>7.8299999999999995E-2</v>
      </c>
      <c r="K2294">
        <v>3.399</v>
      </c>
      <c r="L2294">
        <v>922.56</v>
      </c>
      <c r="M2294">
        <v>35.159999999999997</v>
      </c>
      <c r="N2294" t="s">
        <v>15</v>
      </c>
    </row>
    <row r="2295" spans="1:14" x14ac:dyDescent="0.35">
      <c r="A2295" t="s">
        <v>20</v>
      </c>
      <c r="B2295" t="s">
        <v>21</v>
      </c>
      <c r="C2295" s="1">
        <v>44809.666666666664</v>
      </c>
      <c r="D2295" t="s">
        <v>14</v>
      </c>
      <c r="E2295">
        <v>31.08</v>
      </c>
      <c r="F2295">
        <v>6.94</v>
      </c>
      <c r="G2295">
        <v>4.9119999999999999</v>
      </c>
      <c r="H2295">
        <v>1.6439999999999999</v>
      </c>
      <c r="I2295">
        <v>2.5000000000000001E-2</v>
      </c>
      <c r="J2295">
        <v>6.6600000000000006E-2</v>
      </c>
      <c r="K2295">
        <v>2.1030000000000002</v>
      </c>
      <c r="L2295">
        <v>160</v>
      </c>
      <c r="M2295">
        <v>16.059999999999999</v>
      </c>
      <c r="N2295" t="s">
        <v>15</v>
      </c>
    </row>
    <row r="2296" spans="1:14" x14ac:dyDescent="0.35">
      <c r="A2296" t="s">
        <v>12</v>
      </c>
      <c r="B2296" t="s">
        <v>13</v>
      </c>
      <c r="C2296" s="1">
        <v>44809.833333333336</v>
      </c>
      <c r="D2296" t="s">
        <v>14</v>
      </c>
      <c r="E2296">
        <v>30.62</v>
      </c>
      <c r="F2296">
        <v>7.1420000000000003</v>
      </c>
      <c r="G2296">
        <v>5.4870000000000001</v>
      </c>
      <c r="H2296">
        <v>3.8660000000000001</v>
      </c>
      <c r="I2296">
        <v>0.49109999999999998</v>
      </c>
      <c r="J2296">
        <v>0.2354</v>
      </c>
      <c r="K2296">
        <v>9.4339999999999993</v>
      </c>
      <c r="L2296">
        <v>526.53200000000004</v>
      </c>
      <c r="M2296">
        <v>54.88</v>
      </c>
      <c r="N2296" t="s">
        <v>15</v>
      </c>
    </row>
    <row r="2297" spans="1:14" x14ac:dyDescent="0.35">
      <c r="A2297" t="s">
        <v>16</v>
      </c>
      <c r="B2297" t="s">
        <v>17</v>
      </c>
      <c r="C2297" s="1">
        <v>44809.833333333336</v>
      </c>
      <c r="D2297" t="s">
        <v>22</v>
      </c>
      <c r="E2297">
        <v>30.56</v>
      </c>
      <c r="F2297">
        <v>6.7910000000000004</v>
      </c>
      <c r="G2297">
        <v>5.6630000000000003</v>
      </c>
      <c r="H2297">
        <v>3.3660000000000001</v>
      </c>
      <c r="I2297">
        <v>0.6855</v>
      </c>
      <c r="J2297">
        <v>0.10639999999999999</v>
      </c>
      <c r="K2297">
        <v>6.41</v>
      </c>
      <c r="L2297">
        <v>412.66500000000002</v>
      </c>
      <c r="M2297">
        <v>16.02</v>
      </c>
      <c r="N2297" t="s">
        <v>15</v>
      </c>
    </row>
    <row r="2298" spans="1:14" x14ac:dyDescent="0.35">
      <c r="A2298" t="s">
        <v>18</v>
      </c>
      <c r="B2298" t="s">
        <v>19</v>
      </c>
      <c r="C2298" s="1">
        <v>44809.833333333336</v>
      </c>
      <c r="D2298" t="s">
        <v>22</v>
      </c>
      <c r="E2298">
        <v>29.44</v>
      </c>
      <c r="F2298">
        <v>7.1230000000000002</v>
      </c>
      <c r="G2298">
        <v>5.2750000000000004</v>
      </c>
      <c r="H2298">
        <v>3.3650000000000002</v>
      </c>
      <c r="I2298">
        <v>2.5000000000000001E-2</v>
      </c>
      <c r="J2298">
        <v>6.2399999999999997E-2</v>
      </c>
      <c r="K2298">
        <v>2.9470000000000001</v>
      </c>
      <c r="L2298">
        <v>2316.625</v>
      </c>
      <c r="M2298">
        <v>18.399999999999999</v>
      </c>
      <c r="N2298" t="s">
        <v>15</v>
      </c>
    </row>
    <row r="2299" spans="1:14" x14ac:dyDescent="0.35">
      <c r="A2299" t="s">
        <v>20</v>
      </c>
      <c r="B2299" t="s">
        <v>21</v>
      </c>
      <c r="C2299" s="1">
        <v>44809.833333333336</v>
      </c>
      <c r="D2299" t="s">
        <v>14</v>
      </c>
      <c r="E2299">
        <v>30.96</v>
      </c>
      <c r="F2299">
        <v>6.94</v>
      </c>
      <c r="G2299">
        <v>4.9580000000000002</v>
      </c>
      <c r="H2299">
        <v>1.6479999999999999</v>
      </c>
      <c r="I2299">
        <v>2.8400000000000002E-2</v>
      </c>
      <c r="J2299">
        <v>6.5699999999999995E-2</v>
      </c>
      <c r="K2299">
        <v>2.1120000000000001</v>
      </c>
      <c r="L2299">
        <v>158.6</v>
      </c>
      <c r="M2299">
        <v>12.27</v>
      </c>
      <c r="N2299" t="s">
        <v>15</v>
      </c>
    </row>
    <row r="2300" spans="1:14" x14ac:dyDescent="0.35">
      <c r="A2300" t="s">
        <v>12</v>
      </c>
      <c r="B2300" t="s">
        <v>13</v>
      </c>
      <c r="C2300" s="1">
        <v>44810</v>
      </c>
      <c r="D2300" t="s">
        <v>14</v>
      </c>
      <c r="E2300">
        <v>30.11</v>
      </c>
      <c r="F2300">
        <v>7.1239999999999997</v>
      </c>
      <c r="G2300">
        <v>5.3840000000000003</v>
      </c>
      <c r="H2300">
        <v>3.887</v>
      </c>
      <c r="I2300">
        <v>0.51070000000000004</v>
      </c>
      <c r="J2300">
        <v>0.21129999999999999</v>
      </c>
      <c r="K2300">
        <v>9.4529999999999994</v>
      </c>
      <c r="L2300">
        <v>534.899</v>
      </c>
      <c r="M2300">
        <v>45.34</v>
      </c>
      <c r="N2300" t="s">
        <v>15</v>
      </c>
    </row>
    <row r="2301" spans="1:14" x14ac:dyDescent="0.35">
      <c r="A2301" t="s">
        <v>16</v>
      </c>
      <c r="B2301" t="s">
        <v>17</v>
      </c>
      <c r="C2301" s="1">
        <v>44810</v>
      </c>
      <c r="D2301" t="s">
        <v>22</v>
      </c>
      <c r="E2301">
        <v>30.4</v>
      </c>
      <c r="F2301">
        <v>6.7889999999999997</v>
      </c>
      <c r="G2301">
        <v>5.742</v>
      </c>
      <c r="H2301">
        <v>3.101</v>
      </c>
      <c r="I2301">
        <v>0.57509999999999994</v>
      </c>
      <c r="J2301">
        <v>9.5299999999999996E-2</v>
      </c>
      <c r="K2301">
        <v>6.3860000000000001</v>
      </c>
      <c r="L2301">
        <v>412.90899999999999</v>
      </c>
      <c r="M2301">
        <v>12.91</v>
      </c>
      <c r="N2301" t="s">
        <v>15</v>
      </c>
    </row>
    <row r="2302" spans="1:14" x14ac:dyDescent="0.35">
      <c r="A2302" t="s">
        <v>18</v>
      </c>
      <c r="B2302" t="s">
        <v>19</v>
      </c>
      <c r="C2302" s="1">
        <v>44810</v>
      </c>
      <c r="D2302" t="s">
        <v>14</v>
      </c>
      <c r="E2302">
        <v>29.09</v>
      </c>
      <c r="F2302">
        <v>7.1139999999999999</v>
      </c>
      <c r="G2302">
        <v>4.8890000000000002</v>
      </c>
      <c r="H2302">
        <v>3.4470000000000001</v>
      </c>
      <c r="I2302">
        <v>6.8900000000000003E-2</v>
      </c>
      <c r="J2302">
        <v>6.5000000000000002E-2</v>
      </c>
      <c r="K2302">
        <v>3.1579999999999999</v>
      </c>
      <c r="L2302">
        <v>2263.2179999999998</v>
      </c>
      <c r="M2302">
        <v>18.309999999999999</v>
      </c>
      <c r="N2302" t="s">
        <v>15</v>
      </c>
    </row>
    <row r="2303" spans="1:14" x14ac:dyDescent="0.35">
      <c r="A2303" t="s">
        <v>20</v>
      </c>
      <c r="B2303" t="s">
        <v>21</v>
      </c>
      <c r="C2303" s="1">
        <v>44810</v>
      </c>
      <c r="D2303" t="s">
        <v>14</v>
      </c>
      <c r="E2303">
        <v>30.84</v>
      </c>
      <c r="F2303">
        <v>6.96</v>
      </c>
      <c r="G2303">
        <v>4.92</v>
      </c>
      <c r="H2303">
        <v>1.7330000000000001</v>
      </c>
      <c r="I2303">
        <v>2.5999999999999999E-2</v>
      </c>
      <c r="J2303">
        <v>7.2099999999999997E-2</v>
      </c>
      <c r="K2303">
        <v>2.1379999999999999</v>
      </c>
      <c r="L2303">
        <v>161.5</v>
      </c>
      <c r="M2303">
        <v>16.7</v>
      </c>
      <c r="N2303" t="s">
        <v>15</v>
      </c>
    </row>
    <row r="2304" spans="1:14" x14ac:dyDescent="0.35">
      <c r="A2304" t="s">
        <v>12</v>
      </c>
      <c r="B2304" t="s">
        <v>13</v>
      </c>
      <c r="C2304" s="1">
        <v>44810.166666666664</v>
      </c>
      <c r="D2304" t="s">
        <v>14</v>
      </c>
      <c r="E2304">
        <v>29.88</v>
      </c>
      <c r="F2304">
        <v>7.1219999999999999</v>
      </c>
      <c r="G2304">
        <v>5.4320000000000004</v>
      </c>
      <c r="H2304">
        <v>3.7309999999999999</v>
      </c>
      <c r="I2304">
        <v>0.47239999999999999</v>
      </c>
      <c r="J2304">
        <v>0.2167</v>
      </c>
      <c r="K2304">
        <v>9.8279999999999994</v>
      </c>
      <c r="L2304">
        <v>537.24300000000005</v>
      </c>
      <c r="M2304">
        <v>43.44</v>
      </c>
      <c r="N2304" t="s">
        <v>15</v>
      </c>
    </row>
    <row r="2305" spans="1:14" x14ac:dyDescent="0.35">
      <c r="A2305" t="s">
        <v>16</v>
      </c>
      <c r="B2305" t="s">
        <v>17</v>
      </c>
      <c r="C2305" s="1">
        <v>44810.166666666664</v>
      </c>
      <c r="D2305" t="s">
        <v>22</v>
      </c>
      <c r="E2305">
        <v>30.37</v>
      </c>
      <c r="F2305">
        <v>6.79</v>
      </c>
      <c r="G2305">
        <v>5.7859999999999996</v>
      </c>
      <c r="H2305">
        <v>3.0470000000000002</v>
      </c>
      <c r="I2305">
        <v>0.4824</v>
      </c>
      <c r="J2305">
        <v>9.74E-2</v>
      </c>
      <c r="K2305">
        <v>6.4589999999999996</v>
      </c>
      <c r="L2305">
        <v>413.82499999999999</v>
      </c>
      <c r="M2305">
        <v>12.95</v>
      </c>
      <c r="N2305" t="s">
        <v>15</v>
      </c>
    </row>
    <row r="2306" spans="1:14" x14ac:dyDescent="0.35">
      <c r="A2306" t="s">
        <v>18</v>
      </c>
      <c r="B2306" t="s">
        <v>19</v>
      </c>
      <c r="C2306" s="1">
        <v>44810.166666666664</v>
      </c>
      <c r="D2306" t="s">
        <v>14</v>
      </c>
      <c r="E2306">
        <v>28.85</v>
      </c>
      <c r="F2306">
        <v>7.0890000000000004</v>
      </c>
      <c r="G2306">
        <v>4.9770000000000003</v>
      </c>
      <c r="H2306">
        <v>2.8540000000000001</v>
      </c>
      <c r="I2306">
        <v>6.3E-2</v>
      </c>
      <c r="J2306">
        <v>6.13E-2</v>
      </c>
      <c r="K2306">
        <v>2.6629999999999998</v>
      </c>
      <c r="L2306">
        <v>4323.9489999999996</v>
      </c>
      <c r="M2306">
        <v>17.350000000000001</v>
      </c>
      <c r="N2306" t="s">
        <v>15</v>
      </c>
    </row>
    <row r="2307" spans="1:14" x14ac:dyDescent="0.35">
      <c r="A2307" t="s">
        <v>20</v>
      </c>
      <c r="B2307" t="s">
        <v>21</v>
      </c>
      <c r="C2307" s="1">
        <v>44810.166666666664</v>
      </c>
      <c r="D2307" t="s">
        <v>14</v>
      </c>
      <c r="E2307">
        <v>30.84</v>
      </c>
      <c r="F2307">
        <v>6.91</v>
      </c>
      <c r="G2307">
        <v>4.3819999999999997</v>
      </c>
      <c r="H2307">
        <v>1.694</v>
      </c>
      <c r="I2307">
        <v>2.5000000000000001E-2</v>
      </c>
      <c r="J2307">
        <v>6.4600000000000005E-2</v>
      </c>
      <c r="K2307">
        <v>2.081</v>
      </c>
      <c r="L2307">
        <v>155.6</v>
      </c>
      <c r="M2307">
        <v>10.55</v>
      </c>
      <c r="N2307" t="s">
        <v>15</v>
      </c>
    </row>
    <row r="2308" spans="1:14" x14ac:dyDescent="0.35">
      <c r="A2308" t="s">
        <v>12</v>
      </c>
      <c r="B2308" t="s">
        <v>13</v>
      </c>
      <c r="C2308" s="1">
        <v>44810.333333333336</v>
      </c>
      <c r="D2308" t="s">
        <v>14</v>
      </c>
      <c r="E2308">
        <v>29.76</v>
      </c>
      <c r="F2308">
        <v>7.1349999999999998</v>
      </c>
      <c r="G2308">
        <v>5.6360000000000001</v>
      </c>
      <c r="H2308">
        <v>3.9529999999999998</v>
      </c>
      <c r="I2308">
        <v>0.49419999999999997</v>
      </c>
      <c r="J2308">
        <v>0.22919999999999999</v>
      </c>
      <c r="K2308">
        <v>9.7769999999999992</v>
      </c>
      <c r="L2308">
        <v>540.20399999999995</v>
      </c>
      <c r="M2308">
        <v>44.04</v>
      </c>
      <c r="N2308" t="s">
        <v>15</v>
      </c>
    </row>
    <row r="2309" spans="1:14" x14ac:dyDescent="0.35">
      <c r="A2309" t="s">
        <v>16</v>
      </c>
      <c r="B2309" t="s">
        <v>17</v>
      </c>
      <c r="C2309" s="1">
        <v>44810.333333333336</v>
      </c>
      <c r="D2309" t="s">
        <v>22</v>
      </c>
      <c r="E2309">
        <v>30.37</v>
      </c>
      <c r="F2309">
        <v>6.79</v>
      </c>
      <c r="G2309">
        <v>5.8490000000000002</v>
      </c>
      <c r="H2309">
        <v>2.899</v>
      </c>
      <c r="I2309">
        <v>0.39639999999999997</v>
      </c>
      <c r="J2309">
        <v>9.9699999999999997E-2</v>
      </c>
      <c r="K2309">
        <v>6.5010000000000003</v>
      </c>
      <c r="L2309">
        <v>420.08100000000002</v>
      </c>
      <c r="M2309">
        <v>12.91</v>
      </c>
      <c r="N2309" t="s">
        <v>15</v>
      </c>
    </row>
    <row r="2310" spans="1:14" x14ac:dyDescent="0.35">
      <c r="A2310" t="s">
        <v>18</v>
      </c>
      <c r="B2310" t="s">
        <v>19</v>
      </c>
      <c r="C2310" s="1">
        <v>44810.333333333336</v>
      </c>
      <c r="D2310" t="s">
        <v>22</v>
      </c>
      <c r="E2310">
        <v>28.52</v>
      </c>
      <c r="F2310">
        <v>7.1630000000000003</v>
      </c>
      <c r="G2310">
        <v>5.3310000000000004</v>
      </c>
      <c r="H2310">
        <v>2.5710000000000002</v>
      </c>
      <c r="I2310">
        <v>3.4500000000000003E-2</v>
      </c>
      <c r="J2310">
        <v>6.0600000000000001E-2</v>
      </c>
      <c r="K2310">
        <v>2.4900000000000002</v>
      </c>
      <c r="L2310">
        <v>7644.9219999999996</v>
      </c>
      <c r="M2310">
        <v>12.04</v>
      </c>
      <c r="N2310" t="s">
        <v>15</v>
      </c>
    </row>
    <row r="2311" spans="1:14" x14ac:dyDescent="0.35">
      <c r="A2311" t="s">
        <v>20</v>
      </c>
      <c r="B2311" t="s">
        <v>21</v>
      </c>
      <c r="C2311" s="1">
        <v>44810.333333333336</v>
      </c>
      <c r="D2311" t="s">
        <v>14</v>
      </c>
      <c r="E2311">
        <v>30.71</v>
      </c>
      <c r="F2311">
        <v>6.98</v>
      </c>
      <c r="G2311">
        <v>4.83</v>
      </c>
      <c r="H2311">
        <v>1.623</v>
      </c>
      <c r="I2311">
        <v>2.7E-2</v>
      </c>
      <c r="J2311">
        <v>6.3799999999999996E-2</v>
      </c>
      <c r="K2311">
        <v>2.1269999999999998</v>
      </c>
      <c r="L2311">
        <v>167.2</v>
      </c>
      <c r="M2311">
        <v>11.7</v>
      </c>
      <c r="N2311" t="s">
        <v>15</v>
      </c>
    </row>
    <row r="2312" spans="1:14" x14ac:dyDescent="0.35">
      <c r="A2312" t="s">
        <v>12</v>
      </c>
      <c r="B2312" t="s">
        <v>13</v>
      </c>
      <c r="C2312" s="1">
        <v>44810.5</v>
      </c>
      <c r="D2312" t="s">
        <v>14</v>
      </c>
      <c r="E2312">
        <v>30.5</v>
      </c>
      <c r="F2312">
        <v>7.2569999999999997</v>
      </c>
      <c r="G2312">
        <v>6.36</v>
      </c>
      <c r="H2312">
        <v>4.3159999999999998</v>
      </c>
      <c r="I2312">
        <v>0.46410000000000001</v>
      </c>
      <c r="J2312">
        <v>0.2339</v>
      </c>
      <c r="K2312">
        <v>9.51</v>
      </c>
      <c r="L2312">
        <v>564.07899999999995</v>
      </c>
      <c r="M2312">
        <v>35.909999999999997</v>
      </c>
      <c r="N2312" t="s">
        <v>15</v>
      </c>
    </row>
    <row r="2313" spans="1:14" x14ac:dyDescent="0.35">
      <c r="A2313" t="s">
        <v>16</v>
      </c>
      <c r="B2313" t="s">
        <v>17</v>
      </c>
      <c r="C2313" s="1">
        <v>44810.5</v>
      </c>
      <c r="D2313" t="s">
        <v>22</v>
      </c>
      <c r="E2313">
        <v>30.71</v>
      </c>
      <c r="F2313">
        <v>6.8140000000000001</v>
      </c>
      <c r="G2313">
        <v>5.7489999999999997</v>
      </c>
      <c r="H2313">
        <v>3.1560000000000001</v>
      </c>
      <c r="I2313">
        <v>0.50670000000000004</v>
      </c>
      <c r="J2313">
        <v>0.1052</v>
      </c>
      <c r="K2313">
        <v>6.4729999999999999</v>
      </c>
      <c r="L2313">
        <v>421.18</v>
      </c>
      <c r="M2313">
        <v>18.170000000000002</v>
      </c>
      <c r="N2313" t="s">
        <v>15</v>
      </c>
    </row>
    <row r="2314" spans="1:14" x14ac:dyDescent="0.35">
      <c r="A2314" t="s">
        <v>18</v>
      </c>
      <c r="B2314" t="s">
        <v>19</v>
      </c>
      <c r="C2314" s="1">
        <v>44810.5</v>
      </c>
      <c r="D2314" t="s">
        <v>14</v>
      </c>
      <c r="E2314">
        <v>29.57</v>
      </c>
      <c r="F2314">
        <v>7.1580000000000004</v>
      </c>
      <c r="G2314">
        <v>4.9580000000000002</v>
      </c>
      <c r="H2314">
        <v>3.0459999999999998</v>
      </c>
      <c r="I2314">
        <v>7.2900000000000006E-2</v>
      </c>
      <c r="J2314">
        <v>6.6000000000000003E-2</v>
      </c>
      <c r="K2314">
        <v>2.6480000000000001</v>
      </c>
      <c r="L2314">
        <v>6485.5420000000004</v>
      </c>
      <c r="M2314">
        <v>32</v>
      </c>
      <c r="N2314" t="s">
        <v>15</v>
      </c>
    </row>
    <row r="2315" spans="1:14" x14ac:dyDescent="0.35">
      <c r="A2315" t="s">
        <v>20</v>
      </c>
      <c r="B2315" t="s">
        <v>21</v>
      </c>
      <c r="C2315" s="1">
        <v>44810.5</v>
      </c>
      <c r="D2315" t="s">
        <v>22</v>
      </c>
      <c r="E2315">
        <v>30.68</v>
      </c>
      <c r="F2315">
        <v>6.97</v>
      </c>
      <c r="G2315">
        <v>5.1980000000000004</v>
      </c>
      <c r="H2315">
        <v>1.6659999999999999</v>
      </c>
      <c r="I2315">
        <v>3.6700000000000003E-2</v>
      </c>
      <c r="J2315">
        <v>6.8599999999999994E-2</v>
      </c>
      <c r="K2315">
        <v>2.2290000000000001</v>
      </c>
      <c r="L2315">
        <v>172.3</v>
      </c>
      <c r="M2315">
        <v>14.35</v>
      </c>
      <c r="N2315" t="s">
        <v>15</v>
      </c>
    </row>
    <row r="2316" spans="1:14" x14ac:dyDescent="0.35">
      <c r="A2316" t="s">
        <v>12</v>
      </c>
      <c r="B2316" t="s">
        <v>13</v>
      </c>
      <c r="C2316" s="1">
        <v>44810.666666666664</v>
      </c>
      <c r="D2316" t="s">
        <v>14</v>
      </c>
      <c r="E2316">
        <v>31.11</v>
      </c>
      <c r="F2316">
        <v>7.2009999999999996</v>
      </c>
      <c r="G2316">
        <v>6.53</v>
      </c>
      <c r="H2316">
        <v>3.8860000000000001</v>
      </c>
      <c r="I2316">
        <v>0.37690000000000001</v>
      </c>
      <c r="J2316">
        <v>0.2253</v>
      </c>
      <c r="K2316">
        <v>8.93</v>
      </c>
      <c r="L2316">
        <v>526.82799999999997</v>
      </c>
      <c r="M2316">
        <v>48.21</v>
      </c>
      <c r="N2316" t="s">
        <v>15</v>
      </c>
    </row>
    <row r="2317" spans="1:14" x14ac:dyDescent="0.35">
      <c r="A2317" t="s">
        <v>16</v>
      </c>
      <c r="B2317" t="s">
        <v>17</v>
      </c>
      <c r="C2317" s="1">
        <v>44810.666666666664</v>
      </c>
      <c r="D2317" t="s">
        <v>22</v>
      </c>
      <c r="E2317">
        <v>30.99</v>
      </c>
      <c r="F2317">
        <v>6.7939999999999996</v>
      </c>
      <c r="G2317">
        <v>5.4989999999999997</v>
      </c>
      <c r="H2317">
        <v>3.1709999999999998</v>
      </c>
      <c r="I2317">
        <v>0.48730000000000001</v>
      </c>
      <c r="J2317">
        <v>9.7600000000000006E-2</v>
      </c>
      <c r="K2317">
        <v>6.5019999999999998</v>
      </c>
      <c r="L2317">
        <v>424.99400000000003</v>
      </c>
      <c r="M2317">
        <v>18.170000000000002</v>
      </c>
      <c r="N2317" t="s">
        <v>15</v>
      </c>
    </row>
    <row r="2318" spans="1:14" x14ac:dyDescent="0.35">
      <c r="A2318" t="s">
        <v>18</v>
      </c>
      <c r="B2318" t="s">
        <v>19</v>
      </c>
      <c r="C2318" s="1">
        <v>44810.666666666664</v>
      </c>
      <c r="D2318" t="s">
        <v>22</v>
      </c>
      <c r="E2318">
        <v>30.29</v>
      </c>
      <c r="F2318">
        <v>7.1890000000000001</v>
      </c>
      <c r="G2318">
        <v>5.2089999999999996</v>
      </c>
      <c r="H2318">
        <v>4.4409999999999998</v>
      </c>
      <c r="I2318">
        <v>9.8299999999999998E-2</v>
      </c>
      <c r="J2318">
        <v>7.2800000000000004E-2</v>
      </c>
      <c r="K2318">
        <v>3.5059999999999998</v>
      </c>
      <c r="L2318">
        <v>1495.079</v>
      </c>
      <c r="M2318">
        <v>29.8</v>
      </c>
      <c r="N2318" t="s">
        <v>15</v>
      </c>
    </row>
    <row r="2319" spans="1:14" x14ac:dyDescent="0.35">
      <c r="A2319" t="s">
        <v>20</v>
      </c>
      <c r="B2319" t="s">
        <v>21</v>
      </c>
      <c r="C2319" s="1">
        <v>44810.666666666664</v>
      </c>
      <c r="D2319" t="s">
        <v>22</v>
      </c>
      <c r="E2319">
        <v>31.08</v>
      </c>
      <c r="F2319">
        <v>6.96</v>
      </c>
      <c r="G2319">
        <v>5.1639999999999997</v>
      </c>
      <c r="H2319">
        <v>1.1100000000000001</v>
      </c>
      <c r="I2319">
        <v>3.3000000000000002E-2</v>
      </c>
      <c r="J2319">
        <v>6.6400000000000001E-2</v>
      </c>
      <c r="K2319">
        <v>2.1269999999999998</v>
      </c>
      <c r="L2319">
        <v>161.4</v>
      </c>
      <c r="M2319">
        <v>19.260000000000002</v>
      </c>
      <c r="N2319" t="s">
        <v>15</v>
      </c>
    </row>
    <row r="2320" spans="1:14" x14ac:dyDescent="0.35">
      <c r="A2320" t="s">
        <v>12</v>
      </c>
      <c r="B2320" t="s">
        <v>13</v>
      </c>
      <c r="C2320" s="1">
        <v>44810.833333333336</v>
      </c>
      <c r="D2320" t="s">
        <v>14</v>
      </c>
      <c r="E2320">
        <v>30.62</v>
      </c>
      <c r="F2320">
        <v>7.117</v>
      </c>
      <c r="G2320">
        <v>5.8010000000000002</v>
      </c>
      <c r="H2320">
        <v>3.782</v>
      </c>
      <c r="I2320">
        <v>0.3967</v>
      </c>
      <c r="J2320">
        <v>0.2263</v>
      </c>
      <c r="K2320">
        <v>9.0009999999999994</v>
      </c>
      <c r="L2320">
        <v>514.94200000000001</v>
      </c>
      <c r="M2320">
        <v>59.3</v>
      </c>
      <c r="N2320" t="s">
        <v>15</v>
      </c>
    </row>
    <row r="2321" spans="1:14" x14ac:dyDescent="0.35">
      <c r="A2321" t="s">
        <v>16</v>
      </c>
      <c r="B2321" t="s">
        <v>17</v>
      </c>
      <c r="C2321" s="1">
        <v>44810.833333333336</v>
      </c>
      <c r="D2321" t="s">
        <v>22</v>
      </c>
      <c r="E2321">
        <v>30.83</v>
      </c>
      <c r="F2321">
        <v>6.78</v>
      </c>
      <c r="G2321">
        <v>5.3780000000000001</v>
      </c>
      <c r="H2321">
        <v>3.1709999999999998</v>
      </c>
      <c r="I2321">
        <v>0.49940000000000001</v>
      </c>
      <c r="J2321">
        <v>0.1119</v>
      </c>
      <c r="K2321">
        <v>6.5990000000000002</v>
      </c>
      <c r="L2321">
        <v>430.762</v>
      </c>
      <c r="M2321">
        <v>15.01</v>
      </c>
      <c r="N2321" t="s">
        <v>15</v>
      </c>
    </row>
    <row r="2322" spans="1:14" x14ac:dyDescent="0.35">
      <c r="A2322" t="s">
        <v>18</v>
      </c>
      <c r="B2322" t="s">
        <v>19</v>
      </c>
      <c r="C2322" s="1">
        <v>44810.833333333336</v>
      </c>
      <c r="D2322" t="s">
        <v>14</v>
      </c>
      <c r="E2322">
        <v>29.47</v>
      </c>
      <c r="F2322">
        <v>7.0540000000000003</v>
      </c>
      <c r="G2322">
        <v>4.5750000000000002</v>
      </c>
      <c r="H2322">
        <v>3.31</v>
      </c>
      <c r="I2322">
        <v>7.6499999999999999E-2</v>
      </c>
      <c r="J2322">
        <v>5.6099999999999997E-2</v>
      </c>
      <c r="K2322">
        <v>2.8279999999999998</v>
      </c>
      <c r="L2322">
        <v>4312.9620000000004</v>
      </c>
      <c r="M2322">
        <v>20.51</v>
      </c>
      <c r="N2322" t="s">
        <v>15</v>
      </c>
    </row>
    <row r="2323" spans="1:14" x14ac:dyDescent="0.35">
      <c r="A2323" t="s">
        <v>20</v>
      </c>
      <c r="B2323" t="s">
        <v>21</v>
      </c>
      <c r="C2323" s="1">
        <v>44810.833333333336</v>
      </c>
      <c r="D2323" t="s">
        <v>14</v>
      </c>
      <c r="E2323">
        <v>30.96</v>
      </c>
      <c r="F2323">
        <v>6.91</v>
      </c>
      <c r="G2323">
        <v>4.7279999999999998</v>
      </c>
      <c r="H2323">
        <v>1.615</v>
      </c>
      <c r="I2323">
        <v>2.5399999999999999E-2</v>
      </c>
      <c r="J2323">
        <v>6.3799999999999996E-2</v>
      </c>
      <c r="K2323">
        <v>2.0739999999999998</v>
      </c>
      <c r="L2323">
        <v>155.9</v>
      </c>
      <c r="M2323">
        <v>11.76</v>
      </c>
      <c r="N2323" t="s">
        <v>15</v>
      </c>
    </row>
    <row r="2324" spans="1:14" x14ac:dyDescent="0.35">
      <c r="A2324" t="s">
        <v>12</v>
      </c>
      <c r="B2324" t="s">
        <v>13</v>
      </c>
      <c r="C2324" s="1">
        <v>44811</v>
      </c>
      <c r="D2324" t="s">
        <v>14</v>
      </c>
      <c r="E2324">
        <v>30.12</v>
      </c>
      <c r="F2324">
        <v>7.085</v>
      </c>
      <c r="G2324">
        <v>5.6120000000000001</v>
      </c>
      <c r="H2324">
        <v>3.915</v>
      </c>
      <c r="I2324">
        <v>0.41110000000000002</v>
      </c>
      <c r="J2324">
        <v>0.2225</v>
      </c>
      <c r="K2324">
        <v>8.74</v>
      </c>
      <c r="L2324">
        <v>523.03599999999994</v>
      </c>
      <c r="M2324">
        <v>46.07</v>
      </c>
      <c r="N2324" t="s">
        <v>15</v>
      </c>
    </row>
    <row r="2325" spans="1:14" x14ac:dyDescent="0.35">
      <c r="A2325" t="s">
        <v>16</v>
      </c>
      <c r="B2325" t="s">
        <v>17</v>
      </c>
      <c r="C2325" s="1">
        <v>44811</v>
      </c>
      <c r="D2325" t="s">
        <v>22</v>
      </c>
      <c r="E2325">
        <v>30.64</v>
      </c>
      <c r="F2325">
        <v>6.78</v>
      </c>
      <c r="G2325">
        <v>5.6529999999999996</v>
      </c>
      <c r="H2325">
        <v>3.5270000000000001</v>
      </c>
      <c r="I2325">
        <v>0.55210000000000004</v>
      </c>
      <c r="J2325">
        <v>0.10009999999999999</v>
      </c>
      <c r="K2325">
        <v>6.7359999999999998</v>
      </c>
      <c r="L2325">
        <v>437.11</v>
      </c>
      <c r="M2325">
        <v>12.95</v>
      </c>
      <c r="N2325" t="s">
        <v>15</v>
      </c>
    </row>
    <row r="2326" spans="1:14" x14ac:dyDescent="0.35">
      <c r="A2326" t="s">
        <v>18</v>
      </c>
      <c r="B2326" t="s">
        <v>19</v>
      </c>
      <c r="C2326" s="1">
        <v>44811</v>
      </c>
      <c r="D2326" t="s">
        <v>14</v>
      </c>
      <c r="E2326">
        <v>29.02</v>
      </c>
      <c r="F2326">
        <v>7.0940000000000003</v>
      </c>
      <c r="G2326">
        <v>4.5410000000000004</v>
      </c>
      <c r="H2326">
        <v>2.7360000000000002</v>
      </c>
      <c r="I2326">
        <v>2.5000000000000001E-2</v>
      </c>
      <c r="J2326">
        <v>6.3200000000000006E-2</v>
      </c>
      <c r="K2326">
        <v>2.548</v>
      </c>
      <c r="L2326">
        <v>7957.4269999999997</v>
      </c>
      <c r="M2326">
        <v>35.11</v>
      </c>
      <c r="N2326" t="s">
        <v>15</v>
      </c>
    </row>
    <row r="2327" spans="1:14" x14ac:dyDescent="0.35">
      <c r="A2327" t="s">
        <v>20</v>
      </c>
      <c r="B2327" t="s">
        <v>21</v>
      </c>
      <c r="C2327" s="1">
        <v>44811</v>
      </c>
      <c r="D2327" t="s">
        <v>14</v>
      </c>
      <c r="E2327">
        <v>30.84</v>
      </c>
      <c r="F2327">
        <v>6.97</v>
      </c>
      <c r="G2327">
        <v>4.9960000000000004</v>
      </c>
      <c r="H2327">
        <v>1.722</v>
      </c>
      <c r="I2327">
        <v>2.9000000000000001E-2</v>
      </c>
      <c r="J2327">
        <v>7.8799999999999995E-2</v>
      </c>
      <c r="K2327">
        <v>2.169</v>
      </c>
      <c r="L2327">
        <v>159.1</v>
      </c>
      <c r="M2327">
        <v>17.190000000000001</v>
      </c>
      <c r="N2327" t="s">
        <v>15</v>
      </c>
    </row>
    <row r="2328" spans="1:14" x14ac:dyDescent="0.35">
      <c r="A2328" t="s">
        <v>12</v>
      </c>
      <c r="B2328" t="s">
        <v>13</v>
      </c>
      <c r="C2328" s="1">
        <v>44811.166666666664</v>
      </c>
      <c r="D2328" t="s">
        <v>14</v>
      </c>
      <c r="E2328">
        <v>30</v>
      </c>
      <c r="F2328">
        <v>7.1050000000000004</v>
      </c>
      <c r="G2328">
        <v>5.407</v>
      </c>
      <c r="H2328">
        <v>3.903</v>
      </c>
      <c r="I2328">
        <v>0.42599999999999999</v>
      </c>
      <c r="J2328">
        <v>0.20419999999999999</v>
      </c>
      <c r="K2328">
        <v>9.1890000000000001</v>
      </c>
      <c r="L2328">
        <v>538.53800000000001</v>
      </c>
      <c r="M2328">
        <v>49.08</v>
      </c>
      <c r="N2328" t="s">
        <v>15</v>
      </c>
    </row>
    <row r="2329" spans="1:14" x14ac:dyDescent="0.35">
      <c r="A2329" t="s">
        <v>16</v>
      </c>
      <c r="B2329" t="s">
        <v>17</v>
      </c>
      <c r="C2329" s="1">
        <v>44811.166666666664</v>
      </c>
      <c r="D2329" t="s">
        <v>22</v>
      </c>
      <c r="E2329">
        <v>30.64</v>
      </c>
      <c r="F2329">
        <v>6.7649999999999997</v>
      </c>
      <c r="G2329">
        <v>5.5609999999999999</v>
      </c>
      <c r="H2329">
        <v>3.5350000000000001</v>
      </c>
      <c r="I2329">
        <v>0.51529999999999998</v>
      </c>
      <c r="J2329">
        <v>0.1046</v>
      </c>
      <c r="K2329">
        <v>6.9109999999999996</v>
      </c>
      <c r="L2329">
        <v>442.084</v>
      </c>
      <c r="M2329">
        <v>12.95</v>
      </c>
      <c r="N2329" t="s">
        <v>15</v>
      </c>
    </row>
    <row r="2330" spans="1:14" x14ac:dyDescent="0.35">
      <c r="A2330" t="s">
        <v>18</v>
      </c>
      <c r="B2330" t="s">
        <v>19</v>
      </c>
      <c r="C2330" s="1">
        <v>44811.166666666664</v>
      </c>
      <c r="D2330" t="s">
        <v>14</v>
      </c>
      <c r="E2330">
        <v>28.76</v>
      </c>
      <c r="F2330">
        <v>7.1040000000000001</v>
      </c>
      <c r="G2330">
        <v>4.5670000000000002</v>
      </c>
      <c r="H2330">
        <v>3.1819999999999999</v>
      </c>
      <c r="I2330">
        <v>6.5699999999999995E-2</v>
      </c>
      <c r="J2330">
        <v>5.74E-2</v>
      </c>
      <c r="K2330">
        <v>2.6520000000000001</v>
      </c>
      <c r="L2330">
        <v>6081.7889999999998</v>
      </c>
      <c r="M2330">
        <v>13.96</v>
      </c>
      <c r="N2330" t="s">
        <v>15</v>
      </c>
    </row>
    <row r="2331" spans="1:14" x14ac:dyDescent="0.35">
      <c r="A2331" t="s">
        <v>20</v>
      </c>
      <c r="B2331" t="s">
        <v>21</v>
      </c>
      <c r="C2331" s="1">
        <v>44811.166666666664</v>
      </c>
      <c r="D2331" t="s">
        <v>14</v>
      </c>
      <c r="E2331">
        <v>30.83</v>
      </c>
      <c r="F2331">
        <v>6.97</v>
      </c>
      <c r="G2331">
        <v>4.96</v>
      </c>
      <c r="H2331">
        <v>1.58</v>
      </c>
      <c r="I2331">
        <v>2.6800000000000001E-2</v>
      </c>
      <c r="J2331">
        <v>6.6400000000000001E-2</v>
      </c>
      <c r="K2331">
        <v>2.0920000000000001</v>
      </c>
      <c r="L2331">
        <v>158.19999999999999</v>
      </c>
      <c r="M2331">
        <v>13.23</v>
      </c>
      <c r="N2331" t="s">
        <v>15</v>
      </c>
    </row>
    <row r="2332" spans="1:14" x14ac:dyDescent="0.35">
      <c r="A2332" t="s">
        <v>12</v>
      </c>
      <c r="B2332" t="s">
        <v>13</v>
      </c>
      <c r="C2332" s="1">
        <v>44811.333333333336</v>
      </c>
      <c r="D2332" t="s">
        <v>14</v>
      </c>
      <c r="E2332">
        <v>29.76</v>
      </c>
      <c r="F2332">
        <v>7.1050000000000004</v>
      </c>
      <c r="G2332">
        <v>5.77</v>
      </c>
      <c r="H2332">
        <v>4.0750000000000002</v>
      </c>
      <c r="I2332">
        <v>0.44379999999999997</v>
      </c>
      <c r="J2332">
        <v>0.21110000000000001</v>
      </c>
      <c r="K2332">
        <v>9.4700000000000006</v>
      </c>
      <c r="L2332">
        <v>548.53700000000003</v>
      </c>
      <c r="M2332">
        <v>45.92</v>
      </c>
      <c r="N2332" t="s">
        <v>15</v>
      </c>
    </row>
    <row r="2333" spans="1:14" x14ac:dyDescent="0.35">
      <c r="A2333" t="s">
        <v>16</v>
      </c>
      <c r="B2333" t="s">
        <v>17</v>
      </c>
      <c r="C2333" s="1">
        <v>44811.333333333336</v>
      </c>
      <c r="D2333" t="s">
        <v>22</v>
      </c>
      <c r="E2333">
        <v>30.58</v>
      </c>
      <c r="F2333">
        <v>6.7450000000000001</v>
      </c>
      <c r="G2333">
        <v>5.5229999999999997</v>
      </c>
      <c r="H2333">
        <v>3.2160000000000002</v>
      </c>
      <c r="I2333">
        <v>0.4637</v>
      </c>
      <c r="J2333">
        <v>0.10199999999999999</v>
      </c>
      <c r="K2333">
        <v>6.95</v>
      </c>
      <c r="L2333">
        <v>444.8</v>
      </c>
      <c r="M2333">
        <v>12.91</v>
      </c>
      <c r="N2333" t="s">
        <v>15</v>
      </c>
    </row>
    <row r="2334" spans="1:14" x14ac:dyDescent="0.35">
      <c r="A2334" t="s">
        <v>18</v>
      </c>
      <c r="B2334" t="s">
        <v>19</v>
      </c>
      <c r="C2334" s="1">
        <v>44811.333333333336</v>
      </c>
      <c r="D2334" t="s">
        <v>14</v>
      </c>
      <c r="E2334">
        <v>28.62</v>
      </c>
      <c r="F2334">
        <v>7.1529999999999996</v>
      </c>
      <c r="G2334">
        <v>4.5869999999999997</v>
      </c>
      <c r="H2334">
        <v>2.581</v>
      </c>
      <c r="I2334">
        <v>2.5000000000000001E-2</v>
      </c>
      <c r="J2334">
        <v>6.2199999999999998E-2</v>
      </c>
      <c r="K2334">
        <v>2.3730000000000002</v>
      </c>
      <c r="L2334">
        <v>10011.9</v>
      </c>
      <c r="M2334">
        <v>21.56</v>
      </c>
      <c r="N2334" t="s">
        <v>15</v>
      </c>
    </row>
    <row r="2335" spans="1:14" x14ac:dyDescent="0.35">
      <c r="A2335" t="s">
        <v>20</v>
      </c>
      <c r="B2335" t="s">
        <v>21</v>
      </c>
      <c r="C2335" s="1">
        <v>44811.333333333336</v>
      </c>
      <c r="D2335" t="s">
        <v>22</v>
      </c>
      <c r="E2335">
        <v>30.6</v>
      </c>
      <c r="F2335">
        <v>6.99</v>
      </c>
      <c r="G2335">
        <v>5.2460000000000004</v>
      </c>
      <c r="H2335">
        <v>1.6539999999999999</v>
      </c>
      <c r="I2335">
        <v>2.5000000000000001E-2</v>
      </c>
      <c r="J2335">
        <v>6.9000000000000006E-2</v>
      </c>
      <c r="K2335">
        <v>2.1560000000000001</v>
      </c>
      <c r="L2335">
        <v>162</v>
      </c>
      <c r="M2335">
        <v>15.84</v>
      </c>
      <c r="N2335" t="s">
        <v>15</v>
      </c>
    </row>
    <row r="2336" spans="1:14" x14ac:dyDescent="0.35">
      <c r="A2336" t="s">
        <v>12</v>
      </c>
      <c r="B2336" t="s">
        <v>13</v>
      </c>
      <c r="C2336" s="1">
        <v>44811.5</v>
      </c>
      <c r="D2336" t="s">
        <v>14</v>
      </c>
      <c r="E2336">
        <v>30.26</v>
      </c>
      <c r="F2336">
        <v>7.2039999999999997</v>
      </c>
      <c r="G2336">
        <v>6.3769999999999998</v>
      </c>
      <c r="H2336">
        <v>4.0259999999999998</v>
      </c>
      <c r="I2336">
        <v>0.45750000000000002</v>
      </c>
      <c r="J2336">
        <v>0.22359999999999999</v>
      </c>
      <c r="K2336">
        <v>9.4529999999999994</v>
      </c>
      <c r="L2336">
        <v>549.74800000000005</v>
      </c>
      <c r="M2336">
        <v>43.32</v>
      </c>
      <c r="N2336" t="s">
        <v>15</v>
      </c>
    </row>
    <row r="2337" spans="1:14" x14ac:dyDescent="0.35">
      <c r="A2337" t="s">
        <v>16</v>
      </c>
      <c r="B2337" t="s">
        <v>17</v>
      </c>
      <c r="C2337" s="1">
        <v>44811.5</v>
      </c>
      <c r="D2337" t="s">
        <v>22</v>
      </c>
      <c r="E2337">
        <v>30.78</v>
      </c>
      <c r="F2337">
        <v>6.7450000000000001</v>
      </c>
      <c r="G2337">
        <v>5.5</v>
      </c>
      <c r="H2337">
        <v>3.2490000000000001</v>
      </c>
      <c r="I2337">
        <v>0.52370000000000005</v>
      </c>
      <c r="J2337">
        <v>0.1071</v>
      </c>
      <c r="K2337">
        <v>6.9320000000000004</v>
      </c>
      <c r="L2337">
        <v>450.35500000000002</v>
      </c>
      <c r="M2337">
        <v>18.22</v>
      </c>
      <c r="N2337" t="s">
        <v>15</v>
      </c>
    </row>
    <row r="2338" spans="1:14" x14ac:dyDescent="0.35">
      <c r="A2338" t="s">
        <v>18</v>
      </c>
      <c r="B2338" t="s">
        <v>19</v>
      </c>
      <c r="C2338" s="1">
        <v>44811.5</v>
      </c>
      <c r="D2338" t="s">
        <v>14</v>
      </c>
      <c r="E2338">
        <v>29.08</v>
      </c>
      <c r="F2338">
        <v>7.1820000000000004</v>
      </c>
      <c r="G2338">
        <v>4.5339999999999998</v>
      </c>
      <c r="H2338">
        <v>1.915</v>
      </c>
      <c r="I2338">
        <v>2.5000000000000001E-2</v>
      </c>
      <c r="J2338">
        <v>6.25E-2</v>
      </c>
      <c r="K2338">
        <v>2.395</v>
      </c>
      <c r="L2338">
        <v>10011.9</v>
      </c>
      <c r="M2338">
        <v>21.47</v>
      </c>
      <c r="N2338" t="s">
        <v>15</v>
      </c>
    </row>
    <row r="2339" spans="1:14" x14ac:dyDescent="0.35">
      <c r="A2339" t="s">
        <v>20</v>
      </c>
      <c r="B2339" t="s">
        <v>21</v>
      </c>
      <c r="C2339" s="1">
        <v>44811.5</v>
      </c>
      <c r="D2339" t="s">
        <v>22</v>
      </c>
      <c r="E2339">
        <v>30.71</v>
      </c>
      <c r="F2339">
        <v>7.1</v>
      </c>
      <c r="G2339">
        <v>5.9340000000000002</v>
      </c>
      <c r="H2339">
        <v>1.619</v>
      </c>
      <c r="I2339">
        <v>4.4400000000000002E-2</v>
      </c>
      <c r="J2339">
        <v>7.3599999999999999E-2</v>
      </c>
      <c r="K2339">
        <v>2.1459999999999999</v>
      </c>
      <c r="L2339">
        <v>169.1</v>
      </c>
      <c r="M2339">
        <v>12.5</v>
      </c>
      <c r="N2339" t="s">
        <v>15</v>
      </c>
    </row>
    <row r="2340" spans="1:14" x14ac:dyDescent="0.35">
      <c r="A2340" t="s">
        <v>12</v>
      </c>
      <c r="B2340" t="s">
        <v>13</v>
      </c>
      <c r="C2340" s="1">
        <v>44811.666666666664</v>
      </c>
      <c r="D2340" t="s">
        <v>14</v>
      </c>
      <c r="E2340">
        <v>30.37</v>
      </c>
      <c r="F2340">
        <v>7.1719999999999997</v>
      </c>
      <c r="G2340">
        <v>6.2</v>
      </c>
      <c r="H2340">
        <v>4.0259999999999998</v>
      </c>
      <c r="I2340">
        <v>0.42659999999999998</v>
      </c>
      <c r="J2340">
        <v>0.2243</v>
      </c>
      <c r="K2340">
        <v>9.3789999999999996</v>
      </c>
      <c r="L2340">
        <v>545.279</v>
      </c>
      <c r="M2340">
        <v>39.61</v>
      </c>
      <c r="N2340" t="s">
        <v>15</v>
      </c>
    </row>
    <row r="2341" spans="1:14" x14ac:dyDescent="0.35">
      <c r="A2341" t="s">
        <v>16</v>
      </c>
      <c r="B2341" t="s">
        <v>17</v>
      </c>
      <c r="C2341" s="1">
        <v>44811.666666666664</v>
      </c>
      <c r="D2341" t="s">
        <v>22</v>
      </c>
      <c r="E2341">
        <v>30.9</v>
      </c>
      <c r="F2341">
        <v>6.7309999999999999</v>
      </c>
      <c r="G2341">
        <v>5.3710000000000004</v>
      </c>
      <c r="H2341">
        <v>3.5019999999999998</v>
      </c>
      <c r="I2341">
        <v>0.47049999999999997</v>
      </c>
      <c r="J2341">
        <v>0.11</v>
      </c>
      <c r="K2341">
        <v>6.8730000000000002</v>
      </c>
      <c r="L2341">
        <v>451.82</v>
      </c>
      <c r="M2341">
        <v>17.170000000000002</v>
      </c>
      <c r="N2341" t="s">
        <v>15</v>
      </c>
    </row>
    <row r="2342" spans="1:14" x14ac:dyDescent="0.35">
      <c r="A2342" t="s">
        <v>18</v>
      </c>
      <c r="B2342" t="s">
        <v>19</v>
      </c>
      <c r="C2342" s="1">
        <v>44811.666666666664</v>
      </c>
      <c r="D2342" t="s">
        <v>14</v>
      </c>
      <c r="E2342">
        <v>29.49</v>
      </c>
      <c r="F2342">
        <v>7.1630000000000003</v>
      </c>
      <c r="G2342">
        <v>4.3579999999999997</v>
      </c>
      <c r="H2342">
        <v>3.4830000000000001</v>
      </c>
      <c r="I2342">
        <v>7.0300000000000001E-2</v>
      </c>
      <c r="J2342">
        <v>5.8000000000000003E-2</v>
      </c>
      <c r="K2342">
        <v>2.855</v>
      </c>
      <c r="L2342">
        <v>5298.6949999999997</v>
      </c>
      <c r="M2342">
        <v>24.58</v>
      </c>
      <c r="N2342" t="s">
        <v>15</v>
      </c>
    </row>
    <row r="2343" spans="1:14" x14ac:dyDescent="0.35">
      <c r="A2343" t="s">
        <v>20</v>
      </c>
      <c r="B2343" t="s">
        <v>21</v>
      </c>
      <c r="C2343" s="1">
        <v>44811.666666666664</v>
      </c>
      <c r="D2343" t="s">
        <v>22</v>
      </c>
      <c r="E2343">
        <v>30.84</v>
      </c>
      <c r="F2343">
        <v>7.04</v>
      </c>
      <c r="G2343">
        <v>5.6109999999999998</v>
      </c>
      <c r="H2343">
        <v>1.718</v>
      </c>
      <c r="I2343">
        <v>3.78E-2</v>
      </c>
      <c r="J2343">
        <v>7.1099999999999997E-2</v>
      </c>
      <c r="K2343">
        <v>2.1920000000000002</v>
      </c>
      <c r="L2343">
        <v>168</v>
      </c>
      <c r="M2343">
        <v>14.79</v>
      </c>
      <c r="N2343" t="s">
        <v>15</v>
      </c>
    </row>
    <row r="2344" spans="1:14" x14ac:dyDescent="0.35">
      <c r="A2344" t="s">
        <v>12</v>
      </c>
      <c r="B2344" t="s">
        <v>13</v>
      </c>
      <c r="C2344" s="1">
        <v>44811.833333333336</v>
      </c>
      <c r="D2344" t="s">
        <v>14</v>
      </c>
      <c r="E2344">
        <v>30.01</v>
      </c>
      <c r="F2344">
        <v>7.0890000000000004</v>
      </c>
      <c r="G2344">
        <v>5.423</v>
      </c>
      <c r="H2344">
        <v>4.2690000000000001</v>
      </c>
      <c r="I2344">
        <v>0.51559999999999995</v>
      </c>
      <c r="J2344">
        <v>0.21809999999999999</v>
      </c>
      <c r="K2344">
        <v>9.1739999999999995</v>
      </c>
      <c r="L2344">
        <v>538.09799999999996</v>
      </c>
      <c r="M2344">
        <v>40.47</v>
      </c>
      <c r="N2344" t="s">
        <v>15</v>
      </c>
    </row>
    <row r="2345" spans="1:14" x14ac:dyDescent="0.35">
      <c r="A2345" t="s">
        <v>16</v>
      </c>
      <c r="B2345" t="s">
        <v>17</v>
      </c>
      <c r="C2345" s="1">
        <v>44811.833333333336</v>
      </c>
      <c r="D2345" t="s">
        <v>22</v>
      </c>
      <c r="E2345">
        <v>30.67</v>
      </c>
      <c r="F2345">
        <v>6.6970000000000001</v>
      </c>
      <c r="G2345">
        <v>5.21</v>
      </c>
      <c r="H2345">
        <v>4.0410000000000004</v>
      </c>
      <c r="I2345">
        <v>0.45689999999999997</v>
      </c>
      <c r="J2345">
        <v>0.1103</v>
      </c>
      <c r="K2345">
        <v>7.0190000000000001</v>
      </c>
      <c r="L2345">
        <v>459.815</v>
      </c>
      <c r="M2345">
        <v>16.02</v>
      </c>
      <c r="N2345" t="s">
        <v>15</v>
      </c>
    </row>
    <row r="2346" spans="1:14" x14ac:dyDescent="0.35">
      <c r="A2346" t="s">
        <v>18</v>
      </c>
      <c r="B2346" t="s">
        <v>19</v>
      </c>
      <c r="C2346" s="1">
        <v>44811.833333333336</v>
      </c>
      <c r="D2346" t="s">
        <v>14</v>
      </c>
      <c r="E2346">
        <v>29.18</v>
      </c>
      <c r="F2346">
        <v>7.0549999999999997</v>
      </c>
      <c r="G2346">
        <v>4.2009999999999996</v>
      </c>
      <c r="H2346">
        <v>2.9</v>
      </c>
      <c r="I2346">
        <v>3.8800000000000001E-2</v>
      </c>
      <c r="J2346">
        <v>5.8099999999999999E-2</v>
      </c>
      <c r="K2346">
        <v>2.625</v>
      </c>
      <c r="L2346">
        <v>6585.7939999999999</v>
      </c>
      <c r="M2346">
        <v>19.5</v>
      </c>
      <c r="N2346" t="s">
        <v>15</v>
      </c>
    </row>
    <row r="2347" spans="1:14" x14ac:dyDescent="0.35">
      <c r="A2347" t="s">
        <v>20</v>
      </c>
      <c r="B2347" t="s">
        <v>21</v>
      </c>
      <c r="C2347" s="1">
        <v>44811.833333333336</v>
      </c>
      <c r="D2347" t="s">
        <v>22</v>
      </c>
      <c r="E2347">
        <v>30.72</v>
      </c>
      <c r="F2347">
        <v>6.97</v>
      </c>
      <c r="G2347">
        <v>5.1150000000000002</v>
      </c>
      <c r="H2347">
        <v>1.5820000000000001</v>
      </c>
      <c r="I2347">
        <v>3.5200000000000002E-2</v>
      </c>
      <c r="J2347">
        <v>6.8599999999999994E-2</v>
      </c>
      <c r="K2347">
        <v>2.1659999999999999</v>
      </c>
      <c r="L2347">
        <v>162.1</v>
      </c>
      <c r="M2347">
        <v>13.21</v>
      </c>
      <c r="N2347" t="s">
        <v>15</v>
      </c>
    </row>
    <row r="2348" spans="1:14" x14ac:dyDescent="0.35">
      <c r="A2348" t="s">
        <v>12</v>
      </c>
      <c r="B2348" t="s">
        <v>13</v>
      </c>
      <c r="C2348" s="1">
        <v>44812</v>
      </c>
      <c r="D2348" t="s">
        <v>14</v>
      </c>
      <c r="E2348">
        <v>29.64</v>
      </c>
      <c r="F2348">
        <v>7.0449999999999999</v>
      </c>
      <c r="G2348">
        <v>5.0350000000000001</v>
      </c>
      <c r="H2348">
        <v>3.7829999999999999</v>
      </c>
      <c r="I2348">
        <v>0.63449999999999995</v>
      </c>
      <c r="J2348">
        <v>0.2157</v>
      </c>
      <c r="K2348">
        <v>9.0299999999999994</v>
      </c>
      <c r="L2348">
        <v>542.22400000000005</v>
      </c>
      <c r="M2348">
        <v>38.78</v>
      </c>
      <c r="N2348" t="s">
        <v>15</v>
      </c>
    </row>
    <row r="2349" spans="1:14" x14ac:dyDescent="0.35">
      <c r="A2349" t="s">
        <v>16</v>
      </c>
      <c r="B2349" t="s">
        <v>17</v>
      </c>
      <c r="C2349" s="1">
        <v>44812</v>
      </c>
      <c r="D2349" t="s">
        <v>22</v>
      </c>
      <c r="E2349">
        <v>30.57</v>
      </c>
      <c r="F2349">
        <v>6.6779999999999999</v>
      </c>
      <c r="G2349">
        <v>5.1360000000000001</v>
      </c>
      <c r="H2349">
        <v>3.42</v>
      </c>
      <c r="I2349">
        <v>0.44400000000000001</v>
      </c>
      <c r="J2349">
        <v>9.9199999999999997E-2</v>
      </c>
      <c r="K2349">
        <v>7.173</v>
      </c>
      <c r="L2349">
        <v>473.274</v>
      </c>
      <c r="M2349">
        <v>13</v>
      </c>
      <c r="N2349" t="s">
        <v>15</v>
      </c>
    </row>
    <row r="2350" spans="1:14" x14ac:dyDescent="0.35">
      <c r="A2350" t="s">
        <v>18</v>
      </c>
      <c r="B2350" t="s">
        <v>19</v>
      </c>
      <c r="C2350" s="1">
        <v>44812</v>
      </c>
      <c r="D2350" t="s">
        <v>14</v>
      </c>
      <c r="E2350">
        <v>28.9</v>
      </c>
      <c r="F2350">
        <v>7.109</v>
      </c>
      <c r="G2350">
        <v>4.2560000000000002</v>
      </c>
      <c r="H2350">
        <v>2.59</v>
      </c>
      <c r="I2350">
        <v>2.5000000000000001E-2</v>
      </c>
      <c r="J2350">
        <v>6.1100000000000002E-2</v>
      </c>
      <c r="K2350">
        <v>2.4590000000000001</v>
      </c>
      <c r="L2350">
        <v>9842.0689999999995</v>
      </c>
      <c r="M2350">
        <v>18.45</v>
      </c>
      <c r="N2350" t="s">
        <v>15</v>
      </c>
    </row>
    <row r="2351" spans="1:14" x14ac:dyDescent="0.35">
      <c r="A2351" t="s">
        <v>20</v>
      </c>
      <c r="B2351" t="s">
        <v>21</v>
      </c>
      <c r="C2351" s="1">
        <v>44812</v>
      </c>
      <c r="D2351" t="s">
        <v>22</v>
      </c>
      <c r="E2351">
        <v>30.6</v>
      </c>
      <c r="F2351">
        <v>7</v>
      </c>
      <c r="G2351">
        <v>5.31</v>
      </c>
      <c r="H2351">
        <v>1.7589999999999999</v>
      </c>
      <c r="I2351">
        <v>3.6700000000000003E-2</v>
      </c>
      <c r="J2351">
        <v>9.69E-2</v>
      </c>
      <c r="K2351">
        <v>2.3109999999999999</v>
      </c>
      <c r="L2351">
        <v>164.7</v>
      </c>
      <c r="M2351">
        <v>20.13</v>
      </c>
      <c r="N2351" t="s">
        <v>15</v>
      </c>
    </row>
    <row r="2352" spans="1:14" x14ac:dyDescent="0.35">
      <c r="A2352" t="s">
        <v>12</v>
      </c>
      <c r="B2352" t="s">
        <v>13</v>
      </c>
      <c r="C2352" s="1">
        <v>44812.166666666664</v>
      </c>
      <c r="D2352" t="s">
        <v>14</v>
      </c>
      <c r="E2352">
        <v>29.27</v>
      </c>
      <c r="F2352">
        <v>7.0590000000000002</v>
      </c>
      <c r="G2352">
        <v>5.3949999999999996</v>
      </c>
      <c r="H2352">
        <v>3.85</v>
      </c>
      <c r="I2352">
        <v>0.48699999999999999</v>
      </c>
      <c r="J2352">
        <v>0.20419999999999999</v>
      </c>
      <c r="K2352">
        <v>9.1780000000000008</v>
      </c>
      <c r="L2352">
        <v>547.69200000000001</v>
      </c>
      <c r="M2352">
        <v>42.73</v>
      </c>
      <c r="N2352" t="s">
        <v>15</v>
      </c>
    </row>
    <row r="2353" spans="1:14" x14ac:dyDescent="0.35">
      <c r="A2353" t="s">
        <v>16</v>
      </c>
      <c r="B2353" t="s">
        <v>17</v>
      </c>
      <c r="C2353" s="1">
        <v>44812.166666666664</v>
      </c>
      <c r="D2353" t="s">
        <v>22</v>
      </c>
      <c r="E2353">
        <v>30.47</v>
      </c>
      <c r="F2353">
        <v>6.6479999999999997</v>
      </c>
      <c r="G2353">
        <v>5.0949999999999998</v>
      </c>
      <c r="H2353">
        <v>3.4039999999999999</v>
      </c>
      <c r="I2353">
        <v>0.4541</v>
      </c>
      <c r="J2353">
        <v>0.10630000000000001</v>
      </c>
      <c r="K2353">
        <v>7.3090000000000002</v>
      </c>
      <c r="L2353">
        <v>473.45699999999999</v>
      </c>
      <c r="M2353">
        <v>12.86</v>
      </c>
      <c r="N2353" t="s">
        <v>15</v>
      </c>
    </row>
    <row r="2354" spans="1:14" x14ac:dyDescent="0.35">
      <c r="A2354" t="s">
        <v>18</v>
      </c>
      <c r="B2354" t="s">
        <v>19</v>
      </c>
      <c r="C2354" s="1">
        <v>44812.166666666664</v>
      </c>
      <c r="D2354" t="s">
        <v>14</v>
      </c>
      <c r="E2354">
        <v>28.72</v>
      </c>
      <c r="F2354">
        <v>7.0990000000000002</v>
      </c>
      <c r="G2354">
        <v>4.1100000000000003</v>
      </c>
      <c r="H2354">
        <v>2.7810000000000001</v>
      </c>
      <c r="I2354">
        <v>3.4799999999999998E-2</v>
      </c>
      <c r="J2354">
        <v>6.0499999999999998E-2</v>
      </c>
      <c r="K2354">
        <v>2.5670000000000002</v>
      </c>
      <c r="L2354">
        <v>7487.6019999999999</v>
      </c>
      <c r="M2354">
        <v>17.399999999999999</v>
      </c>
      <c r="N2354" t="s">
        <v>15</v>
      </c>
    </row>
    <row r="2355" spans="1:14" x14ac:dyDescent="0.35">
      <c r="A2355" t="s">
        <v>20</v>
      </c>
      <c r="B2355" t="s">
        <v>21</v>
      </c>
      <c r="C2355" s="1">
        <v>44812.166666666664</v>
      </c>
      <c r="D2355" t="s">
        <v>22</v>
      </c>
      <c r="E2355">
        <v>30.59</v>
      </c>
      <c r="F2355">
        <v>7.01</v>
      </c>
      <c r="G2355">
        <v>5.29</v>
      </c>
      <c r="H2355">
        <v>1.5549999999999999</v>
      </c>
      <c r="I2355">
        <v>2.76E-2</v>
      </c>
      <c r="J2355">
        <v>6.8000000000000005E-2</v>
      </c>
      <c r="K2355">
        <v>2.141</v>
      </c>
      <c r="L2355">
        <v>165.3</v>
      </c>
      <c r="M2355">
        <v>12.25</v>
      </c>
      <c r="N2355" t="s">
        <v>15</v>
      </c>
    </row>
    <row r="2356" spans="1:14" x14ac:dyDescent="0.35">
      <c r="A2356" t="s">
        <v>12</v>
      </c>
      <c r="B2356" t="s">
        <v>13</v>
      </c>
      <c r="C2356" s="1">
        <v>44812.333333333336</v>
      </c>
      <c r="D2356" t="s">
        <v>14</v>
      </c>
      <c r="E2356">
        <v>29.26</v>
      </c>
      <c r="F2356">
        <v>7.1050000000000004</v>
      </c>
      <c r="G2356">
        <v>6.0030000000000001</v>
      </c>
      <c r="H2356">
        <v>4.0010000000000003</v>
      </c>
      <c r="I2356">
        <v>0.41189999999999999</v>
      </c>
      <c r="J2356">
        <v>0.2155</v>
      </c>
      <c r="K2356">
        <v>9.5310000000000006</v>
      </c>
      <c r="L2356">
        <v>554.17200000000003</v>
      </c>
      <c r="M2356">
        <v>47.23</v>
      </c>
      <c r="N2356" t="s">
        <v>15</v>
      </c>
    </row>
    <row r="2357" spans="1:14" x14ac:dyDescent="0.35">
      <c r="A2357" t="s">
        <v>16</v>
      </c>
      <c r="B2357" t="s">
        <v>17</v>
      </c>
      <c r="C2357" s="1">
        <v>44812.333333333336</v>
      </c>
      <c r="D2357" t="s">
        <v>22</v>
      </c>
      <c r="E2357">
        <v>30.44</v>
      </c>
      <c r="F2357">
        <v>6.6820000000000004</v>
      </c>
      <c r="G2357">
        <v>5.0259999999999998</v>
      </c>
      <c r="H2357">
        <v>3.2490000000000001</v>
      </c>
      <c r="I2357">
        <v>0.40400000000000003</v>
      </c>
      <c r="J2357">
        <v>0.1065</v>
      </c>
      <c r="K2357">
        <v>7.3760000000000003</v>
      </c>
      <c r="L2357">
        <v>471.96199999999999</v>
      </c>
      <c r="M2357">
        <v>12.91</v>
      </c>
      <c r="N2357" t="s">
        <v>15</v>
      </c>
    </row>
    <row r="2358" spans="1:14" x14ac:dyDescent="0.35">
      <c r="A2358" t="s">
        <v>18</v>
      </c>
      <c r="B2358" t="s">
        <v>19</v>
      </c>
      <c r="C2358" s="1">
        <v>44812.333333333336</v>
      </c>
      <c r="D2358" t="s">
        <v>14</v>
      </c>
      <c r="E2358">
        <v>28.66</v>
      </c>
      <c r="F2358">
        <v>7.1340000000000003</v>
      </c>
      <c r="G2358">
        <v>4.3810000000000002</v>
      </c>
      <c r="H2358">
        <v>2.371</v>
      </c>
      <c r="I2358">
        <v>2.5000000000000001E-2</v>
      </c>
      <c r="J2358">
        <v>6.3799999999999996E-2</v>
      </c>
      <c r="K2358">
        <v>2.2629999999999999</v>
      </c>
      <c r="L2358">
        <v>14059.66</v>
      </c>
      <c r="M2358">
        <v>26.69</v>
      </c>
      <c r="N2358" t="s">
        <v>15</v>
      </c>
    </row>
    <row r="2359" spans="1:14" x14ac:dyDescent="0.35">
      <c r="A2359" t="s">
        <v>20</v>
      </c>
      <c r="B2359" t="s">
        <v>21</v>
      </c>
      <c r="C2359" s="1">
        <v>44812.333333333336</v>
      </c>
      <c r="D2359" t="s">
        <v>22</v>
      </c>
      <c r="E2359">
        <v>30.59</v>
      </c>
      <c r="F2359">
        <v>6.99</v>
      </c>
      <c r="G2359">
        <v>5.0460000000000003</v>
      </c>
      <c r="H2359">
        <v>1.2909999999999999</v>
      </c>
      <c r="I2359">
        <v>4.8800000000000003E-2</v>
      </c>
      <c r="J2359">
        <v>6.8500000000000005E-2</v>
      </c>
      <c r="K2359">
        <v>2.1890000000000001</v>
      </c>
      <c r="L2359">
        <v>167.5</v>
      </c>
      <c r="M2359">
        <v>16.920000000000002</v>
      </c>
      <c r="N2359" t="s">
        <v>15</v>
      </c>
    </row>
    <row r="2360" spans="1:14" x14ac:dyDescent="0.35">
      <c r="A2360" t="s">
        <v>12</v>
      </c>
      <c r="B2360" t="s">
        <v>13</v>
      </c>
      <c r="C2360" s="1">
        <v>44812.5</v>
      </c>
      <c r="D2360" t="s">
        <v>14</v>
      </c>
      <c r="E2360">
        <v>30.37</v>
      </c>
      <c r="F2360">
        <v>7.1589999999999998</v>
      </c>
      <c r="G2360">
        <v>6.484</v>
      </c>
      <c r="H2360">
        <v>3.8210000000000002</v>
      </c>
      <c r="I2360">
        <v>0.47</v>
      </c>
      <c r="J2360">
        <v>0.21829999999999999</v>
      </c>
      <c r="K2360">
        <v>9.4260000000000002</v>
      </c>
      <c r="L2360">
        <v>553.09299999999996</v>
      </c>
      <c r="M2360">
        <v>40.340000000000003</v>
      </c>
      <c r="N2360" t="s">
        <v>15</v>
      </c>
    </row>
    <row r="2361" spans="1:14" x14ac:dyDescent="0.35">
      <c r="A2361" t="s">
        <v>16</v>
      </c>
      <c r="B2361" t="s">
        <v>17</v>
      </c>
      <c r="C2361" s="1">
        <v>44812.5</v>
      </c>
      <c r="D2361" t="s">
        <v>22</v>
      </c>
      <c r="E2361">
        <v>30.79</v>
      </c>
      <c r="F2361">
        <v>6.6390000000000002</v>
      </c>
      <c r="G2361">
        <v>5.2220000000000004</v>
      </c>
      <c r="H2361">
        <v>3.6</v>
      </c>
      <c r="I2361">
        <v>0.41870000000000002</v>
      </c>
      <c r="J2361">
        <v>0.1022</v>
      </c>
      <c r="K2361">
        <v>7.1449999999999996</v>
      </c>
      <c r="L2361">
        <v>468.02499999999998</v>
      </c>
      <c r="M2361">
        <v>13.92</v>
      </c>
      <c r="N2361" t="s">
        <v>15</v>
      </c>
    </row>
    <row r="2362" spans="1:14" x14ac:dyDescent="0.35">
      <c r="A2362" t="s">
        <v>18</v>
      </c>
      <c r="B2362" t="s">
        <v>19</v>
      </c>
      <c r="C2362" s="1">
        <v>44812.5</v>
      </c>
      <c r="D2362" t="s">
        <v>14</v>
      </c>
      <c r="E2362">
        <v>29.39</v>
      </c>
      <c r="F2362">
        <v>7.1529999999999996</v>
      </c>
      <c r="G2362">
        <v>4.2919999999999998</v>
      </c>
      <c r="H2362">
        <v>2.444</v>
      </c>
      <c r="I2362">
        <v>2.5000000000000001E-2</v>
      </c>
      <c r="J2362">
        <v>5.9400000000000001E-2</v>
      </c>
      <c r="K2362">
        <v>2.383</v>
      </c>
      <c r="L2362">
        <v>12062.26</v>
      </c>
      <c r="M2362">
        <v>21.61</v>
      </c>
      <c r="N2362" t="s">
        <v>15</v>
      </c>
    </row>
    <row r="2363" spans="1:14" x14ac:dyDescent="0.35">
      <c r="A2363" t="s">
        <v>20</v>
      </c>
      <c r="B2363" t="s">
        <v>21</v>
      </c>
      <c r="C2363" s="1">
        <v>44812.5</v>
      </c>
      <c r="D2363" t="s">
        <v>25</v>
      </c>
      <c r="E2363">
        <v>30.84</v>
      </c>
      <c r="F2363">
        <v>7.15</v>
      </c>
      <c r="G2363">
        <v>6.2560000000000002</v>
      </c>
      <c r="H2363">
        <v>1.1919999999999999</v>
      </c>
      <c r="I2363">
        <v>2.5000000000000001E-2</v>
      </c>
      <c r="J2363">
        <v>6.7000000000000004E-2</v>
      </c>
      <c r="K2363">
        <v>2.1579999999999999</v>
      </c>
      <c r="L2363">
        <v>190.6</v>
      </c>
      <c r="M2363">
        <v>25.81</v>
      </c>
      <c r="N2363" t="s">
        <v>15</v>
      </c>
    </row>
    <row r="2364" spans="1:14" x14ac:dyDescent="0.35">
      <c r="A2364" t="s">
        <v>12</v>
      </c>
      <c r="B2364" t="s">
        <v>13</v>
      </c>
      <c r="C2364" s="1">
        <v>44812.666666666664</v>
      </c>
      <c r="D2364" t="s">
        <v>14</v>
      </c>
      <c r="E2364">
        <v>30.61</v>
      </c>
      <c r="F2364">
        <v>7.1429999999999998</v>
      </c>
      <c r="G2364">
        <v>6.1210000000000004</v>
      </c>
      <c r="H2364">
        <v>4.0309999999999997</v>
      </c>
      <c r="I2364">
        <v>0.42280000000000001</v>
      </c>
      <c r="J2364">
        <v>0.2238</v>
      </c>
      <c r="K2364">
        <v>9.3369999999999997</v>
      </c>
      <c r="L2364">
        <v>546.39099999999996</v>
      </c>
      <c r="M2364">
        <v>43.02</v>
      </c>
      <c r="N2364" t="s">
        <v>15</v>
      </c>
    </row>
    <row r="2365" spans="1:14" x14ac:dyDescent="0.35">
      <c r="A2365" t="s">
        <v>16</v>
      </c>
      <c r="B2365" t="s">
        <v>17</v>
      </c>
      <c r="C2365" s="1">
        <v>44812.666666666664</v>
      </c>
      <c r="D2365" t="s">
        <v>14</v>
      </c>
      <c r="E2365">
        <v>30.92</v>
      </c>
      <c r="F2365">
        <v>6.6139999999999999</v>
      </c>
      <c r="G2365">
        <v>4.8959999999999999</v>
      </c>
      <c r="H2365">
        <v>3.2410000000000001</v>
      </c>
      <c r="I2365">
        <v>0.3926</v>
      </c>
      <c r="J2365">
        <v>0.10539999999999999</v>
      </c>
      <c r="K2365">
        <v>7.2389999999999999</v>
      </c>
      <c r="L2365">
        <v>467.81099999999998</v>
      </c>
      <c r="M2365">
        <v>12.82</v>
      </c>
      <c r="N2365" t="s">
        <v>15</v>
      </c>
    </row>
    <row r="2366" spans="1:14" x14ac:dyDescent="0.35">
      <c r="A2366" t="s">
        <v>18</v>
      </c>
      <c r="B2366" t="s">
        <v>19</v>
      </c>
      <c r="C2366" s="1">
        <v>44812.666666666664</v>
      </c>
      <c r="D2366" t="s">
        <v>14</v>
      </c>
      <c r="E2366">
        <v>30.44</v>
      </c>
      <c r="F2366">
        <v>7.1130000000000004</v>
      </c>
      <c r="G2366">
        <v>3.6880000000000002</v>
      </c>
      <c r="H2366">
        <v>2.891</v>
      </c>
      <c r="I2366">
        <v>4.8800000000000003E-2</v>
      </c>
      <c r="J2366">
        <v>6.3E-2</v>
      </c>
      <c r="K2366">
        <v>2.5950000000000002</v>
      </c>
      <c r="L2366">
        <v>7602.0450000000001</v>
      </c>
      <c r="M2366">
        <v>32.909999999999997</v>
      </c>
      <c r="N2366" t="s">
        <v>15</v>
      </c>
    </row>
    <row r="2367" spans="1:14" x14ac:dyDescent="0.35">
      <c r="A2367" t="s">
        <v>20</v>
      </c>
      <c r="B2367" t="s">
        <v>21</v>
      </c>
      <c r="C2367" s="1">
        <v>44812.666666666664</v>
      </c>
      <c r="D2367" t="s">
        <v>25</v>
      </c>
      <c r="E2367">
        <v>31.2</v>
      </c>
      <c r="F2367">
        <v>7.07</v>
      </c>
      <c r="G2367">
        <v>6.1289999999999996</v>
      </c>
      <c r="H2367">
        <v>1.3480000000000001</v>
      </c>
      <c r="I2367">
        <v>5.1999999999999998E-2</v>
      </c>
      <c r="J2367">
        <v>7.4200000000000002E-2</v>
      </c>
      <c r="K2367">
        <v>2.274</v>
      </c>
      <c r="L2367">
        <v>187.4</v>
      </c>
      <c r="M2367">
        <v>17.71</v>
      </c>
      <c r="N2367" t="s">
        <v>15</v>
      </c>
    </row>
    <row r="2368" spans="1:14" x14ac:dyDescent="0.35">
      <c r="A2368" t="s">
        <v>12</v>
      </c>
      <c r="B2368" t="s">
        <v>13</v>
      </c>
      <c r="C2368" s="1">
        <v>44812.833333333336</v>
      </c>
      <c r="D2368" t="s">
        <v>14</v>
      </c>
      <c r="E2368">
        <v>30.02</v>
      </c>
      <c r="F2368">
        <v>7.1120000000000001</v>
      </c>
      <c r="G2368">
        <v>5.7009999999999996</v>
      </c>
      <c r="H2368">
        <v>4.1660000000000004</v>
      </c>
      <c r="I2368">
        <v>0.46550000000000002</v>
      </c>
      <c r="J2368">
        <v>0.2329</v>
      </c>
      <c r="K2368">
        <v>9.4350000000000005</v>
      </c>
      <c r="L2368">
        <v>549.08100000000002</v>
      </c>
      <c r="M2368">
        <v>49.53</v>
      </c>
      <c r="N2368" t="s">
        <v>15</v>
      </c>
    </row>
    <row r="2369" spans="1:14" x14ac:dyDescent="0.35">
      <c r="A2369" t="s">
        <v>16</v>
      </c>
      <c r="B2369" t="s">
        <v>17</v>
      </c>
      <c r="C2369" s="1">
        <v>44812.833333333336</v>
      </c>
      <c r="D2369" t="s">
        <v>22</v>
      </c>
      <c r="E2369">
        <v>30.7</v>
      </c>
      <c r="F2369">
        <v>6.6139999999999999</v>
      </c>
      <c r="G2369">
        <v>5.0869999999999997</v>
      </c>
      <c r="H2369">
        <v>3.339</v>
      </c>
      <c r="I2369">
        <v>0.37469999999999998</v>
      </c>
      <c r="J2369">
        <v>0.105</v>
      </c>
      <c r="K2369">
        <v>7.3109999999999999</v>
      </c>
      <c r="L2369">
        <v>466.68200000000002</v>
      </c>
      <c r="M2369">
        <v>12.82</v>
      </c>
      <c r="N2369" t="s">
        <v>15</v>
      </c>
    </row>
    <row r="2370" spans="1:14" x14ac:dyDescent="0.35">
      <c r="A2370" t="s">
        <v>18</v>
      </c>
      <c r="B2370" t="s">
        <v>19</v>
      </c>
      <c r="C2370" s="1">
        <v>44812.833333333336</v>
      </c>
      <c r="D2370" t="s">
        <v>14</v>
      </c>
      <c r="E2370">
        <v>29.16</v>
      </c>
      <c r="F2370">
        <v>7.02</v>
      </c>
      <c r="G2370">
        <v>3.6989999999999998</v>
      </c>
      <c r="H2370">
        <v>2.9910000000000001</v>
      </c>
      <c r="I2370">
        <v>4.2900000000000001E-2</v>
      </c>
      <c r="J2370">
        <v>5.8999999999999997E-2</v>
      </c>
      <c r="K2370">
        <v>2.633</v>
      </c>
      <c r="L2370">
        <v>6272.9840000000004</v>
      </c>
      <c r="M2370">
        <v>31.86</v>
      </c>
      <c r="N2370" t="s">
        <v>15</v>
      </c>
    </row>
    <row r="2371" spans="1:14" x14ac:dyDescent="0.35">
      <c r="A2371" t="s">
        <v>20</v>
      </c>
      <c r="B2371" t="s">
        <v>21</v>
      </c>
      <c r="C2371" s="1">
        <v>44812.833333333336</v>
      </c>
      <c r="D2371" t="s">
        <v>22</v>
      </c>
      <c r="E2371">
        <v>30.84</v>
      </c>
      <c r="F2371">
        <v>7.01</v>
      </c>
      <c r="G2371">
        <v>5.306</v>
      </c>
      <c r="H2371">
        <v>1.167</v>
      </c>
      <c r="I2371">
        <v>4.7800000000000002E-2</v>
      </c>
      <c r="J2371">
        <v>6.9699999999999998E-2</v>
      </c>
      <c r="K2371">
        <v>2.181</v>
      </c>
      <c r="L2371">
        <v>176.8</v>
      </c>
      <c r="M2371">
        <v>25.79</v>
      </c>
      <c r="N2371" t="s">
        <v>15</v>
      </c>
    </row>
    <row r="2372" spans="1:14" x14ac:dyDescent="0.35">
      <c r="A2372" t="s">
        <v>12</v>
      </c>
      <c r="B2372" t="s">
        <v>13</v>
      </c>
      <c r="C2372" s="1">
        <v>44813</v>
      </c>
      <c r="D2372" t="s">
        <v>14</v>
      </c>
      <c r="E2372">
        <v>29.64</v>
      </c>
      <c r="F2372">
        <v>7.07</v>
      </c>
      <c r="G2372">
        <v>5.516</v>
      </c>
      <c r="H2372">
        <v>4.069</v>
      </c>
      <c r="I2372">
        <v>0.53249999999999997</v>
      </c>
      <c r="J2372">
        <v>0.2341</v>
      </c>
      <c r="K2372">
        <v>9.3379999999999992</v>
      </c>
      <c r="L2372">
        <v>549.697</v>
      </c>
      <c r="M2372">
        <v>48.82</v>
      </c>
      <c r="N2372" t="s">
        <v>15</v>
      </c>
    </row>
    <row r="2373" spans="1:14" x14ac:dyDescent="0.35">
      <c r="A2373" t="s">
        <v>16</v>
      </c>
      <c r="B2373" t="s">
        <v>17</v>
      </c>
      <c r="C2373" s="1">
        <v>44813</v>
      </c>
      <c r="D2373" t="s">
        <v>14</v>
      </c>
      <c r="E2373">
        <v>30.29</v>
      </c>
      <c r="F2373">
        <v>6.6139999999999999</v>
      </c>
      <c r="G2373">
        <v>4.7350000000000003</v>
      </c>
      <c r="H2373">
        <v>3.371</v>
      </c>
      <c r="I2373">
        <v>0.52490000000000003</v>
      </c>
      <c r="J2373">
        <v>0.1018</v>
      </c>
      <c r="K2373">
        <v>7.0419999999999998</v>
      </c>
      <c r="L2373">
        <v>446.84500000000003</v>
      </c>
      <c r="M2373">
        <v>12.86</v>
      </c>
      <c r="N2373" t="s">
        <v>15</v>
      </c>
    </row>
    <row r="2374" spans="1:14" x14ac:dyDescent="0.35">
      <c r="A2374" t="s">
        <v>18</v>
      </c>
      <c r="B2374" t="s">
        <v>19</v>
      </c>
      <c r="C2374" s="1">
        <v>44813</v>
      </c>
      <c r="D2374" t="s">
        <v>14</v>
      </c>
      <c r="E2374">
        <v>28.93</v>
      </c>
      <c r="F2374">
        <v>7.0940000000000003</v>
      </c>
      <c r="G2374">
        <v>4.1740000000000004</v>
      </c>
      <c r="H2374">
        <v>2.6629999999999998</v>
      </c>
      <c r="I2374">
        <v>2.5000000000000001E-2</v>
      </c>
      <c r="J2374">
        <v>6.2799999999999995E-2</v>
      </c>
      <c r="K2374">
        <v>2.48</v>
      </c>
      <c r="L2374">
        <v>9350.7289999999994</v>
      </c>
      <c r="M2374">
        <v>25.64</v>
      </c>
      <c r="N2374" t="s">
        <v>15</v>
      </c>
    </row>
    <row r="2375" spans="1:14" x14ac:dyDescent="0.35">
      <c r="A2375" t="s">
        <v>20</v>
      </c>
      <c r="B2375" t="s">
        <v>21</v>
      </c>
      <c r="C2375" s="1">
        <v>44813</v>
      </c>
      <c r="D2375" t="s">
        <v>22</v>
      </c>
      <c r="E2375">
        <v>30.72</v>
      </c>
      <c r="F2375">
        <v>6.99</v>
      </c>
      <c r="G2375">
        <v>5.1150000000000002</v>
      </c>
      <c r="H2375">
        <v>0.874</v>
      </c>
      <c r="I2375">
        <v>6.0999999999999999E-2</v>
      </c>
      <c r="J2375">
        <v>7.3499999999999996E-2</v>
      </c>
      <c r="K2375">
        <v>2.2080000000000002</v>
      </c>
      <c r="L2375">
        <v>176.2</v>
      </c>
      <c r="M2375">
        <v>15.17</v>
      </c>
      <c r="N2375" t="s">
        <v>15</v>
      </c>
    </row>
    <row r="2376" spans="1:14" x14ac:dyDescent="0.35">
      <c r="A2376" t="s">
        <v>12</v>
      </c>
      <c r="B2376" t="s">
        <v>13</v>
      </c>
      <c r="C2376" s="1">
        <v>44813.166666666664</v>
      </c>
      <c r="D2376" t="s">
        <v>14</v>
      </c>
      <c r="E2376">
        <v>29.28</v>
      </c>
      <c r="F2376">
        <v>6.99</v>
      </c>
      <c r="G2376">
        <v>4.149</v>
      </c>
      <c r="H2376">
        <v>4.7439999999999998</v>
      </c>
      <c r="I2376">
        <v>0.86060000000000003</v>
      </c>
      <c r="J2376">
        <v>0.2455</v>
      </c>
      <c r="K2376">
        <v>9.2490000000000006</v>
      </c>
      <c r="L2376">
        <v>499.86599999999999</v>
      </c>
      <c r="M2376">
        <v>57.81</v>
      </c>
      <c r="N2376" t="s">
        <v>15</v>
      </c>
    </row>
    <row r="2377" spans="1:14" x14ac:dyDescent="0.35">
      <c r="A2377" t="s">
        <v>16</v>
      </c>
      <c r="B2377" t="s">
        <v>17</v>
      </c>
      <c r="C2377" s="1">
        <v>44813.166666666664</v>
      </c>
      <c r="D2377" t="s">
        <v>14</v>
      </c>
      <c r="E2377">
        <v>30.34</v>
      </c>
      <c r="F2377">
        <v>6.5750000000000002</v>
      </c>
      <c r="G2377">
        <v>4.5890000000000004</v>
      </c>
      <c r="H2377">
        <v>3.4860000000000002</v>
      </c>
      <c r="I2377">
        <v>0.57709999999999995</v>
      </c>
      <c r="J2377">
        <v>0.1023</v>
      </c>
      <c r="K2377">
        <v>7.3159999999999998</v>
      </c>
      <c r="L2377">
        <v>458.22800000000001</v>
      </c>
      <c r="M2377">
        <v>14.01</v>
      </c>
      <c r="N2377" t="s">
        <v>15</v>
      </c>
    </row>
    <row r="2378" spans="1:14" x14ac:dyDescent="0.35">
      <c r="A2378" t="s">
        <v>18</v>
      </c>
      <c r="B2378" t="s">
        <v>19</v>
      </c>
      <c r="C2378" s="1">
        <v>44813.166666666664</v>
      </c>
      <c r="D2378" t="s">
        <v>14</v>
      </c>
      <c r="E2378">
        <v>28.72</v>
      </c>
      <c r="F2378">
        <v>7.0540000000000003</v>
      </c>
      <c r="G2378">
        <v>3.7589999999999999</v>
      </c>
      <c r="H2378">
        <v>1.9330000000000001</v>
      </c>
      <c r="I2378">
        <v>5.0500000000000003E-2</v>
      </c>
      <c r="J2378">
        <v>5.62E-2</v>
      </c>
      <c r="K2378">
        <v>2.657</v>
      </c>
      <c r="L2378">
        <v>6581.2160000000003</v>
      </c>
      <c r="M2378">
        <v>23.53</v>
      </c>
      <c r="N2378" t="s">
        <v>15</v>
      </c>
    </row>
    <row r="2379" spans="1:14" x14ac:dyDescent="0.35">
      <c r="A2379" t="s">
        <v>20</v>
      </c>
      <c r="B2379" t="s">
        <v>21</v>
      </c>
      <c r="C2379" s="1">
        <v>44813.166666666664</v>
      </c>
      <c r="D2379" t="s">
        <v>22</v>
      </c>
      <c r="E2379">
        <v>30.71</v>
      </c>
      <c r="F2379">
        <v>7.01</v>
      </c>
      <c r="G2379">
        <v>5.23</v>
      </c>
      <c r="H2379">
        <v>1.194</v>
      </c>
      <c r="I2379">
        <v>7.6399999999999996E-2</v>
      </c>
      <c r="J2379">
        <v>7.0300000000000001E-2</v>
      </c>
      <c r="K2379">
        <v>2.16</v>
      </c>
      <c r="L2379">
        <v>179.7</v>
      </c>
      <c r="M2379">
        <v>12.65</v>
      </c>
      <c r="N2379" t="s">
        <v>15</v>
      </c>
    </row>
    <row r="2380" spans="1:14" x14ac:dyDescent="0.35">
      <c r="A2380" t="s">
        <v>12</v>
      </c>
      <c r="B2380" t="s">
        <v>13</v>
      </c>
      <c r="C2380" s="1">
        <v>44813.333333333336</v>
      </c>
      <c r="D2380" t="s">
        <v>14</v>
      </c>
      <c r="E2380">
        <v>29.39</v>
      </c>
      <c r="F2380">
        <v>6.9740000000000002</v>
      </c>
      <c r="G2380">
        <v>4.2779999999999996</v>
      </c>
      <c r="H2380">
        <v>4.5860000000000003</v>
      </c>
      <c r="I2380">
        <v>0.9143</v>
      </c>
      <c r="J2380">
        <v>0.22359999999999999</v>
      </c>
      <c r="K2380">
        <v>9.0299999999999994</v>
      </c>
      <c r="L2380">
        <v>536.92499999999995</v>
      </c>
      <c r="M2380">
        <v>38.369999999999997</v>
      </c>
      <c r="N2380" t="s">
        <v>15</v>
      </c>
    </row>
    <row r="2381" spans="1:14" x14ac:dyDescent="0.35">
      <c r="A2381" t="s">
        <v>16</v>
      </c>
      <c r="B2381" t="s">
        <v>17</v>
      </c>
      <c r="C2381" s="1">
        <v>44813.333333333336</v>
      </c>
      <c r="D2381" t="s">
        <v>14</v>
      </c>
      <c r="E2381">
        <v>30.17</v>
      </c>
      <c r="F2381">
        <v>6.5709999999999997</v>
      </c>
      <c r="G2381">
        <v>4.5709999999999997</v>
      </c>
      <c r="H2381">
        <v>3.4119999999999999</v>
      </c>
      <c r="I2381">
        <v>0.58630000000000004</v>
      </c>
      <c r="J2381">
        <v>0.1036</v>
      </c>
      <c r="K2381">
        <v>7.1420000000000003</v>
      </c>
      <c r="L2381">
        <v>449.16500000000002</v>
      </c>
      <c r="M2381">
        <v>16.11</v>
      </c>
      <c r="N2381" t="s">
        <v>15</v>
      </c>
    </row>
    <row r="2382" spans="1:14" x14ac:dyDescent="0.35">
      <c r="A2382" t="s">
        <v>18</v>
      </c>
      <c r="B2382" t="s">
        <v>19</v>
      </c>
      <c r="C2382" s="1">
        <v>44813.333333333336</v>
      </c>
      <c r="D2382" t="s">
        <v>14</v>
      </c>
      <c r="E2382">
        <v>28.9</v>
      </c>
      <c r="F2382">
        <v>7.0540000000000003</v>
      </c>
      <c r="G2382">
        <v>4.2110000000000003</v>
      </c>
      <c r="H2382">
        <v>3.036</v>
      </c>
      <c r="I2382">
        <v>2.5000000000000001E-2</v>
      </c>
      <c r="J2382">
        <v>6.7599999999999993E-2</v>
      </c>
      <c r="K2382">
        <v>2.4159999999999999</v>
      </c>
      <c r="L2382">
        <v>9169.1460000000006</v>
      </c>
      <c r="M2382">
        <v>55.62</v>
      </c>
      <c r="N2382" t="s">
        <v>15</v>
      </c>
    </row>
    <row r="2383" spans="1:14" x14ac:dyDescent="0.35">
      <c r="A2383" t="s">
        <v>20</v>
      </c>
      <c r="B2383" t="s">
        <v>21</v>
      </c>
      <c r="C2383" s="1">
        <v>44813.333333333336</v>
      </c>
      <c r="D2383" t="s">
        <v>14</v>
      </c>
      <c r="E2383">
        <v>30.6</v>
      </c>
      <c r="F2383">
        <v>6.97</v>
      </c>
      <c r="G2383">
        <v>4.9800000000000004</v>
      </c>
      <c r="H2383">
        <v>1.165</v>
      </c>
      <c r="I2383">
        <v>8.6400000000000005E-2</v>
      </c>
      <c r="J2383">
        <v>7.2099999999999997E-2</v>
      </c>
      <c r="K2383">
        <v>2.1970000000000001</v>
      </c>
      <c r="L2383">
        <v>181.5</v>
      </c>
      <c r="M2383">
        <v>17.079999999999998</v>
      </c>
      <c r="N2383" t="s">
        <v>15</v>
      </c>
    </row>
    <row r="2384" spans="1:14" x14ac:dyDescent="0.35">
      <c r="A2384" t="s">
        <v>12</v>
      </c>
      <c r="B2384" t="s">
        <v>13</v>
      </c>
      <c r="C2384" s="1">
        <v>44813.5</v>
      </c>
      <c r="D2384" t="s">
        <v>14</v>
      </c>
      <c r="E2384">
        <v>30.49</v>
      </c>
      <c r="F2384">
        <v>7.0839999999999996</v>
      </c>
      <c r="G2384">
        <v>4.9779999999999998</v>
      </c>
      <c r="H2384">
        <v>4.1529999999999996</v>
      </c>
      <c r="I2384">
        <v>0.6532</v>
      </c>
      <c r="J2384">
        <v>0.19769999999999999</v>
      </c>
      <c r="K2384">
        <v>8.4890000000000008</v>
      </c>
      <c r="L2384">
        <v>519.64400000000001</v>
      </c>
      <c r="M2384">
        <v>37</v>
      </c>
      <c r="N2384" t="s">
        <v>15</v>
      </c>
    </row>
    <row r="2385" spans="1:14" x14ac:dyDescent="0.35">
      <c r="A2385" t="s">
        <v>16</v>
      </c>
      <c r="B2385" t="s">
        <v>17</v>
      </c>
      <c r="C2385" s="1">
        <v>44813.5</v>
      </c>
      <c r="D2385" t="s">
        <v>22</v>
      </c>
      <c r="E2385">
        <v>30.52</v>
      </c>
      <c r="F2385">
        <v>6.7930000000000001</v>
      </c>
      <c r="G2385">
        <v>5.0140000000000002</v>
      </c>
      <c r="H2385">
        <v>3.78</v>
      </c>
      <c r="I2385">
        <v>0.98140000000000005</v>
      </c>
      <c r="J2385">
        <v>0.11409999999999999</v>
      </c>
      <c r="K2385">
        <v>7.1589999999999998</v>
      </c>
      <c r="L2385">
        <v>438.94099999999997</v>
      </c>
      <c r="M2385">
        <v>16.07</v>
      </c>
      <c r="N2385" t="s">
        <v>15</v>
      </c>
    </row>
    <row r="2386" spans="1:14" x14ac:dyDescent="0.35">
      <c r="A2386" t="s">
        <v>18</v>
      </c>
      <c r="B2386" t="s">
        <v>19</v>
      </c>
      <c r="C2386" s="1">
        <v>44813.5</v>
      </c>
      <c r="D2386" t="s">
        <v>14</v>
      </c>
      <c r="E2386">
        <v>29.55</v>
      </c>
      <c r="F2386">
        <v>7.1230000000000002</v>
      </c>
      <c r="G2386">
        <v>4.3529999999999998</v>
      </c>
      <c r="H2386">
        <v>2.6080000000000001</v>
      </c>
      <c r="I2386">
        <v>2.5000000000000001E-2</v>
      </c>
      <c r="J2386">
        <v>5.8900000000000001E-2</v>
      </c>
      <c r="K2386">
        <v>2.3860000000000001</v>
      </c>
      <c r="L2386">
        <v>11004.81</v>
      </c>
      <c r="M2386">
        <v>36.07</v>
      </c>
      <c r="N2386" t="s">
        <v>15</v>
      </c>
    </row>
    <row r="2387" spans="1:14" x14ac:dyDescent="0.35">
      <c r="A2387" t="s">
        <v>20</v>
      </c>
      <c r="B2387" t="s">
        <v>21</v>
      </c>
      <c r="C2387" s="1">
        <v>44813.5</v>
      </c>
      <c r="D2387" t="s">
        <v>22</v>
      </c>
      <c r="E2387">
        <v>31.08</v>
      </c>
      <c r="F2387">
        <v>7.08</v>
      </c>
      <c r="G2387">
        <v>5.7770000000000001</v>
      </c>
      <c r="H2387">
        <v>1.246</v>
      </c>
      <c r="I2387">
        <v>6.1699999999999998E-2</v>
      </c>
      <c r="J2387">
        <v>7.5399999999999995E-2</v>
      </c>
      <c r="K2387">
        <v>2.2229999999999999</v>
      </c>
      <c r="L2387">
        <v>183.2</v>
      </c>
      <c r="M2387">
        <v>15.47</v>
      </c>
      <c r="N2387" t="s">
        <v>15</v>
      </c>
    </row>
    <row r="2388" spans="1:14" x14ac:dyDescent="0.35">
      <c r="A2388" t="s">
        <v>12</v>
      </c>
      <c r="B2388" t="s">
        <v>13</v>
      </c>
      <c r="C2388" s="1">
        <v>44813.666666666664</v>
      </c>
      <c r="D2388" t="s">
        <v>14</v>
      </c>
      <c r="E2388">
        <v>30.86</v>
      </c>
      <c r="F2388">
        <v>7.0910000000000002</v>
      </c>
      <c r="G2388">
        <v>4.6189999999999998</v>
      </c>
      <c r="H2388">
        <v>4.2889999999999997</v>
      </c>
      <c r="I2388">
        <v>0.93189999999999995</v>
      </c>
      <c r="J2388">
        <v>0.19400000000000001</v>
      </c>
      <c r="K2388">
        <v>7.9770000000000003</v>
      </c>
      <c r="L2388">
        <v>487.26900000000001</v>
      </c>
      <c r="M2388">
        <v>33.950000000000003</v>
      </c>
      <c r="N2388" t="s">
        <v>15</v>
      </c>
    </row>
    <row r="2389" spans="1:14" x14ac:dyDescent="0.35">
      <c r="A2389" t="s">
        <v>16</v>
      </c>
      <c r="B2389" t="s">
        <v>17</v>
      </c>
      <c r="C2389" s="1">
        <v>44813.666666666664</v>
      </c>
      <c r="D2389" t="s">
        <v>14</v>
      </c>
      <c r="E2389">
        <v>30.86</v>
      </c>
      <c r="F2389">
        <v>6.7539999999999996</v>
      </c>
      <c r="G2389">
        <v>4.97</v>
      </c>
      <c r="H2389">
        <v>3.4119999999999999</v>
      </c>
      <c r="I2389">
        <v>0.79110000000000003</v>
      </c>
      <c r="J2389">
        <v>0.1132</v>
      </c>
      <c r="K2389">
        <v>7.3070000000000004</v>
      </c>
      <c r="L2389">
        <v>449.31700000000001</v>
      </c>
      <c r="M2389">
        <v>13.82</v>
      </c>
      <c r="N2389" t="s">
        <v>15</v>
      </c>
    </row>
    <row r="2390" spans="1:14" x14ac:dyDescent="0.35">
      <c r="A2390" t="s">
        <v>18</v>
      </c>
      <c r="B2390" t="s">
        <v>19</v>
      </c>
      <c r="C2390" s="1">
        <v>44813.666666666664</v>
      </c>
      <c r="D2390" t="s">
        <v>14</v>
      </c>
      <c r="E2390">
        <v>30.27</v>
      </c>
      <c r="F2390">
        <v>7.0789999999999997</v>
      </c>
      <c r="G2390">
        <v>3.6560000000000001</v>
      </c>
      <c r="H2390">
        <v>3.31</v>
      </c>
      <c r="I2390">
        <v>6.3200000000000006E-2</v>
      </c>
      <c r="J2390">
        <v>6.6400000000000001E-2</v>
      </c>
      <c r="K2390">
        <v>2.7160000000000002</v>
      </c>
      <c r="L2390">
        <v>7034.4089999999997</v>
      </c>
      <c r="M2390">
        <v>49.44</v>
      </c>
      <c r="N2390" t="s">
        <v>15</v>
      </c>
    </row>
    <row r="2391" spans="1:14" x14ac:dyDescent="0.35">
      <c r="A2391" t="s">
        <v>20</v>
      </c>
      <c r="B2391" t="s">
        <v>21</v>
      </c>
      <c r="C2391" s="1">
        <v>44813.666666666664</v>
      </c>
      <c r="D2391" t="s">
        <v>22</v>
      </c>
      <c r="E2391">
        <v>31.33</v>
      </c>
      <c r="F2391">
        <v>7.05</v>
      </c>
      <c r="G2391">
        <v>5.2649999999999997</v>
      </c>
      <c r="H2391">
        <v>1.5429999999999999</v>
      </c>
      <c r="I2391">
        <v>0.12089999999999999</v>
      </c>
      <c r="J2391">
        <v>0.1002</v>
      </c>
      <c r="K2391">
        <v>2.4820000000000002</v>
      </c>
      <c r="L2391">
        <v>189.3</v>
      </c>
      <c r="M2391">
        <v>24.51</v>
      </c>
      <c r="N2391" t="s">
        <v>15</v>
      </c>
    </row>
    <row r="2392" spans="1:14" x14ac:dyDescent="0.35">
      <c r="A2392" t="s">
        <v>12</v>
      </c>
      <c r="B2392" t="s">
        <v>13</v>
      </c>
      <c r="C2392" s="1">
        <v>44813.833333333336</v>
      </c>
      <c r="D2392" t="s">
        <v>14</v>
      </c>
      <c r="E2392">
        <v>30.37</v>
      </c>
      <c r="F2392">
        <v>7.0179999999999998</v>
      </c>
      <c r="G2392">
        <v>4.1959999999999997</v>
      </c>
      <c r="H2392">
        <v>4.593</v>
      </c>
      <c r="I2392">
        <v>1.3</v>
      </c>
      <c r="J2392">
        <v>0.21890000000000001</v>
      </c>
      <c r="K2392">
        <v>8.4009999999999998</v>
      </c>
      <c r="L2392">
        <v>497.87799999999999</v>
      </c>
      <c r="M2392">
        <v>35.700000000000003</v>
      </c>
      <c r="N2392" t="s">
        <v>15</v>
      </c>
    </row>
    <row r="2393" spans="1:14" x14ac:dyDescent="0.35">
      <c r="A2393" t="s">
        <v>16</v>
      </c>
      <c r="B2393" t="s">
        <v>17</v>
      </c>
      <c r="C2393" s="1">
        <v>44813.833333333336</v>
      </c>
      <c r="D2393" t="s">
        <v>14</v>
      </c>
      <c r="E2393">
        <v>30.78</v>
      </c>
      <c r="F2393">
        <v>6.7489999999999997</v>
      </c>
      <c r="G2393">
        <v>4.6689999999999996</v>
      </c>
      <c r="H2393">
        <v>3.2410000000000001</v>
      </c>
      <c r="I2393">
        <v>0.78659999999999997</v>
      </c>
      <c r="J2393">
        <v>0.11210000000000001</v>
      </c>
      <c r="K2393">
        <v>7.5090000000000003</v>
      </c>
      <c r="L2393">
        <v>454.44400000000002</v>
      </c>
      <c r="M2393">
        <v>12.77</v>
      </c>
      <c r="N2393" t="s">
        <v>15</v>
      </c>
    </row>
    <row r="2394" spans="1:14" x14ac:dyDescent="0.35">
      <c r="A2394" t="s">
        <v>18</v>
      </c>
      <c r="B2394" t="s">
        <v>19</v>
      </c>
      <c r="C2394" s="1">
        <v>44813.833333333336</v>
      </c>
      <c r="D2394" t="s">
        <v>24</v>
      </c>
      <c r="E2394">
        <v>29.48</v>
      </c>
      <c r="F2394">
        <v>6.952</v>
      </c>
      <c r="G2394">
        <v>2.7559999999999998</v>
      </c>
      <c r="H2394">
        <v>3.2549999999999999</v>
      </c>
      <c r="I2394">
        <v>0.18609999999999999</v>
      </c>
      <c r="J2394">
        <v>5.6000000000000001E-2</v>
      </c>
      <c r="K2394">
        <v>3.101</v>
      </c>
      <c r="L2394">
        <v>4156.558</v>
      </c>
      <c r="M2394">
        <v>36.119999999999997</v>
      </c>
      <c r="N2394" t="s">
        <v>15</v>
      </c>
    </row>
    <row r="2395" spans="1:14" x14ac:dyDescent="0.35">
      <c r="A2395" t="s">
        <v>20</v>
      </c>
      <c r="B2395" t="s">
        <v>21</v>
      </c>
      <c r="C2395" s="1">
        <v>44813.833333333336</v>
      </c>
      <c r="D2395" t="s">
        <v>14</v>
      </c>
      <c r="E2395">
        <v>31.22</v>
      </c>
      <c r="F2395">
        <v>6.99</v>
      </c>
      <c r="G2395">
        <v>4.9109999999999996</v>
      </c>
      <c r="H2395">
        <v>1.3160000000000001</v>
      </c>
      <c r="I2395">
        <v>8.6400000000000005E-2</v>
      </c>
      <c r="J2395">
        <v>7.8700000000000006E-2</v>
      </c>
      <c r="K2395">
        <v>2.2589999999999999</v>
      </c>
      <c r="L2395">
        <v>183.2</v>
      </c>
      <c r="M2395">
        <v>15.99</v>
      </c>
      <c r="N2395" t="s">
        <v>15</v>
      </c>
    </row>
    <row r="2396" spans="1:14" x14ac:dyDescent="0.35">
      <c r="A2396" t="s">
        <v>12</v>
      </c>
      <c r="B2396" t="s">
        <v>13</v>
      </c>
      <c r="C2396" s="1">
        <v>44814</v>
      </c>
      <c r="D2396" t="s">
        <v>14</v>
      </c>
      <c r="E2396">
        <v>29.88</v>
      </c>
      <c r="F2396">
        <v>6.9989999999999997</v>
      </c>
      <c r="G2396">
        <v>4.2850000000000001</v>
      </c>
      <c r="H2396">
        <v>4.6360000000000001</v>
      </c>
      <c r="I2396">
        <v>1.27</v>
      </c>
      <c r="J2396">
        <v>0.22</v>
      </c>
      <c r="K2396">
        <v>8.6910000000000007</v>
      </c>
      <c r="L2396">
        <v>504.505</v>
      </c>
      <c r="M2396">
        <v>44.99</v>
      </c>
      <c r="N2396" t="s">
        <v>15</v>
      </c>
    </row>
    <row r="2397" spans="1:14" x14ac:dyDescent="0.35">
      <c r="A2397" t="s">
        <v>16</v>
      </c>
      <c r="B2397" t="s">
        <v>17</v>
      </c>
      <c r="C2397" s="1">
        <v>44814</v>
      </c>
      <c r="D2397" t="s">
        <v>14</v>
      </c>
      <c r="E2397">
        <v>30.67</v>
      </c>
      <c r="F2397">
        <v>6.76</v>
      </c>
      <c r="G2397">
        <v>4.8869999999999996</v>
      </c>
      <c r="H2397">
        <v>3.2240000000000002</v>
      </c>
      <c r="I2397">
        <v>0.6925</v>
      </c>
      <c r="J2397">
        <v>0.107</v>
      </c>
      <c r="K2397">
        <v>7.4640000000000004</v>
      </c>
      <c r="L2397">
        <v>456.27499999999998</v>
      </c>
      <c r="M2397">
        <v>11.72</v>
      </c>
      <c r="N2397" t="s">
        <v>15</v>
      </c>
    </row>
    <row r="2398" spans="1:14" x14ac:dyDescent="0.35">
      <c r="A2398" t="s">
        <v>18</v>
      </c>
      <c r="B2398" t="s">
        <v>19</v>
      </c>
      <c r="C2398" s="1">
        <v>44814</v>
      </c>
      <c r="D2398" t="s">
        <v>14</v>
      </c>
      <c r="E2398">
        <v>29.37</v>
      </c>
      <c r="F2398">
        <v>7.0449999999999999</v>
      </c>
      <c r="G2398">
        <v>3.976</v>
      </c>
      <c r="H2398">
        <v>2.891</v>
      </c>
      <c r="I2398">
        <v>2.5000000000000001E-2</v>
      </c>
      <c r="J2398">
        <v>6.4000000000000001E-2</v>
      </c>
      <c r="K2398">
        <v>2.5379999999999998</v>
      </c>
      <c r="L2398">
        <v>7934.6909999999998</v>
      </c>
      <c r="M2398">
        <v>42.34</v>
      </c>
      <c r="N2398" t="s">
        <v>15</v>
      </c>
    </row>
    <row r="2399" spans="1:14" x14ac:dyDescent="0.35">
      <c r="A2399" t="s">
        <v>20</v>
      </c>
      <c r="B2399" t="s">
        <v>21</v>
      </c>
      <c r="C2399" s="1">
        <v>44814</v>
      </c>
      <c r="D2399" t="s">
        <v>14</v>
      </c>
      <c r="E2399">
        <v>31.08</v>
      </c>
      <c r="F2399">
        <v>6.97</v>
      </c>
      <c r="G2399">
        <v>4.9370000000000003</v>
      </c>
      <c r="H2399">
        <v>1.3169999999999999</v>
      </c>
      <c r="I2399">
        <v>6.6699999999999995E-2</v>
      </c>
      <c r="J2399">
        <v>8.4000000000000005E-2</v>
      </c>
      <c r="K2399">
        <v>2.2909999999999999</v>
      </c>
      <c r="L2399">
        <v>180.4</v>
      </c>
      <c r="M2399">
        <v>17.96</v>
      </c>
      <c r="N2399" t="s">
        <v>15</v>
      </c>
    </row>
    <row r="2400" spans="1:14" x14ac:dyDescent="0.35">
      <c r="A2400" t="s">
        <v>12</v>
      </c>
      <c r="B2400" t="s">
        <v>13</v>
      </c>
      <c r="C2400" s="1">
        <v>44814.166666666664</v>
      </c>
      <c r="D2400" t="s">
        <v>14</v>
      </c>
      <c r="E2400">
        <v>30.01</v>
      </c>
      <c r="F2400">
        <v>6.9939999999999998</v>
      </c>
      <c r="G2400">
        <v>4.5640000000000001</v>
      </c>
      <c r="H2400">
        <v>4.6420000000000003</v>
      </c>
      <c r="I2400">
        <v>0.73740000000000006</v>
      </c>
      <c r="J2400">
        <v>0.24429999999999999</v>
      </c>
      <c r="K2400">
        <v>8.6189999999999998</v>
      </c>
      <c r="L2400">
        <v>502.19099999999997</v>
      </c>
      <c r="M2400">
        <v>42.85</v>
      </c>
      <c r="N2400" t="s">
        <v>15</v>
      </c>
    </row>
    <row r="2401" spans="1:14" x14ac:dyDescent="0.35">
      <c r="A2401" t="s">
        <v>16</v>
      </c>
      <c r="B2401" t="s">
        <v>17</v>
      </c>
      <c r="C2401" s="1">
        <v>44814.166666666664</v>
      </c>
      <c r="D2401" t="s">
        <v>14</v>
      </c>
      <c r="E2401">
        <v>30.61</v>
      </c>
      <c r="F2401">
        <v>6.758</v>
      </c>
      <c r="G2401">
        <v>4.9480000000000004</v>
      </c>
      <c r="H2401">
        <v>3.1429999999999998</v>
      </c>
      <c r="I2401">
        <v>0.64680000000000004</v>
      </c>
      <c r="J2401">
        <v>0.1082</v>
      </c>
      <c r="K2401">
        <v>7.4669999999999996</v>
      </c>
      <c r="L2401">
        <v>456.51900000000001</v>
      </c>
      <c r="M2401">
        <v>11.67</v>
      </c>
      <c r="N2401" t="s">
        <v>15</v>
      </c>
    </row>
    <row r="2402" spans="1:14" x14ac:dyDescent="0.35">
      <c r="A2402" t="s">
        <v>18</v>
      </c>
      <c r="B2402" t="s">
        <v>19</v>
      </c>
      <c r="C2402" s="1">
        <v>44814.166666666664</v>
      </c>
      <c r="D2402" t="s">
        <v>14</v>
      </c>
      <c r="E2402">
        <v>29.17</v>
      </c>
      <c r="F2402">
        <v>7.0540000000000003</v>
      </c>
      <c r="G2402">
        <v>3.8380000000000001</v>
      </c>
      <c r="H2402">
        <v>2.9</v>
      </c>
      <c r="I2402">
        <v>2.5000000000000001E-2</v>
      </c>
      <c r="J2402">
        <v>6.2199999999999998E-2</v>
      </c>
      <c r="K2402">
        <v>2.6179999999999999</v>
      </c>
      <c r="L2402">
        <v>6823.8339999999998</v>
      </c>
      <c r="M2402">
        <v>37.22</v>
      </c>
      <c r="N2402" t="s">
        <v>15</v>
      </c>
    </row>
    <row r="2403" spans="1:14" x14ac:dyDescent="0.35">
      <c r="A2403" t="s">
        <v>20</v>
      </c>
      <c r="B2403" t="s">
        <v>21</v>
      </c>
      <c r="C2403" s="1">
        <v>44814.166666666664</v>
      </c>
      <c r="D2403" t="s">
        <v>14</v>
      </c>
      <c r="E2403">
        <v>30.96</v>
      </c>
      <c r="F2403">
        <v>6.98</v>
      </c>
      <c r="G2403">
        <v>4.8220000000000001</v>
      </c>
      <c r="H2403">
        <v>1.3140000000000001</v>
      </c>
      <c r="I2403">
        <v>9.3799999999999994E-2</v>
      </c>
      <c r="J2403">
        <v>7.85E-2</v>
      </c>
      <c r="K2403">
        <v>2.2400000000000002</v>
      </c>
      <c r="L2403">
        <v>186</v>
      </c>
      <c r="M2403">
        <v>14.09</v>
      </c>
      <c r="N2403" t="s">
        <v>15</v>
      </c>
    </row>
    <row r="2404" spans="1:14" x14ac:dyDescent="0.35">
      <c r="A2404" t="s">
        <v>12</v>
      </c>
      <c r="B2404" t="s">
        <v>13</v>
      </c>
      <c r="C2404" s="1">
        <v>44814.333333333336</v>
      </c>
      <c r="D2404" t="s">
        <v>14</v>
      </c>
      <c r="E2404">
        <v>30.12</v>
      </c>
      <c r="F2404">
        <v>7.0309999999999997</v>
      </c>
      <c r="G2404">
        <v>5.0659999999999998</v>
      </c>
      <c r="H2404">
        <v>5.0330000000000004</v>
      </c>
      <c r="I2404">
        <v>0.56330000000000002</v>
      </c>
      <c r="J2404">
        <v>0.24260000000000001</v>
      </c>
      <c r="K2404">
        <v>8.5180000000000007</v>
      </c>
      <c r="L2404">
        <v>510.06099999999998</v>
      </c>
      <c r="M2404">
        <v>47.62</v>
      </c>
      <c r="N2404" t="s">
        <v>15</v>
      </c>
    </row>
    <row r="2405" spans="1:14" x14ac:dyDescent="0.35">
      <c r="A2405" t="s">
        <v>16</v>
      </c>
      <c r="B2405" t="s">
        <v>17</v>
      </c>
      <c r="C2405" s="1">
        <v>44814.333333333336</v>
      </c>
      <c r="D2405" t="s">
        <v>22</v>
      </c>
      <c r="E2405">
        <v>30.61</v>
      </c>
      <c r="F2405">
        <v>6.76</v>
      </c>
      <c r="G2405">
        <v>5.2009999999999996</v>
      </c>
      <c r="H2405">
        <v>3.1179999999999999</v>
      </c>
      <c r="I2405">
        <v>0.63829999999999998</v>
      </c>
      <c r="J2405">
        <v>0.1032</v>
      </c>
      <c r="K2405">
        <v>7.4619999999999997</v>
      </c>
      <c r="L2405">
        <v>454.505</v>
      </c>
      <c r="M2405">
        <v>11.63</v>
      </c>
      <c r="N2405" t="s">
        <v>15</v>
      </c>
    </row>
    <row r="2406" spans="1:14" x14ac:dyDescent="0.35">
      <c r="A2406" t="s">
        <v>18</v>
      </c>
      <c r="B2406" t="s">
        <v>19</v>
      </c>
      <c r="C2406" s="1">
        <v>44814.333333333336</v>
      </c>
      <c r="D2406" t="s">
        <v>14</v>
      </c>
      <c r="E2406">
        <v>29.34</v>
      </c>
      <c r="F2406">
        <v>7.01</v>
      </c>
      <c r="G2406">
        <v>3.492</v>
      </c>
      <c r="H2406">
        <v>3.0550000000000002</v>
      </c>
      <c r="I2406">
        <v>2.9600000000000001E-2</v>
      </c>
      <c r="J2406">
        <v>6.7299999999999999E-2</v>
      </c>
      <c r="K2406">
        <v>2.5649999999999999</v>
      </c>
      <c r="L2406">
        <v>6895.5519999999997</v>
      </c>
      <c r="M2406">
        <v>54.66</v>
      </c>
      <c r="N2406" t="s">
        <v>15</v>
      </c>
    </row>
    <row r="2407" spans="1:14" x14ac:dyDescent="0.35">
      <c r="A2407" t="s">
        <v>20</v>
      </c>
      <c r="B2407" t="s">
        <v>21</v>
      </c>
      <c r="C2407" s="1">
        <v>44814.333333333336</v>
      </c>
      <c r="D2407" t="s">
        <v>14</v>
      </c>
      <c r="E2407">
        <v>30.96</v>
      </c>
      <c r="F2407">
        <v>6.95</v>
      </c>
      <c r="G2407">
        <v>4.6120000000000001</v>
      </c>
      <c r="H2407">
        <v>1.44</v>
      </c>
      <c r="I2407">
        <v>7.4200000000000002E-2</v>
      </c>
      <c r="J2407">
        <v>7.51E-2</v>
      </c>
      <c r="K2407">
        <v>2.1829999999999998</v>
      </c>
      <c r="L2407">
        <v>182.3</v>
      </c>
      <c r="M2407">
        <v>15.05</v>
      </c>
      <c r="N2407" t="s">
        <v>15</v>
      </c>
    </row>
    <row r="2408" spans="1:14" x14ac:dyDescent="0.35">
      <c r="A2408" t="s">
        <v>12</v>
      </c>
      <c r="B2408" t="s">
        <v>13</v>
      </c>
      <c r="C2408" s="1">
        <v>44814.5</v>
      </c>
      <c r="D2408" t="s">
        <v>14</v>
      </c>
      <c r="E2408">
        <v>31.11</v>
      </c>
      <c r="F2408">
        <v>7.1050000000000004</v>
      </c>
      <c r="G2408">
        <v>5.8239999999999998</v>
      </c>
      <c r="H2408">
        <v>4.5069999999999997</v>
      </c>
      <c r="I2408">
        <v>0.49309999999999998</v>
      </c>
      <c r="J2408">
        <v>0.23319999999999999</v>
      </c>
      <c r="K2408">
        <v>8.2530000000000001</v>
      </c>
      <c r="L2408">
        <v>513.87599999999998</v>
      </c>
      <c r="M2408">
        <v>38.24</v>
      </c>
      <c r="N2408" t="s">
        <v>15</v>
      </c>
    </row>
    <row r="2409" spans="1:14" x14ac:dyDescent="0.35">
      <c r="A2409" t="s">
        <v>16</v>
      </c>
      <c r="B2409" t="s">
        <v>17</v>
      </c>
      <c r="C2409" s="1">
        <v>44814.5</v>
      </c>
      <c r="D2409" t="s">
        <v>22</v>
      </c>
      <c r="E2409">
        <v>31.06</v>
      </c>
      <c r="F2409">
        <v>6.7560000000000002</v>
      </c>
      <c r="G2409">
        <v>5.1239999999999997</v>
      </c>
      <c r="H2409">
        <v>3.0779999999999998</v>
      </c>
      <c r="I2409">
        <v>0.66369999999999996</v>
      </c>
      <c r="J2409">
        <v>0.109</v>
      </c>
      <c r="K2409">
        <v>7.32</v>
      </c>
      <c r="L2409">
        <v>452.64400000000001</v>
      </c>
      <c r="M2409">
        <v>11.67</v>
      </c>
      <c r="N2409" t="s">
        <v>15</v>
      </c>
    </row>
    <row r="2410" spans="1:14" x14ac:dyDescent="0.35">
      <c r="A2410" t="s">
        <v>18</v>
      </c>
      <c r="B2410" t="s">
        <v>19</v>
      </c>
      <c r="C2410" s="1">
        <v>44814.5</v>
      </c>
      <c r="D2410" t="s">
        <v>14</v>
      </c>
      <c r="E2410">
        <v>29.45</v>
      </c>
      <c r="F2410">
        <v>7.0789999999999997</v>
      </c>
      <c r="G2410">
        <v>4.1319999999999997</v>
      </c>
      <c r="H2410">
        <v>2.444</v>
      </c>
      <c r="I2410">
        <v>5.2699999999999997E-2</v>
      </c>
      <c r="J2410">
        <v>5.7700000000000001E-2</v>
      </c>
      <c r="K2410">
        <v>2.4119999999999999</v>
      </c>
      <c r="L2410">
        <v>10009.92</v>
      </c>
      <c r="M2410">
        <v>31.86</v>
      </c>
      <c r="N2410" t="s">
        <v>15</v>
      </c>
    </row>
    <row r="2411" spans="1:14" x14ac:dyDescent="0.35">
      <c r="A2411" t="s">
        <v>20</v>
      </c>
      <c r="B2411" t="s">
        <v>21</v>
      </c>
      <c r="C2411" s="1">
        <v>44814.5</v>
      </c>
      <c r="D2411" t="s">
        <v>22</v>
      </c>
      <c r="E2411">
        <v>31.21</v>
      </c>
      <c r="F2411">
        <v>7.02</v>
      </c>
      <c r="G2411">
        <v>5.133</v>
      </c>
      <c r="H2411">
        <v>1.4690000000000001</v>
      </c>
      <c r="I2411">
        <v>6.8900000000000003E-2</v>
      </c>
      <c r="J2411">
        <v>8.5099999999999995E-2</v>
      </c>
      <c r="K2411">
        <v>2.363</v>
      </c>
      <c r="L2411">
        <v>188.1</v>
      </c>
      <c r="M2411">
        <v>20.12</v>
      </c>
      <c r="N2411" t="s">
        <v>15</v>
      </c>
    </row>
    <row r="2412" spans="1:14" x14ac:dyDescent="0.35">
      <c r="A2412" t="s">
        <v>12</v>
      </c>
      <c r="B2412" t="s">
        <v>13</v>
      </c>
      <c r="C2412" s="1">
        <v>44814.666666666664</v>
      </c>
      <c r="D2412" t="s">
        <v>14</v>
      </c>
      <c r="E2412">
        <v>31.6</v>
      </c>
      <c r="F2412">
        <v>7.141</v>
      </c>
      <c r="G2412">
        <v>5.9329999999999998</v>
      </c>
      <c r="H2412">
        <v>4.0549999999999997</v>
      </c>
      <c r="I2412">
        <v>0.40660000000000002</v>
      </c>
      <c r="J2412">
        <v>0.2223</v>
      </c>
      <c r="K2412">
        <v>7.8630000000000004</v>
      </c>
      <c r="L2412">
        <v>508.84</v>
      </c>
      <c r="M2412">
        <v>35.049999999999997</v>
      </c>
      <c r="N2412" t="s">
        <v>15</v>
      </c>
    </row>
    <row r="2413" spans="1:14" x14ac:dyDescent="0.35">
      <c r="A2413" t="s">
        <v>16</v>
      </c>
      <c r="B2413" t="s">
        <v>17</v>
      </c>
      <c r="C2413" s="1">
        <v>44814.666666666664</v>
      </c>
      <c r="D2413" t="s">
        <v>14</v>
      </c>
      <c r="E2413">
        <v>31.45</v>
      </c>
      <c r="F2413">
        <v>6.76</v>
      </c>
      <c r="G2413">
        <v>4.9880000000000004</v>
      </c>
      <c r="H2413">
        <v>3.2410000000000001</v>
      </c>
      <c r="I2413">
        <v>0.65490000000000004</v>
      </c>
      <c r="J2413">
        <v>0.1079</v>
      </c>
      <c r="K2413">
        <v>7.274</v>
      </c>
      <c r="L2413">
        <v>452.64400000000001</v>
      </c>
      <c r="M2413">
        <v>12.86</v>
      </c>
      <c r="N2413" t="s">
        <v>15</v>
      </c>
    </row>
    <row r="2414" spans="1:14" x14ac:dyDescent="0.35">
      <c r="A2414" t="s">
        <v>18</v>
      </c>
      <c r="B2414" t="s">
        <v>19</v>
      </c>
      <c r="C2414" s="1">
        <v>44814.666666666664</v>
      </c>
      <c r="D2414" t="s">
        <v>14</v>
      </c>
      <c r="E2414">
        <v>30</v>
      </c>
      <c r="F2414">
        <v>7.06</v>
      </c>
      <c r="G2414">
        <v>4.077</v>
      </c>
      <c r="H2414">
        <v>3.1</v>
      </c>
      <c r="I2414">
        <v>2.5000000000000001E-2</v>
      </c>
      <c r="J2414">
        <v>7.6100000000000001E-2</v>
      </c>
      <c r="K2414">
        <v>2.4750000000000001</v>
      </c>
      <c r="L2414">
        <v>7901.1220000000003</v>
      </c>
      <c r="M2414">
        <v>47.47</v>
      </c>
      <c r="N2414" t="s">
        <v>15</v>
      </c>
    </row>
    <row r="2415" spans="1:14" x14ac:dyDescent="0.35">
      <c r="A2415" t="s">
        <v>20</v>
      </c>
      <c r="B2415" t="s">
        <v>21</v>
      </c>
      <c r="C2415" s="1">
        <v>44814.666666666664</v>
      </c>
      <c r="D2415" t="s">
        <v>22</v>
      </c>
      <c r="E2415">
        <v>31.33</v>
      </c>
      <c r="F2415">
        <v>7.06</v>
      </c>
      <c r="G2415">
        <v>5.5629999999999997</v>
      </c>
      <c r="H2415">
        <v>1.63</v>
      </c>
      <c r="I2415">
        <v>7.3700000000000002E-2</v>
      </c>
      <c r="J2415">
        <v>8.9899999999999994E-2</v>
      </c>
      <c r="K2415">
        <v>2.4279999999999999</v>
      </c>
      <c r="L2415">
        <v>192.8</v>
      </c>
      <c r="M2415">
        <v>21.28</v>
      </c>
      <c r="N2415" t="s">
        <v>15</v>
      </c>
    </row>
    <row r="2416" spans="1:14" x14ac:dyDescent="0.35">
      <c r="A2416" t="s">
        <v>12</v>
      </c>
      <c r="B2416" t="s">
        <v>13</v>
      </c>
      <c r="C2416" s="1">
        <v>44814.833333333336</v>
      </c>
      <c r="D2416" t="s">
        <v>14</v>
      </c>
      <c r="E2416">
        <v>30.98</v>
      </c>
      <c r="F2416">
        <v>7.0940000000000003</v>
      </c>
      <c r="G2416">
        <v>5.4390000000000001</v>
      </c>
      <c r="H2416">
        <v>4.0739999999999998</v>
      </c>
      <c r="I2416">
        <v>0.41739999999999999</v>
      </c>
      <c r="J2416">
        <v>0.22700000000000001</v>
      </c>
      <c r="K2416">
        <v>7.7610000000000001</v>
      </c>
      <c r="L2416">
        <v>510.99200000000002</v>
      </c>
      <c r="M2416">
        <v>49.28</v>
      </c>
      <c r="N2416" t="s">
        <v>15</v>
      </c>
    </row>
    <row r="2417" spans="1:14" x14ac:dyDescent="0.35">
      <c r="A2417" t="s">
        <v>16</v>
      </c>
      <c r="B2417" t="s">
        <v>17</v>
      </c>
      <c r="C2417" s="1">
        <v>44814.833333333336</v>
      </c>
      <c r="D2417" t="s">
        <v>22</v>
      </c>
      <c r="E2417">
        <v>31.2</v>
      </c>
      <c r="F2417">
        <v>6.7549999999999999</v>
      </c>
      <c r="G2417">
        <v>5.1310000000000002</v>
      </c>
      <c r="H2417">
        <v>3.3140000000000001</v>
      </c>
      <c r="I2417">
        <v>0.63890000000000002</v>
      </c>
      <c r="J2417">
        <v>0.1037</v>
      </c>
      <c r="K2417">
        <v>7.1820000000000004</v>
      </c>
      <c r="L2417">
        <v>455.97</v>
      </c>
      <c r="M2417">
        <v>12.86</v>
      </c>
      <c r="N2417" t="s">
        <v>15</v>
      </c>
    </row>
    <row r="2418" spans="1:14" x14ac:dyDescent="0.35">
      <c r="A2418" t="s">
        <v>18</v>
      </c>
      <c r="B2418" t="s">
        <v>19</v>
      </c>
      <c r="C2418" s="1">
        <v>44814.833333333336</v>
      </c>
      <c r="D2418" t="s">
        <v>14</v>
      </c>
      <c r="E2418">
        <v>29.4</v>
      </c>
      <c r="F2418">
        <v>7.0880000000000001</v>
      </c>
      <c r="G2418">
        <v>3.1309999999999998</v>
      </c>
      <c r="H2418">
        <v>3.109</v>
      </c>
      <c r="I2418">
        <v>0.1192</v>
      </c>
      <c r="J2418">
        <v>5.5399999999999998E-2</v>
      </c>
      <c r="K2418">
        <v>2.9060000000000001</v>
      </c>
      <c r="L2418">
        <v>3952.087</v>
      </c>
      <c r="M2418">
        <v>25.59</v>
      </c>
      <c r="N2418" t="s">
        <v>15</v>
      </c>
    </row>
    <row r="2419" spans="1:14" x14ac:dyDescent="0.35">
      <c r="A2419" t="s">
        <v>20</v>
      </c>
      <c r="B2419" t="s">
        <v>21</v>
      </c>
      <c r="C2419" s="1">
        <v>44814.833333333336</v>
      </c>
      <c r="D2419" t="s">
        <v>14</v>
      </c>
      <c r="E2419">
        <v>31.1</v>
      </c>
      <c r="F2419">
        <v>6.99</v>
      </c>
      <c r="G2419">
        <v>4.92</v>
      </c>
      <c r="H2419">
        <v>1.2949999999999999</v>
      </c>
      <c r="I2419">
        <v>6.54E-2</v>
      </c>
      <c r="J2419">
        <v>7.7299999999999994E-2</v>
      </c>
      <c r="K2419">
        <v>2.33</v>
      </c>
      <c r="L2419">
        <v>187.1</v>
      </c>
      <c r="M2419">
        <v>15.8</v>
      </c>
      <c r="N2419" t="s">
        <v>15</v>
      </c>
    </row>
    <row r="2420" spans="1:14" x14ac:dyDescent="0.35">
      <c r="A2420" t="s">
        <v>12</v>
      </c>
      <c r="B2420" t="s">
        <v>13</v>
      </c>
      <c r="C2420" s="1">
        <v>44815</v>
      </c>
      <c r="D2420" t="s">
        <v>14</v>
      </c>
      <c r="E2420">
        <v>30.49</v>
      </c>
      <c r="F2420">
        <v>7.0640000000000001</v>
      </c>
      <c r="G2420">
        <v>5.2089999999999996</v>
      </c>
      <c r="H2420">
        <v>4.0430000000000001</v>
      </c>
      <c r="I2420">
        <v>0.41970000000000002</v>
      </c>
      <c r="J2420">
        <v>0.21840000000000001</v>
      </c>
      <c r="K2420">
        <v>8.0060000000000002</v>
      </c>
      <c r="L2420">
        <v>517.06100000000004</v>
      </c>
      <c r="M2420">
        <v>43</v>
      </c>
      <c r="N2420" t="s">
        <v>15</v>
      </c>
    </row>
    <row r="2421" spans="1:14" x14ac:dyDescent="0.35">
      <c r="A2421" t="s">
        <v>16</v>
      </c>
      <c r="B2421" t="s">
        <v>17</v>
      </c>
      <c r="C2421" s="1">
        <v>44815</v>
      </c>
      <c r="D2421" t="s">
        <v>22</v>
      </c>
      <c r="E2421">
        <v>31.08</v>
      </c>
      <c r="F2421">
        <v>6.76</v>
      </c>
      <c r="G2421">
        <v>5.1470000000000002</v>
      </c>
      <c r="H2421">
        <v>3.1760000000000002</v>
      </c>
      <c r="I2421">
        <v>0.63719999999999999</v>
      </c>
      <c r="J2421">
        <v>0.1101</v>
      </c>
      <c r="K2421">
        <v>7.0869999999999997</v>
      </c>
      <c r="L2421">
        <v>449.95800000000003</v>
      </c>
      <c r="M2421">
        <v>11.86</v>
      </c>
      <c r="N2421" t="s">
        <v>15</v>
      </c>
    </row>
    <row r="2422" spans="1:14" x14ac:dyDescent="0.35">
      <c r="A2422" t="s">
        <v>18</v>
      </c>
      <c r="B2422" t="s">
        <v>19</v>
      </c>
      <c r="C2422" s="1">
        <v>44815</v>
      </c>
      <c r="D2422" t="s">
        <v>14</v>
      </c>
      <c r="E2422">
        <v>29.55</v>
      </c>
      <c r="F2422">
        <v>7.0789999999999997</v>
      </c>
      <c r="G2422">
        <v>4.0579999999999998</v>
      </c>
      <c r="H2422">
        <v>2.681</v>
      </c>
      <c r="I2422">
        <v>2.5000000000000001E-2</v>
      </c>
      <c r="J2422">
        <v>7.0800000000000002E-2</v>
      </c>
      <c r="K2422">
        <v>2.524</v>
      </c>
      <c r="L2422">
        <v>6787.2129999999997</v>
      </c>
      <c r="M2422">
        <v>57.72</v>
      </c>
      <c r="N2422" t="s">
        <v>15</v>
      </c>
    </row>
    <row r="2423" spans="1:14" x14ac:dyDescent="0.35">
      <c r="A2423" t="s">
        <v>20</v>
      </c>
      <c r="B2423" t="s">
        <v>21</v>
      </c>
      <c r="C2423" s="1">
        <v>44815</v>
      </c>
      <c r="D2423" t="s">
        <v>14</v>
      </c>
      <c r="E2423">
        <v>31.01</v>
      </c>
      <c r="F2423">
        <v>6.97</v>
      </c>
      <c r="G2423">
        <v>4.7910000000000004</v>
      </c>
      <c r="H2423">
        <v>1.292</v>
      </c>
      <c r="I2423">
        <v>5.3900000000000003E-2</v>
      </c>
      <c r="J2423">
        <v>7.8200000000000006E-2</v>
      </c>
      <c r="K2423">
        <v>2.2949999999999999</v>
      </c>
      <c r="L2423">
        <v>184.2</v>
      </c>
      <c r="M2423">
        <v>16.670000000000002</v>
      </c>
      <c r="N2423" t="s">
        <v>15</v>
      </c>
    </row>
    <row r="2424" spans="1:14" x14ac:dyDescent="0.35">
      <c r="A2424" t="s">
        <v>12</v>
      </c>
      <c r="B2424" t="s">
        <v>13</v>
      </c>
      <c r="C2424" s="1">
        <v>44815.166666666664</v>
      </c>
      <c r="D2424" t="s">
        <v>14</v>
      </c>
      <c r="E2424">
        <v>30.49</v>
      </c>
      <c r="F2424">
        <v>7.0519999999999996</v>
      </c>
      <c r="G2424">
        <v>5.0490000000000004</v>
      </c>
      <c r="H2424">
        <v>3.8849999999999998</v>
      </c>
      <c r="I2424">
        <v>0.52590000000000003</v>
      </c>
      <c r="J2424">
        <v>0.21390000000000001</v>
      </c>
      <c r="K2424">
        <v>8.6150000000000002</v>
      </c>
      <c r="L2424">
        <v>526.76</v>
      </c>
      <c r="M2424">
        <v>42.8</v>
      </c>
      <c r="N2424" t="s">
        <v>15</v>
      </c>
    </row>
    <row r="2425" spans="1:14" x14ac:dyDescent="0.35">
      <c r="A2425" t="s">
        <v>16</v>
      </c>
      <c r="B2425" t="s">
        <v>17</v>
      </c>
      <c r="C2425" s="1">
        <v>44815.166666666664</v>
      </c>
      <c r="D2425" t="s">
        <v>22</v>
      </c>
      <c r="E2425">
        <v>31.05</v>
      </c>
      <c r="F2425">
        <v>6.7549999999999999</v>
      </c>
      <c r="G2425">
        <v>5.5030000000000001</v>
      </c>
      <c r="H2425">
        <v>3.1269999999999998</v>
      </c>
      <c r="I2425">
        <v>0.61529999999999996</v>
      </c>
      <c r="J2425">
        <v>0.1115</v>
      </c>
      <c r="K2425">
        <v>6.9420000000000002</v>
      </c>
      <c r="L2425">
        <v>457.221</v>
      </c>
      <c r="M2425">
        <v>11.86</v>
      </c>
      <c r="N2425" t="s">
        <v>15</v>
      </c>
    </row>
    <row r="2426" spans="1:14" x14ac:dyDescent="0.35">
      <c r="A2426" t="s">
        <v>18</v>
      </c>
      <c r="B2426" t="s">
        <v>19</v>
      </c>
      <c r="C2426" s="1">
        <v>44815.166666666664</v>
      </c>
      <c r="D2426" t="s">
        <v>14</v>
      </c>
      <c r="E2426">
        <v>29.31</v>
      </c>
      <c r="F2426">
        <v>7.08</v>
      </c>
      <c r="G2426">
        <v>3.8730000000000002</v>
      </c>
      <c r="H2426">
        <v>3.0270000000000001</v>
      </c>
      <c r="I2426">
        <v>4.9700000000000001E-2</v>
      </c>
      <c r="J2426">
        <v>6.54E-2</v>
      </c>
      <c r="K2426">
        <v>2.5819999999999999</v>
      </c>
      <c r="L2426">
        <v>6407.2629999999999</v>
      </c>
      <c r="M2426">
        <v>40.1</v>
      </c>
      <c r="N2426" t="s">
        <v>15</v>
      </c>
    </row>
    <row r="2427" spans="1:14" x14ac:dyDescent="0.35">
      <c r="A2427" t="s">
        <v>20</v>
      </c>
      <c r="B2427" t="s">
        <v>21</v>
      </c>
      <c r="C2427" s="1">
        <v>44815.166666666664</v>
      </c>
      <c r="D2427" t="s">
        <v>14</v>
      </c>
      <c r="E2427">
        <v>30.96</v>
      </c>
      <c r="F2427">
        <v>6.97</v>
      </c>
      <c r="G2427">
        <v>4.78</v>
      </c>
      <c r="H2427">
        <v>1.2390000000000001</v>
      </c>
      <c r="I2427">
        <v>5.8599999999999999E-2</v>
      </c>
      <c r="J2427">
        <v>7.1400000000000005E-2</v>
      </c>
      <c r="K2427">
        <v>2.2770000000000001</v>
      </c>
      <c r="L2427">
        <v>188</v>
      </c>
      <c r="M2427">
        <v>14.23</v>
      </c>
      <c r="N2427" t="s">
        <v>15</v>
      </c>
    </row>
    <row r="2428" spans="1:14" x14ac:dyDescent="0.35">
      <c r="A2428" t="s">
        <v>12</v>
      </c>
      <c r="B2428" t="s">
        <v>13</v>
      </c>
      <c r="C2428" s="1">
        <v>44815.333333333336</v>
      </c>
      <c r="D2428" t="s">
        <v>14</v>
      </c>
      <c r="E2428">
        <v>30.62</v>
      </c>
      <c r="F2428">
        <v>7.0679999999999996</v>
      </c>
      <c r="G2428">
        <v>5.4749999999999996</v>
      </c>
      <c r="H2428">
        <v>4.3559999999999999</v>
      </c>
      <c r="I2428">
        <v>0.497</v>
      </c>
      <c r="J2428">
        <v>0.2364</v>
      </c>
      <c r="K2428">
        <v>9.1780000000000008</v>
      </c>
      <c r="L2428">
        <v>537.87800000000004</v>
      </c>
      <c r="M2428">
        <v>50.97</v>
      </c>
      <c r="N2428" t="s">
        <v>15</v>
      </c>
    </row>
    <row r="2429" spans="1:14" x14ac:dyDescent="0.35">
      <c r="A2429" t="s">
        <v>16</v>
      </c>
      <c r="B2429" t="s">
        <v>17</v>
      </c>
      <c r="C2429" s="1">
        <v>44815.333333333336</v>
      </c>
      <c r="D2429" t="s">
        <v>22</v>
      </c>
      <c r="E2429">
        <v>31.05</v>
      </c>
      <c r="F2429">
        <v>6.74</v>
      </c>
      <c r="G2429">
        <v>5.3819999999999997</v>
      </c>
      <c r="H2429">
        <v>3.1840000000000002</v>
      </c>
      <c r="I2429">
        <v>0.62760000000000005</v>
      </c>
      <c r="J2429">
        <v>0.11600000000000001</v>
      </c>
      <c r="K2429">
        <v>6.92</v>
      </c>
      <c r="L2429">
        <v>447.45600000000002</v>
      </c>
      <c r="M2429">
        <v>11.9</v>
      </c>
      <c r="N2429" t="s">
        <v>15</v>
      </c>
    </row>
    <row r="2430" spans="1:14" x14ac:dyDescent="0.35">
      <c r="A2430" t="s">
        <v>18</v>
      </c>
      <c r="B2430" t="s">
        <v>19</v>
      </c>
      <c r="C2430" s="1">
        <v>44815.333333333336</v>
      </c>
      <c r="D2430" t="s">
        <v>24</v>
      </c>
      <c r="E2430">
        <v>29.38</v>
      </c>
      <c r="F2430">
        <v>7.04</v>
      </c>
      <c r="G2430">
        <v>2.883</v>
      </c>
      <c r="H2430">
        <v>3.0459999999999998</v>
      </c>
      <c r="I2430">
        <v>6.83E-2</v>
      </c>
      <c r="J2430">
        <v>4.8300000000000003E-2</v>
      </c>
      <c r="K2430">
        <v>2.7280000000000002</v>
      </c>
      <c r="L2430">
        <v>4821.8509999999997</v>
      </c>
      <c r="M2430">
        <v>23.58</v>
      </c>
      <c r="N2430" t="s">
        <v>15</v>
      </c>
    </row>
    <row r="2431" spans="1:14" x14ac:dyDescent="0.35">
      <c r="A2431" t="s">
        <v>20</v>
      </c>
      <c r="B2431" t="s">
        <v>21</v>
      </c>
      <c r="C2431" s="1">
        <v>44815.333333333336</v>
      </c>
      <c r="D2431" t="s">
        <v>14</v>
      </c>
      <c r="E2431">
        <v>30.84</v>
      </c>
      <c r="F2431">
        <v>6.94</v>
      </c>
      <c r="G2431">
        <v>4.5389999999999997</v>
      </c>
      <c r="H2431">
        <v>1.2010000000000001</v>
      </c>
      <c r="I2431">
        <v>5.7599999999999998E-2</v>
      </c>
      <c r="J2431">
        <v>7.1599999999999997E-2</v>
      </c>
      <c r="K2431">
        <v>2.2170000000000001</v>
      </c>
      <c r="L2431">
        <v>183.3</v>
      </c>
      <c r="M2431">
        <v>16.53</v>
      </c>
      <c r="N2431" t="s">
        <v>15</v>
      </c>
    </row>
    <row r="2432" spans="1:14" x14ac:dyDescent="0.35">
      <c r="A2432" t="s">
        <v>12</v>
      </c>
      <c r="B2432" t="s">
        <v>13</v>
      </c>
      <c r="C2432" s="1">
        <v>44815.5</v>
      </c>
      <c r="D2432" t="s">
        <v>14</v>
      </c>
      <c r="E2432">
        <v>31.23</v>
      </c>
      <c r="F2432">
        <v>7.1260000000000003</v>
      </c>
      <c r="G2432">
        <v>6.0720000000000001</v>
      </c>
      <c r="H2432">
        <v>4.3129999999999997</v>
      </c>
      <c r="I2432">
        <v>0.4325</v>
      </c>
      <c r="J2432">
        <v>0.24379999999999999</v>
      </c>
      <c r="K2432">
        <v>9.032</v>
      </c>
      <c r="L2432">
        <v>539.10699999999997</v>
      </c>
      <c r="M2432">
        <v>38.71</v>
      </c>
      <c r="N2432" t="s">
        <v>15</v>
      </c>
    </row>
    <row r="2433" spans="1:14" x14ac:dyDescent="0.35">
      <c r="A2433" t="s">
        <v>16</v>
      </c>
      <c r="B2433" t="s">
        <v>17</v>
      </c>
      <c r="C2433" s="1">
        <v>44815.5</v>
      </c>
      <c r="D2433" t="s">
        <v>22</v>
      </c>
      <c r="E2433">
        <v>31.39</v>
      </c>
      <c r="F2433">
        <v>6.7350000000000003</v>
      </c>
      <c r="G2433">
        <v>5.6779999999999999</v>
      </c>
      <c r="H2433">
        <v>3.4060000000000001</v>
      </c>
      <c r="I2433">
        <v>0.63039999999999996</v>
      </c>
      <c r="J2433">
        <v>0.1376</v>
      </c>
      <c r="K2433">
        <v>6.8369999999999997</v>
      </c>
      <c r="L2433">
        <v>443.15300000000002</v>
      </c>
      <c r="M2433">
        <v>12.95</v>
      </c>
      <c r="N2433" t="s">
        <v>15</v>
      </c>
    </row>
    <row r="2434" spans="1:14" x14ac:dyDescent="0.35">
      <c r="A2434" t="s">
        <v>18</v>
      </c>
      <c r="B2434" t="s">
        <v>19</v>
      </c>
      <c r="C2434" s="1">
        <v>44815.5</v>
      </c>
      <c r="D2434" t="s">
        <v>14</v>
      </c>
      <c r="E2434">
        <v>29.65</v>
      </c>
      <c r="F2434">
        <v>7.077</v>
      </c>
      <c r="G2434">
        <v>4.2779999999999996</v>
      </c>
      <c r="H2434">
        <v>2.5259999999999998</v>
      </c>
      <c r="I2434">
        <v>2.5000000000000001E-2</v>
      </c>
      <c r="J2434">
        <v>6.13E-2</v>
      </c>
      <c r="K2434">
        <v>2.38</v>
      </c>
      <c r="L2434">
        <v>7618.83</v>
      </c>
      <c r="M2434">
        <v>32.869999999999997</v>
      </c>
      <c r="N2434" t="s">
        <v>15</v>
      </c>
    </row>
    <row r="2435" spans="1:14" x14ac:dyDescent="0.35">
      <c r="A2435" t="s">
        <v>20</v>
      </c>
      <c r="B2435" t="s">
        <v>21</v>
      </c>
      <c r="C2435" s="1">
        <v>44815.5</v>
      </c>
      <c r="D2435" t="s">
        <v>22</v>
      </c>
      <c r="E2435">
        <v>31.32</v>
      </c>
      <c r="F2435">
        <v>7.01</v>
      </c>
      <c r="G2435">
        <v>5.1719999999999997</v>
      </c>
      <c r="H2435">
        <v>1.335</v>
      </c>
      <c r="I2435">
        <v>5.5100000000000003E-2</v>
      </c>
      <c r="J2435">
        <v>7.6899999999999996E-2</v>
      </c>
      <c r="K2435">
        <v>2.2959999999999998</v>
      </c>
      <c r="L2435">
        <v>187</v>
      </c>
      <c r="M2435">
        <v>16.93</v>
      </c>
      <c r="N2435" t="s">
        <v>15</v>
      </c>
    </row>
    <row r="2436" spans="1:14" x14ac:dyDescent="0.35">
      <c r="A2436" t="s">
        <v>12</v>
      </c>
      <c r="B2436" t="s">
        <v>13</v>
      </c>
      <c r="C2436" s="1">
        <v>44815.666666666664</v>
      </c>
      <c r="D2436" t="s">
        <v>14</v>
      </c>
      <c r="E2436">
        <v>31.72</v>
      </c>
      <c r="F2436">
        <v>7.194</v>
      </c>
      <c r="G2436">
        <v>6.3559999999999999</v>
      </c>
      <c r="H2436">
        <v>4.22</v>
      </c>
      <c r="I2436">
        <v>0.38919999999999999</v>
      </c>
      <c r="J2436">
        <v>0.21729999999999999</v>
      </c>
      <c r="K2436">
        <v>8.66</v>
      </c>
      <c r="L2436">
        <v>532.70699999999999</v>
      </c>
      <c r="M2436">
        <v>36.29</v>
      </c>
      <c r="N2436" t="s">
        <v>15</v>
      </c>
    </row>
    <row r="2437" spans="1:14" x14ac:dyDescent="0.35">
      <c r="A2437" t="s">
        <v>16</v>
      </c>
      <c r="B2437" t="s">
        <v>17</v>
      </c>
      <c r="C2437" s="1">
        <v>44815.666666666664</v>
      </c>
      <c r="D2437" t="s">
        <v>22</v>
      </c>
      <c r="E2437">
        <v>31.69</v>
      </c>
      <c r="F2437">
        <v>6.7249999999999996</v>
      </c>
      <c r="G2437">
        <v>5.4649999999999999</v>
      </c>
      <c r="H2437">
        <v>3.39</v>
      </c>
      <c r="I2437">
        <v>0.60260000000000002</v>
      </c>
      <c r="J2437">
        <v>0.1356</v>
      </c>
      <c r="K2437">
        <v>6.827</v>
      </c>
      <c r="L2437">
        <v>442.32900000000001</v>
      </c>
      <c r="M2437">
        <v>12.95</v>
      </c>
      <c r="N2437" t="s">
        <v>15</v>
      </c>
    </row>
    <row r="2438" spans="1:14" x14ac:dyDescent="0.35">
      <c r="A2438" t="s">
        <v>18</v>
      </c>
      <c r="B2438" t="s">
        <v>19</v>
      </c>
      <c r="C2438" s="1">
        <v>44815.666666666664</v>
      </c>
      <c r="D2438" t="s">
        <v>14</v>
      </c>
      <c r="E2438">
        <v>30.19</v>
      </c>
      <c r="F2438">
        <v>7.0789999999999997</v>
      </c>
      <c r="G2438">
        <v>3.9239999999999999</v>
      </c>
      <c r="H2438">
        <v>2.7629999999999999</v>
      </c>
      <c r="I2438">
        <v>2.5000000000000001E-2</v>
      </c>
      <c r="J2438">
        <v>6.3399999999999998E-2</v>
      </c>
      <c r="K2438">
        <v>2.5230000000000001</v>
      </c>
      <c r="L2438">
        <v>6820.7830000000004</v>
      </c>
      <c r="M2438">
        <v>41.34</v>
      </c>
      <c r="N2438" t="s">
        <v>15</v>
      </c>
    </row>
    <row r="2439" spans="1:14" x14ac:dyDescent="0.35">
      <c r="A2439" t="s">
        <v>20</v>
      </c>
      <c r="B2439" t="s">
        <v>21</v>
      </c>
      <c r="C2439" s="1">
        <v>44815.666666666664</v>
      </c>
      <c r="D2439" t="s">
        <v>25</v>
      </c>
      <c r="E2439">
        <v>31.45</v>
      </c>
      <c r="F2439">
        <v>7.16</v>
      </c>
      <c r="G2439">
        <v>6.2839999999999998</v>
      </c>
      <c r="H2439">
        <v>1.397</v>
      </c>
      <c r="I2439">
        <v>3.5099999999999999E-2</v>
      </c>
      <c r="J2439">
        <v>7.3300000000000004E-2</v>
      </c>
      <c r="K2439">
        <v>2.2810000000000001</v>
      </c>
      <c r="L2439">
        <v>192.6</v>
      </c>
      <c r="M2439">
        <v>16.579999999999998</v>
      </c>
      <c r="N2439" t="s">
        <v>15</v>
      </c>
    </row>
    <row r="2440" spans="1:14" x14ac:dyDescent="0.35">
      <c r="A2440" t="s">
        <v>12</v>
      </c>
      <c r="B2440" t="s">
        <v>13</v>
      </c>
      <c r="C2440" s="1">
        <v>44815.833333333336</v>
      </c>
      <c r="D2440" t="s">
        <v>14</v>
      </c>
      <c r="E2440">
        <v>31.22</v>
      </c>
      <c r="F2440">
        <v>7.1470000000000002</v>
      </c>
      <c r="G2440">
        <v>5.62</v>
      </c>
      <c r="H2440">
        <v>4.0620000000000003</v>
      </c>
      <c r="I2440">
        <v>0.42420000000000002</v>
      </c>
      <c r="J2440">
        <v>0.23350000000000001</v>
      </c>
      <c r="K2440">
        <v>8.6189999999999998</v>
      </c>
      <c r="L2440">
        <v>536.63800000000003</v>
      </c>
      <c r="M2440">
        <v>38.409999999999997</v>
      </c>
      <c r="N2440" t="s">
        <v>15</v>
      </c>
    </row>
    <row r="2441" spans="1:14" x14ac:dyDescent="0.35">
      <c r="A2441" t="s">
        <v>16</v>
      </c>
      <c r="B2441" t="s">
        <v>17</v>
      </c>
      <c r="C2441" s="1">
        <v>44815.833333333336</v>
      </c>
      <c r="D2441" t="s">
        <v>14</v>
      </c>
      <c r="E2441">
        <v>31.5</v>
      </c>
      <c r="F2441">
        <v>6.7060000000000004</v>
      </c>
      <c r="G2441">
        <v>4.99</v>
      </c>
      <c r="H2441">
        <v>3.5219999999999998</v>
      </c>
      <c r="I2441">
        <v>0.57879999999999998</v>
      </c>
      <c r="J2441">
        <v>0.1366</v>
      </c>
      <c r="K2441">
        <v>6.859</v>
      </c>
      <c r="L2441">
        <v>446.84500000000003</v>
      </c>
      <c r="M2441">
        <v>12.95</v>
      </c>
      <c r="N2441" t="s">
        <v>15</v>
      </c>
    </row>
    <row r="2442" spans="1:14" x14ac:dyDescent="0.35">
      <c r="A2442" t="s">
        <v>18</v>
      </c>
      <c r="B2442" t="s">
        <v>19</v>
      </c>
      <c r="C2442" s="1">
        <v>44815.833333333336</v>
      </c>
      <c r="D2442" t="s">
        <v>14</v>
      </c>
      <c r="E2442">
        <v>29.47</v>
      </c>
      <c r="F2442">
        <v>7.093</v>
      </c>
      <c r="G2442">
        <v>3.3769999999999998</v>
      </c>
      <c r="H2442">
        <v>3.2010000000000001</v>
      </c>
      <c r="I2442">
        <v>8.3900000000000002E-2</v>
      </c>
      <c r="J2442">
        <v>6.9000000000000006E-2</v>
      </c>
      <c r="K2442">
        <v>2.76</v>
      </c>
      <c r="L2442">
        <v>3710.9940000000001</v>
      </c>
      <c r="M2442">
        <v>46.42</v>
      </c>
      <c r="N2442" t="s">
        <v>15</v>
      </c>
    </row>
    <row r="2443" spans="1:14" x14ac:dyDescent="0.35">
      <c r="A2443" t="s">
        <v>20</v>
      </c>
      <c r="B2443" t="s">
        <v>21</v>
      </c>
      <c r="C2443" s="1">
        <v>44815.833333333336</v>
      </c>
      <c r="D2443" t="s">
        <v>22</v>
      </c>
      <c r="E2443">
        <v>31.33</v>
      </c>
      <c r="F2443">
        <v>7.02</v>
      </c>
      <c r="G2443">
        <v>5.2229999999999999</v>
      </c>
      <c r="H2443">
        <v>1.1160000000000001</v>
      </c>
      <c r="I2443">
        <v>4.4900000000000002E-2</v>
      </c>
      <c r="J2443">
        <v>7.0999999999999994E-2</v>
      </c>
      <c r="K2443">
        <v>2.2530000000000001</v>
      </c>
      <c r="L2443">
        <v>187.3</v>
      </c>
      <c r="M2443">
        <v>14.53</v>
      </c>
      <c r="N2443" t="s">
        <v>15</v>
      </c>
    </row>
    <row r="2444" spans="1:14" x14ac:dyDescent="0.35">
      <c r="A2444" t="s">
        <v>12</v>
      </c>
      <c r="B2444" t="s">
        <v>13</v>
      </c>
      <c r="C2444" s="1">
        <v>44816</v>
      </c>
      <c r="D2444" t="s">
        <v>14</v>
      </c>
      <c r="E2444">
        <v>30.49</v>
      </c>
      <c r="F2444">
        <v>7.1150000000000002</v>
      </c>
      <c r="G2444">
        <v>5.5090000000000003</v>
      </c>
      <c r="H2444">
        <v>3.9369999999999998</v>
      </c>
      <c r="I2444">
        <v>0.38919999999999999</v>
      </c>
      <c r="J2444">
        <v>0.22539999999999999</v>
      </c>
      <c r="K2444">
        <v>8.6549999999999994</v>
      </c>
      <c r="L2444">
        <v>539.995</v>
      </c>
      <c r="M2444">
        <v>44.43</v>
      </c>
      <c r="N2444" t="s">
        <v>15</v>
      </c>
    </row>
    <row r="2445" spans="1:14" x14ac:dyDescent="0.35">
      <c r="A2445" t="s">
        <v>16</v>
      </c>
      <c r="B2445" t="s">
        <v>17</v>
      </c>
      <c r="C2445" s="1">
        <v>44816</v>
      </c>
      <c r="D2445" t="s">
        <v>22</v>
      </c>
      <c r="E2445">
        <v>31.32</v>
      </c>
      <c r="F2445">
        <v>6.7149999999999999</v>
      </c>
      <c r="G2445">
        <v>5.266</v>
      </c>
      <c r="H2445">
        <v>3.2149999999999999</v>
      </c>
      <c r="I2445">
        <v>0.54649999999999999</v>
      </c>
      <c r="J2445">
        <v>0.1336</v>
      </c>
      <c r="K2445">
        <v>6.94</v>
      </c>
      <c r="L2445">
        <v>451.637</v>
      </c>
      <c r="M2445">
        <v>11.86</v>
      </c>
      <c r="N2445" t="s">
        <v>15</v>
      </c>
    </row>
    <row r="2446" spans="1:14" x14ac:dyDescent="0.35">
      <c r="A2446" t="s">
        <v>18</v>
      </c>
      <c r="B2446" t="s">
        <v>19</v>
      </c>
      <c r="C2446" s="1">
        <v>44816</v>
      </c>
      <c r="D2446" t="s">
        <v>14</v>
      </c>
      <c r="E2446">
        <v>29.72</v>
      </c>
      <c r="F2446">
        <v>7.07</v>
      </c>
      <c r="G2446">
        <v>3.968</v>
      </c>
      <c r="H2446">
        <v>2.681</v>
      </c>
      <c r="I2446">
        <v>2.5000000000000001E-2</v>
      </c>
      <c r="J2446">
        <v>6.8400000000000002E-2</v>
      </c>
      <c r="K2446">
        <v>2.5510000000000002</v>
      </c>
      <c r="L2446">
        <v>6404.2110000000002</v>
      </c>
      <c r="M2446">
        <v>51.5</v>
      </c>
      <c r="N2446" t="s">
        <v>15</v>
      </c>
    </row>
    <row r="2447" spans="1:14" x14ac:dyDescent="0.35">
      <c r="A2447" t="s">
        <v>20</v>
      </c>
      <c r="B2447" t="s">
        <v>21</v>
      </c>
      <c r="C2447" s="1">
        <v>44816</v>
      </c>
      <c r="D2447" t="s">
        <v>14</v>
      </c>
      <c r="E2447">
        <v>31.2</v>
      </c>
      <c r="F2447">
        <v>6.98</v>
      </c>
      <c r="G2447">
        <v>4.9189999999999996</v>
      </c>
      <c r="H2447">
        <v>1.3979999999999999</v>
      </c>
      <c r="I2447">
        <v>3.6999999999999998E-2</v>
      </c>
      <c r="J2447">
        <v>9.0800000000000006E-2</v>
      </c>
      <c r="K2447">
        <v>2.335</v>
      </c>
      <c r="L2447">
        <v>182.7</v>
      </c>
      <c r="M2447">
        <v>21.39</v>
      </c>
      <c r="N2447" t="s">
        <v>15</v>
      </c>
    </row>
    <row r="2448" spans="1:14" x14ac:dyDescent="0.35">
      <c r="A2448" t="s">
        <v>12</v>
      </c>
      <c r="B2448" t="s">
        <v>13</v>
      </c>
      <c r="C2448" s="1">
        <v>44816.166666666664</v>
      </c>
      <c r="D2448" t="s">
        <v>14</v>
      </c>
      <c r="E2448">
        <v>30.38</v>
      </c>
      <c r="F2448">
        <v>7.11</v>
      </c>
      <c r="G2448">
        <v>5.5609999999999999</v>
      </c>
      <c r="H2448">
        <v>4.173</v>
      </c>
      <c r="I2448">
        <v>0.37169999999999997</v>
      </c>
      <c r="J2448">
        <v>0.2263</v>
      </c>
      <c r="K2448">
        <v>8.5239999999999991</v>
      </c>
      <c r="L2448">
        <v>542.80399999999997</v>
      </c>
      <c r="M2448">
        <v>39.07</v>
      </c>
      <c r="N2448" t="s">
        <v>15</v>
      </c>
    </row>
    <row r="2449" spans="1:14" x14ac:dyDescent="0.35">
      <c r="A2449" t="s">
        <v>16</v>
      </c>
      <c r="B2449" t="s">
        <v>17</v>
      </c>
      <c r="C2449" s="1">
        <v>44816.166666666664</v>
      </c>
      <c r="D2449" t="s">
        <v>22</v>
      </c>
      <c r="E2449">
        <v>31.24</v>
      </c>
      <c r="F2449">
        <v>6.72</v>
      </c>
      <c r="G2449">
        <v>5.4169999999999998</v>
      </c>
      <c r="H2449">
        <v>3.1240000000000001</v>
      </c>
      <c r="I2449">
        <v>0.51449999999999996</v>
      </c>
      <c r="J2449">
        <v>0.12759999999999999</v>
      </c>
      <c r="K2449">
        <v>6.9790000000000001</v>
      </c>
      <c r="L2449">
        <v>455.32900000000001</v>
      </c>
      <c r="M2449">
        <v>11.95</v>
      </c>
      <c r="N2449" t="s">
        <v>15</v>
      </c>
    </row>
    <row r="2450" spans="1:14" x14ac:dyDescent="0.35">
      <c r="A2450" t="s">
        <v>18</v>
      </c>
      <c r="B2450" t="s">
        <v>19</v>
      </c>
      <c r="C2450" s="1">
        <v>44816.166666666664</v>
      </c>
      <c r="D2450" t="s">
        <v>14</v>
      </c>
      <c r="E2450">
        <v>29.52</v>
      </c>
      <c r="F2450">
        <v>7.0540000000000003</v>
      </c>
      <c r="G2450">
        <v>3.8860000000000001</v>
      </c>
      <c r="H2450">
        <v>2.9910000000000001</v>
      </c>
      <c r="I2450">
        <v>2.5000000000000001E-2</v>
      </c>
      <c r="J2450">
        <v>6.7000000000000004E-2</v>
      </c>
      <c r="K2450">
        <v>2.5270000000000001</v>
      </c>
      <c r="L2450">
        <v>5755.7030000000004</v>
      </c>
      <c r="M2450">
        <v>47.29</v>
      </c>
      <c r="N2450" t="s">
        <v>15</v>
      </c>
    </row>
    <row r="2451" spans="1:14" x14ac:dyDescent="0.35">
      <c r="A2451" t="s">
        <v>20</v>
      </c>
      <c r="B2451" t="s">
        <v>21</v>
      </c>
      <c r="C2451" s="1">
        <v>44816.166666666664</v>
      </c>
      <c r="D2451" t="s">
        <v>14</v>
      </c>
      <c r="E2451">
        <v>31.08</v>
      </c>
      <c r="F2451">
        <v>7</v>
      </c>
      <c r="G2451">
        <v>4.9210000000000003</v>
      </c>
      <c r="H2451">
        <v>0.95099999999999996</v>
      </c>
      <c r="I2451">
        <v>4.07E-2</v>
      </c>
      <c r="J2451">
        <v>6.9699999999999998E-2</v>
      </c>
      <c r="K2451">
        <v>2.2349999999999999</v>
      </c>
      <c r="L2451">
        <v>188.5</v>
      </c>
      <c r="M2451">
        <v>12.6</v>
      </c>
      <c r="N2451" t="s">
        <v>15</v>
      </c>
    </row>
    <row r="2452" spans="1:14" x14ac:dyDescent="0.35">
      <c r="A2452" t="s">
        <v>12</v>
      </c>
      <c r="B2452" t="s">
        <v>13</v>
      </c>
      <c r="C2452" s="1">
        <v>44816.333333333336</v>
      </c>
      <c r="D2452" t="s">
        <v>14</v>
      </c>
      <c r="E2452">
        <v>30.37</v>
      </c>
      <c r="F2452">
        <v>7.1349999999999998</v>
      </c>
      <c r="G2452">
        <v>6.0380000000000003</v>
      </c>
      <c r="H2452">
        <v>4.1459999999999999</v>
      </c>
      <c r="I2452">
        <v>0.28770000000000001</v>
      </c>
      <c r="J2452">
        <v>0.21560000000000001</v>
      </c>
      <c r="K2452">
        <v>8.8089999999999993</v>
      </c>
      <c r="L2452">
        <v>543.54300000000001</v>
      </c>
      <c r="M2452">
        <v>47.23</v>
      </c>
      <c r="N2452" t="s">
        <v>15</v>
      </c>
    </row>
    <row r="2453" spans="1:14" x14ac:dyDescent="0.35">
      <c r="A2453" t="s">
        <v>16</v>
      </c>
      <c r="B2453" t="s">
        <v>17</v>
      </c>
      <c r="C2453" s="1">
        <v>44816.333333333336</v>
      </c>
      <c r="D2453" t="s">
        <v>22</v>
      </c>
      <c r="E2453">
        <v>31.19</v>
      </c>
      <c r="F2453">
        <v>6.7</v>
      </c>
      <c r="G2453">
        <v>5.32</v>
      </c>
      <c r="H2453">
        <v>3.2149999999999999</v>
      </c>
      <c r="I2453">
        <v>0.52100000000000002</v>
      </c>
      <c r="J2453">
        <v>0.12039999999999999</v>
      </c>
      <c r="K2453">
        <v>7.1159999999999997</v>
      </c>
      <c r="L2453">
        <v>460.822</v>
      </c>
      <c r="M2453">
        <v>11.86</v>
      </c>
      <c r="N2453" t="s">
        <v>15</v>
      </c>
    </row>
    <row r="2454" spans="1:14" x14ac:dyDescent="0.35">
      <c r="A2454" t="s">
        <v>18</v>
      </c>
      <c r="B2454" t="s">
        <v>19</v>
      </c>
      <c r="C2454" s="1">
        <v>44816.333333333336</v>
      </c>
      <c r="D2454" t="s">
        <v>24</v>
      </c>
      <c r="E2454">
        <v>29.45</v>
      </c>
      <c r="F2454">
        <v>7.04</v>
      </c>
      <c r="G2454">
        <v>2.7</v>
      </c>
      <c r="H2454">
        <v>3.036</v>
      </c>
      <c r="I2454">
        <v>5.1200000000000002E-2</v>
      </c>
      <c r="J2454">
        <v>5.7599999999999998E-2</v>
      </c>
      <c r="K2454">
        <v>2.6869999999999998</v>
      </c>
      <c r="L2454">
        <v>3787.2890000000002</v>
      </c>
      <c r="M2454">
        <v>32.909999999999997</v>
      </c>
      <c r="N2454" t="s">
        <v>15</v>
      </c>
    </row>
    <row r="2455" spans="1:14" x14ac:dyDescent="0.35">
      <c r="A2455" t="s">
        <v>20</v>
      </c>
      <c r="B2455" t="s">
        <v>21</v>
      </c>
      <c r="C2455" s="1">
        <v>44816.333333333336</v>
      </c>
      <c r="D2455" t="s">
        <v>14</v>
      </c>
      <c r="E2455">
        <v>31.08</v>
      </c>
      <c r="F2455">
        <v>6.97</v>
      </c>
      <c r="G2455">
        <v>4.718</v>
      </c>
      <c r="H2455">
        <v>1.196</v>
      </c>
      <c r="I2455">
        <v>3.5999999999999997E-2</v>
      </c>
      <c r="J2455">
        <v>7.1300000000000002E-2</v>
      </c>
      <c r="K2455">
        <v>2.2629999999999999</v>
      </c>
      <c r="L2455">
        <v>184.7</v>
      </c>
      <c r="M2455">
        <v>15.22</v>
      </c>
      <c r="N2455" t="s">
        <v>15</v>
      </c>
    </row>
    <row r="2456" spans="1:14" x14ac:dyDescent="0.35">
      <c r="A2456" t="s">
        <v>12</v>
      </c>
      <c r="B2456" t="s">
        <v>13</v>
      </c>
      <c r="C2456" s="1">
        <v>44816.5</v>
      </c>
      <c r="D2456" t="s">
        <v>14</v>
      </c>
      <c r="E2456">
        <v>31.23</v>
      </c>
      <c r="F2456">
        <v>7.2489999999999997</v>
      </c>
      <c r="G2456">
        <v>6.8659999999999997</v>
      </c>
      <c r="H2456">
        <v>4.0069999999999997</v>
      </c>
      <c r="I2456">
        <v>0.27810000000000001</v>
      </c>
      <c r="J2456">
        <v>0.2089</v>
      </c>
      <c r="K2456">
        <v>8.6579999999999995</v>
      </c>
      <c r="L2456">
        <v>546.875</v>
      </c>
      <c r="M2456">
        <v>40.5</v>
      </c>
      <c r="N2456" t="s">
        <v>15</v>
      </c>
    </row>
    <row r="2457" spans="1:14" x14ac:dyDescent="0.35">
      <c r="A2457" t="s">
        <v>16</v>
      </c>
      <c r="B2457" t="s">
        <v>17</v>
      </c>
      <c r="C2457" s="1">
        <v>44816.5</v>
      </c>
      <c r="D2457" t="s">
        <v>22</v>
      </c>
      <c r="E2457">
        <v>31.67</v>
      </c>
      <c r="F2457">
        <v>6.71</v>
      </c>
      <c r="G2457">
        <v>5.6150000000000002</v>
      </c>
      <c r="H2457">
        <v>3.1739999999999999</v>
      </c>
      <c r="I2457">
        <v>0.48370000000000002</v>
      </c>
      <c r="J2457">
        <v>0.1229</v>
      </c>
      <c r="K2457">
        <v>7.133</v>
      </c>
      <c r="L2457">
        <v>463.29399999999998</v>
      </c>
      <c r="M2457">
        <v>14.01</v>
      </c>
      <c r="N2457" t="s">
        <v>15</v>
      </c>
    </row>
    <row r="2458" spans="1:14" x14ac:dyDescent="0.35">
      <c r="A2458" t="s">
        <v>18</v>
      </c>
      <c r="B2458" t="s">
        <v>19</v>
      </c>
      <c r="C2458" s="1">
        <v>44816.5</v>
      </c>
      <c r="D2458" t="s">
        <v>14</v>
      </c>
      <c r="E2458">
        <v>29.79</v>
      </c>
      <c r="F2458">
        <v>7.0369999999999999</v>
      </c>
      <c r="G2458">
        <v>3.774</v>
      </c>
      <c r="H2458">
        <v>2.6440000000000001</v>
      </c>
      <c r="I2458">
        <v>2.5000000000000001E-2</v>
      </c>
      <c r="J2458">
        <v>7.1999999999999995E-2</v>
      </c>
      <c r="K2458">
        <v>2.379</v>
      </c>
      <c r="L2458">
        <v>7412.8329999999996</v>
      </c>
      <c r="M2458">
        <v>66.099999999999994</v>
      </c>
      <c r="N2458" t="s">
        <v>15</v>
      </c>
    </row>
    <row r="2459" spans="1:14" x14ac:dyDescent="0.35">
      <c r="A2459" t="s">
        <v>20</v>
      </c>
      <c r="B2459" t="s">
        <v>21</v>
      </c>
      <c r="C2459" s="1">
        <v>44816.5</v>
      </c>
      <c r="D2459" t="s">
        <v>22</v>
      </c>
      <c r="E2459">
        <v>31.33</v>
      </c>
      <c r="F2459">
        <v>7.03</v>
      </c>
      <c r="G2459">
        <v>5.3360000000000003</v>
      </c>
      <c r="H2459">
        <v>1.4850000000000001</v>
      </c>
      <c r="I2459">
        <v>2.5000000000000001E-2</v>
      </c>
      <c r="J2459">
        <v>7.5200000000000003E-2</v>
      </c>
      <c r="K2459">
        <v>2.2570000000000001</v>
      </c>
      <c r="L2459">
        <v>183.5</v>
      </c>
      <c r="M2459">
        <v>16.600000000000001</v>
      </c>
      <c r="N2459" t="s">
        <v>15</v>
      </c>
    </row>
    <row r="2460" spans="1:14" x14ac:dyDescent="0.35">
      <c r="A2460" t="s">
        <v>12</v>
      </c>
      <c r="B2460" t="s">
        <v>13</v>
      </c>
      <c r="C2460" s="1">
        <v>44816.666666666664</v>
      </c>
      <c r="D2460" t="s">
        <v>14</v>
      </c>
      <c r="E2460">
        <v>31.6</v>
      </c>
      <c r="F2460">
        <v>7.31</v>
      </c>
      <c r="G2460">
        <v>6.9820000000000002</v>
      </c>
      <c r="H2460">
        <v>4.0910000000000002</v>
      </c>
      <c r="I2460">
        <v>0.33929999999999999</v>
      </c>
      <c r="J2460">
        <v>0.21920000000000001</v>
      </c>
      <c r="K2460">
        <v>8.7789999999999999</v>
      </c>
      <c r="L2460">
        <v>507.43799999999999</v>
      </c>
      <c r="M2460">
        <v>38.28</v>
      </c>
      <c r="N2460" t="s">
        <v>15</v>
      </c>
    </row>
    <row r="2461" spans="1:14" x14ac:dyDescent="0.35">
      <c r="A2461" t="s">
        <v>16</v>
      </c>
      <c r="B2461" t="s">
        <v>17</v>
      </c>
      <c r="C2461" s="1">
        <v>44816.666666666664</v>
      </c>
      <c r="D2461" t="s">
        <v>22</v>
      </c>
      <c r="E2461">
        <v>31.9</v>
      </c>
      <c r="F2461">
        <v>6.7009999999999996</v>
      </c>
      <c r="G2461">
        <v>5.5650000000000004</v>
      </c>
      <c r="H2461">
        <v>3.39</v>
      </c>
      <c r="I2461">
        <v>0.46089999999999998</v>
      </c>
      <c r="J2461">
        <v>0.1196</v>
      </c>
      <c r="K2461">
        <v>7.1139999999999999</v>
      </c>
      <c r="L2461">
        <v>461.738</v>
      </c>
      <c r="M2461">
        <v>12.91</v>
      </c>
      <c r="N2461" t="s">
        <v>15</v>
      </c>
    </row>
    <row r="2462" spans="1:14" x14ac:dyDescent="0.35">
      <c r="A2462" t="s">
        <v>18</v>
      </c>
      <c r="B2462" t="s">
        <v>19</v>
      </c>
      <c r="C2462" s="1">
        <v>44816.666666666664</v>
      </c>
      <c r="D2462" t="s">
        <v>14</v>
      </c>
      <c r="E2462">
        <v>30.33</v>
      </c>
      <c r="F2462">
        <v>7.093</v>
      </c>
      <c r="G2462">
        <v>4.0339999999999998</v>
      </c>
      <c r="H2462">
        <v>2.69</v>
      </c>
      <c r="I2462">
        <v>2.5399999999999999E-2</v>
      </c>
      <c r="J2462">
        <v>5.96E-2</v>
      </c>
      <c r="K2462">
        <v>2.5459999999999998</v>
      </c>
      <c r="L2462">
        <v>6095.9790000000003</v>
      </c>
      <c r="M2462">
        <v>31.86</v>
      </c>
      <c r="N2462" t="s">
        <v>15</v>
      </c>
    </row>
    <row r="2463" spans="1:14" x14ac:dyDescent="0.35">
      <c r="A2463" t="s">
        <v>20</v>
      </c>
      <c r="B2463" t="s">
        <v>21</v>
      </c>
      <c r="C2463" s="1">
        <v>44816.666666666664</v>
      </c>
      <c r="D2463" t="s">
        <v>25</v>
      </c>
      <c r="E2463">
        <v>31.57</v>
      </c>
      <c r="F2463">
        <v>7.26</v>
      </c>
      <c r="G2463">
        <v>7.0259999999999998</v>
      </c>
      <c r="H2463">
        <v>1.4419999999999999</v>
      </c>
      <c r="I2463">
        <v>2.5000000000000001E-2</v>
      </c>
      <c r="J2463">
        <v>7.0699999999999999E-2</v>
      </c>
      <c r="K2463">
        <v>2.2549999999999999</v>
      </c>
      <c r="L2463">
        <v>190.1</v>
      </c>
      <c r="M2463">
        <v>14.86</v>
      </c>
      <c r="N2463" t="s">
        <v>15</v>
      </c>
    </row>
    <row r="2464" spans="1:14" x14ac:dyDescent="0.35">
      <c r="A2464" t="s">
        <v>12</v>
      </c>
      <c r="B2464" t="s">
        <v>13</v>
      </c>
      <c r="C2464" s="1">
        <v>44816.833333333336</v>
      </c>
      <c r="D2464" t="s">
        <v>14</v>
      </c>
      <c r="E2464">
        <v>30.98</v>
      </c>
      <c r="F2464">
        <v>7.2140000000000004</v>
      </c>
      <c r="G2464">
        <v>6.2450000000000001</v>
      </c>
      <c r="H2464">
        <v>3.9279999999999999</v>
      </c>
      <c r="I2464">
        <v>0.34470000000000001</v>
      </c>
      <c r="J2464">
        <v>0.26290000000000002</v>
      </c>
      <c r="K2464">
        <v>8.4860000000000007</v>
      </c>
      <c r="L2464">
        <v>499.52800000000002</v>
      </c>
      <c r="M2464">
        <v>40.25</v>
      </c>
      <c r="N2464" t="s">
        <v>15</v>
      </c>
    </row>
    <row r="2465" spans="1:14" x14ac:dyDescent="0.35">
      <c r="A2465" t="s">
        <v>16</v>
      </c>
      <c r="B2465" t="s">
        <v>17</v>
      </c>
      <c r="C2465" s="1">
        <v>44816.833333333336</v>
      </c>
      <c r="D2465" t="s">
        <v>22</v>
      </c>
      <c r="E2465">
        <v>31.63</v>
      </c>
      <c r="F2465">
        <v>6.657</v>
      </c>
      <c r="G2465">
        <v>5.242</v>
      </c>
      <c r="H2465">
        <v>3.3149999999999999</v>
      </c>
      <c r="I2465">
        <v>0.44819999999999999</v>
      </c>
      <c r="J2465">
        <v>0.1162</v>
      </c>
      <c r="K2465">
        <v>7.1189999999999998</v>
      </c>
      <c r="L2465">
        <v>464.02699999999999</v>
      </c>
      <c r="M2465">
        <v>12.91</v>
      </c>
      <c r="N2465" t="s">
        <v>15</v>
      </c>
    </row>
    <row r="2466" spans="1:14" x14ac:dyDescent="0.35">
      <c r="A2466" t="s">
        <v>18</v>
      </c>
      <c r="B2466" t="s">
        <v>19</v>
      </c>
      <c r="C2466" s="1">
        <v>44816.833333333336</v>
      </c>
      <c r="D2466" t="s">
        <v>14</v>
      </c>
      <c r="E2466">
        <v>29.61</v>
      </c>
      <c r="F2466">
        <v>7.093</v>
      </c>
      <c r="G2466">
        <v>3.323</v>
      </c>
      <c r="H2466">
        <v>2.0059999999999998</v>
      </c>
      <c r="I2466">
        <v>6.3899999999999998E-2</v>
      </c>
      <c r="J2466">
        <v>9.1600000000000001E-2</v>
      </c>
      <c r="K2466">
        <v>2.48</v>
      </c>
      <c r="L2466">
        <v>3813.2289999999998</v>
      </c>
      <c r="M2466">
        <v>60.88</v>
      </c>
      <c r="N2466" t="s">
        <v>15</v>
      </c>
    </row>
    <row r="2467" spans="1:14" x14ac:dyDescent="0.35">
      <c r="A2467" t="s">
        <v>20</v>
      </c>
      <c r="B2467" t="s">
        <v>21</v>
      </c>
      <c r="C2467" s="1">
        <v>44816.833333333336</v>
      </c>
      <c r="D2467" t="s">
        <v>22</v>
      </c>
      <c r="E2467">
        <v>31.45</v>
      </c>
      <c r="F2467">
        <v>7.07</v>
      </c>
      <c r="G2467">
        <v>5.6310000000000002</v>
      </c>
      <c r="H2467">
        <v>1.147</v>
      </c>
      <c r="I2467">
        <v>3.0099999999999998E-2</v>
      </c>
      <c r="J2467">
        <v>6.6799999999999998E-2</v>
      </c>
      <c r="K2467">
        <v>2.2240000000000002</v>
      </c>
      <c r="L2467">
        <v>187</v>
      </c>
      <c r="M2467">
        <v>13.94</v>
      </c>
      <c r="N2467" t="s">
        <v>15</v>
      </c>
    </row>
    <row r="2468" spans="1:14" x14ac:dyDescent="0.35">
      <c r="A2468" t="s">
        <v>12</v>
      </c>
      <c r="B2468" t="s">
        <v>13</v>
      </c>
      <c r="C2468" s="1">
        <v>44817</v>
      </c>
      <c r="D2468" t="s">
        <v>23</v>
      </c>
      <c r="E2468">
        <v>30.37</v>
      </c>
      <c r="F2468">
        <v>7.1520000000000001</v>
      </c>
      <c r="G2468">
        <v>5.9539999999999997</v>
      </c>
      <c r="H2468">
        <v>3.91</v>
      </c>
      <c r="I2468">
        <v>0.34110000000000001</v>
      </c>
      <c r="J2468">
        <v>0.41189999999999999</v>
      </c>
      <c r="K2468">
        <v>8.4139999999999997</v>
      </c>
      <c r="L2468">
        <v>496.96499999999997</v>
      </c>
      <c r="M2468">
        <v>44.39</v>
      </c>
      <c r="N2468" t="s">
        <v>15</v>
      </c>
    </row>
    <row r="2469" spans="1:14" x14ac:dyDescent="0.35">
      <c r="A2469" t="s">
        <v>16</v>
      </c>
      <c r="B2469" t="s">
        <v>17</v>
      </c>
      <c r="C2469" s="1">
        <v>44817</v>
      </c>
      <c r="D2469" t="s">
        <v>22</v>
      </c>
      <c r="E2469">
        <v>31.39</v>
      </c>
      <c r="F2469">
        <v>6.6420000000000003</v>
      </c>
      <c r="G2469">
        <v>5.327</v>
      </c>
      <c r="H2469">
        <v>3.3069999999999999</v>
      </c>
      <c r="I2469">
        <v>0.43780000000000002</v>
      </c>
      <c r="J2469">
        <v>0.1137</v>
      </c>
      <c r="K2469">
        <v>7.2050000000000001</v>
      </c>
      <c r="L2469">
        <v>464.82</v>
      </c>
      <c r="M2469">
        <v>11.86</v>
      </c>
      <c r="N2469" t="s">
        <v>15</v>
      </c>
    </row>
    <row r="2470" spans="1:14" x14ac:dyDescent="0.35">
      <c r="A2470" t="s">
        <v>18</v>
      </c>
      <c r="B2470" t="s">
        <v>19</v>
      </c>
      <c r="C2470" s="1">
        <v>44817</v>
      </c>
      <c r="D2470" t="s">
        <v>14</v>
      </c>
      <c r="E2470">
        <v>29.93</v>
      </c>
      <c r="F2470">
        <v>7.0549999999999997</v>
      </c>
      <c r="G2470">
        <v>3.831</v>
      </c>
      <c r="H2470">
        <v>2.9910000000000001</v>
      </c>
      <c r="I2470">
        <v>2.6200000000000001E-2</v>
      </c>
      <c r="J2470">
        <v>7.22E-2</v>
      </c>
      <c r="K2470">
        <v>2.4769999999999999</v>
      </c>
      <c r="L2470">
        <v>5654.9939999999997</v>
      </c>
      <c r="M2470">
        <v>65.09</v>
      </c>
      <c r="N2470" t="s">
        <v>15</v>
      </c>
    </row>
    <row r="2471" spans="1:14" x14ac:dyDescent="0.35">
      <c r="A2471" t="s">
        <v>20</v>
      </c>
      <c r="B2471" t="s">
        <v>21</v>
      </c>
      <c r="C2471" s="1">
        <v>44817</v>
      </c>
      <c r="D2471" t="s">
        <v>22</v>
      </c>
      <c r="E2471">
        <v>31.32</v>
      </c>
      <c r="F2471">
        <v>7.03</v>
      </c>
      <c r="G2471">
        <v>5.36</v>
      </c>
      <c r="H2471">
        <v>1.3149999999999999</v>
      </c>
      <c r="I2471">
        <v>2.5000000000000001E-2</v>
      </c>
      <c r="J2471">
        <v>7.2800000000000004E-2</v>
      </c>
      <c r="K2471">
        <v>2.1880000000000002</v>
      </c>
      <c r="L2471">
        <v>183.1</v>
      </c>
      <c r="M2471">
        <v>17.93</v>
      </c>
      <c r="N2471" t="s">
        <v>15</v>
      </c>
    </row>
    <row r="2472" spans="1:14" x14ac:dyDescent="0.35">
      <c r="A2472" t="s">
        <v>12</v>
      </c>
      <c r="B2472" t="s">
        <v>13</v>
      </c>
      <c r="C2472" s="1">
        <v>44817.166666666664</v>
      </c>
      <c r="D2472" t="s">
        <v>24</v>
      </c>
      <c r="E2472">
        <v>30.25</v>
      </c>
      <c r="F2472">
        <v>7.1349999999999998</v>
      </c>
      <c r="G2472">
        <v>5.8109999999999999</v>
      </c>
      <c r="H2472">
        <v>3.6389999999999998</v>
      </c>
      <c r="I2472">
        <v>0.3674</v>
      </c>
      <c r="J2472">
        <v>0.3271</v>
      </c>
      <c r="L2472">
        <v>502.09199999999998</v>
      </c>
      <c r="M2472">
        <v>44.85</v>
      </c>
      <c r="N2472" t="s">
        <v>26</v>
      </c>
    </row>
    <row r="2473" spans="1:14" x14ac:dyDescent="0.35">
      <c r="A2473" t="s">
        <v>16</v>
      </c>
      <c r="B2473" t="s">
        <v>17</v>
      </c>
      <c r="C2473" s="1">
        <v>44817.166666666664</v>
      </c>
      <c r="D2473" t="s">
        <v>22</v>
      </c>
      <c r="E2473">
        <v>31.27</v>
      </c>
      <c r="F2473">
        <v>6.6479999999999997</v>
      </c>
      <c r="G2473">
        <v>5.5030000000000001</v>
      </c>
      <c r="H2473">
        <v>3.323</v>
      </c>
      <c r="I2473">
        <v>0.41410000000000002</v>
      </c>
      <c r="J2473">
        <v>0.1067</v>
      </c>
      <c r="K2473">
        <v>7.1420000000000003</v>
      </c>
      <c r="L2473">
        <v>466.46800000000002</v>
      </c>
      <c r="M2473">
        <v>11.86</v>
      </c>
      <c r="N2473" t="s">
        <v>15</v>
      </c>
    </row>
    <row r="2474" spans="1:14" x14ac:dyDescent="0.35">
      <c r="A2474" t="s">
        <v>18</v>
      </c>
      <c r="B2474" t="s">
        <v>19</v>
      </c>
      <c r="C2474" s="1">
        <v>44817.166666666664</v>
      </c>
      <c r="D2474" t="s">
        <v>14</v>
      </c>
      <c r="E2474">
        <v>29.73</v>
      </c>
      <c r="F2474">
        <v>7.0549999999999997</v>
      </c>
      <c r="G2474">
        <v>3.6320000000000001</v>
      </c>
      <c r="H2474">
        <v>2.726</v>
      </c>
      <c r="I2474">
        <v>2.5999999999999999E-2</v>
      </c>
      <c r="J2474">
        <v>5.7000000000000002E-2</v>
      </c>
      <c r="K2474">
        <v>2.5830000000000002</v>
      </c>
      <c r="L2474">
        <v>4997.33</v>
      </c>
      <c r="M2474">
        <v>24.58</v>
      </c>
      <c r="N2474" t="s">
        <v>15</v>
      </c>
    </row>
    <row r="2475" spans="1:14" x14ac:dyDescent="0.35">
      <c r="A2475" t="s">
        <v>20</v>
      </c>
      <c r="B2475" t="s">
        <v>21</v>
      </c>
      <c r="C2475" s="1">
        <v>44817.166666666664</v>
      </c>
      <c r="D2475" t="s">
        <v>22</v>
      </c>
      <c r="E2475">
        <v>31.2</v>
      </c>
      <c r="F2475">
        <v>7.04</v>
      </c>
      <c r="G2475">
        <v>5.2359999999999998</v>
      </c>
      <c r="H2475">
        <v>1.2729999999999999</v>
      </c>
      <c r="I2475">
        <v>2.5000000000000001E-2</v>
      </c>
      <c r="J2475">
        <v>7.0300000000000001E-2</v>
      </c>
      <c r="K2475">
        <v>2.258</v>
      </c>
      <c r="L2475">
        <v>187.9</v>
      </c>
      <c r="M2475">
        <v>16.46</v>
      </c>
      <c r="N2475" t="s">
        <v>15</v>
      </c>
    </row>
    <row r="2476" spans="1:14" x14ac:dyDescent="0.35">
      <c r="A2476" t="s">
        <v>12</v>
      </c>
      <c r="B2476" t="s">
        <v>13</v>
      </c>
      <c r="C2476" s="1">
        <v>44817.333333333336</v>
      </c>
      <c r="D2476" t="s">
        <v>14</v>
      </c>
      <c r="E2476">
        <v>30.25</v>
      </c>
      <c r="F2476">
        <v>7.1749999999999998</v>
      </c>
      <c r="G2476">
        <v>6.3109999999999999</v>
      </c>
      <c r="H2476">
        <v>3.835</v>
      </c>
      <c r="I2476">
        <v>0.33329999999999999</v>
      </c>
      <c r="J2476">
        <v>0.26729999999999998</v>
      </c>
      <c r="L2476">
        <v>507.673</v>
      </c>
      <c r="M2476">
        <v>42.14</v>
      </c>
      <c r="N2476" t="s">
        <v>26</v>
      </c>
    </row>
    <row r="2477" spans="1:14" x14ac:dyDescent="0.35">
      <c r="A2477" t="s">
        <v>16</v>
      </c>
      <c r="B2477" t="s">
        <v>17</v>
      </c>
      <c r="C2477" s="1">
        <v>44817.333333333336</v>
      </c>
      <c r="D2477" t="s">
        <v>22</v>
      </c>
      <c r="E2477">
        <v>31.33</v>
      </c>
      <c r="F2477">
        <v>6.6520000000000001</v>
      </c>
      <c r="G2477">
        <v>5.8410000000000002</v>
      </c>
      <c r="H2477">
        <v>3.323</v>
      </c>
      <c r="I2477">
        <v>0.43780000000000002</v>
      </c>
      <c r="J2477">
        <v>0.1099</v>
      </c>
      <c r="K2477">
        <v>7.0979999999999999</v>
      </c>
      <c r="L2477">
        <v>467.72</v>
      </c>
      <c r="M2477">
        <v>11.9</v>
      </c>
      <c r="N2477" t="s">
        <v>15</v>
      </c>
    </row>
    <row r="2478" spans="1:14" x14ac:dyDescent="0.35">
      <c r="A2478" t="s">
        <v>18</v>
      </c>
      <c r="B2478" t="s">
        <v>19</v>
      </c>
      <c r="C2478" s="1">
        <v>44817.333333333336</v>
      </c>
      <c r="D2478" t="s">
        <v>24</v>
      </c>
      <c r="E2478">
        <v>29.72</v>
      </c>
      <c r="F2478">
        <v>7.05</v>
      </c>
      <c r="G2478">
        <v>2.415</v>
      </c>
      <c r="H2478">
        <v>3.1</v>
      </c>
      <c r="I2478">
        <v>5.2200000000000003E-2</v>
      </c>
      <c r="J2478">
        <v>7.4399999999999994E-2</v>
      </c>
      <c r="K2478">
        <v>2.516</v>
      </c>
      <c r="L2478">
        <v>3752.194</v>
      </c>
      <c r="M2478">
        <v>54.7</v>
      </c>
      <c r="N2478" t="s">
        <v>15</v>
      </c>
    </row>
    <row r="2479" spans="1:14" x14ac:dyDescent="0.35">
      <c r="A2479" t="s">
        <v>20</v>
      </c>
      <c r="B2479" t="s">
        <v>21</v>
      </c>
      <c r="C2479" s="1">
        <v>44817.333333333336</v>
      </c>
      <c r="D2479" t="s">
        <v>14</v>
      </c>
      <c r="E2479">
        <v>31.2</v>
      </c>
      <c r="F2479">
        <v>7.01</v>
      </c>
      <c r="G2479">
        <v>4.8179999999999996</v>
      </c>
      <c r="H2479">
        <v>1.258</v>
      </c>
      <c r="I2479">
        <v>2.6200000000000001E-2</v>
      </c>
      <c r="J2479">
        <v>7.2800000000000004E-2</v>
      </c>
      <c r="K2479">
        <v>2.258</v>
      </c>
      <c r="L2479">
        <v>185.8</v>
      </c>
      <c r="M2479">
        <v>15.8</v>
      </c>
      <c r="N2479" t="s">
        <v>15</v>
      </c>
    </row>
    <row r="2480" spans="1:14" x14ac:dyDescent="0.35">
      <c r="A2480" t="s">
        <v>12</v>
      </c>
      <c r="B2480" t="s">
        <v>13</v>
      </c>
      <c r="C2480" s="1">
        <v>44817.5</v>
      </c>
      <c r="D2480" t="s">
        <v>14</v>
      </c>
      <c r="E2480">
        <v>31.23</v>
      </c>
      <c r="F2480">
        <v>7.2910000000000004</v>
      </c>
      <c r="G2480">
        <v>7.1559999999999997</v>
      </c>
      <c r="H2480">
        <v>3.8620000000000001</v>
      </c>
      <c r="I2480">
        <v>0.31509999999999999</v>
      </c>
      <c r="J2480">
        <v>0.23719999999999999</v>
      </c>
      <c r="K2480">
        <v>9.1419999999999995</v>
      </c>
      <c r="L2480">
        <v>513.69299999999998</v>
      </c>
      <c r="M2480">
        <v>41.81</v>
      </c>
      <c r="N2480" t="s">
        <v>15</v>
      </c>
    </row>
    <row r="2481" spans="1:14" x14ac:dyDescent="0.35">
      <c r="A2481" t="s">
        <v>16</v>
      </c>
      <c r="B2481" t="s">
        <v>17</v>
      </c>
      <c r="C2481" s="1">
        <v>44817.5</v>
      </c>
      <c r="D2481" t="s">
        <v>22</v>
      </c>
      <c r="E2481">
        <v>31.85</v>
      </c>
      <c r="F2481">
        <v>6.6520000000000001</v>
      </c>
      <c r="G2481">
        <v>5.9210000000000003</v>
      </c>
      <c r="H2481">
        <v>3.3730000000000002</v>
      </c>
      <c r="I2481">
        <v>0.38740000000000002</v>
      </c>
      <c r="J2481">
        <v>0.1103</v>
      </c>
      <c r="K2481">
        <v>7.1040000000000001</v>
      </c>
      <c r="L2481">
        <v>468.238</v>
      </c>
      <c r="M2481">
        <v>14.05</v>
      </c>
      <c r="N2481" t="s">
        <v>15</v>
      </c>
    </row>
    <row r="2482" spans="1:14" x14ac:dyDescent="0.35">
      <c r="A2482" t="s">
        <v>18</v>
      </c>
      <c r="B2482" t="s">
        <v>19</v>
      </c>
      <c r="C2482" s="1">
        <v>44817.5</v>
      </c>
      <c r="D2482" t="s">
        <v>14</v>
      </c>
      <c r="E2482">
        <v>30.09</v>
      </c>
      <c r="F2482">
        <v>7.0549999999999997</v>
      </c>
      <c r="G2482">
        <v>3.8290000000000002</v>
      </c>
      <c r="H2482">
        <v>2.617</v>
      </c>
      <c r="I2482">
        <v>2.5000000000000001E-2</v>
      </c>
      <c r="J2482">
        <v>6.5600000000000006E-2</v>
      </c>
      <c r="K2482">
        <v>2.4820000000000002</v>
      </c>
      <c r="L2482">
        <v>5517.6620000000003</v>
      </c>
      <c r="M2482">
        <v>47.43</v>
      </c>
      <c r="N2482" t="s">
        <v>15</v>
      </c>
    </row>
    <row r="2483" spans="1:14" x14ac:dyDescent="0.35">
      <c r="A2483" t="s">
        <v>20</v>
      </c>
      <c r="B2483" t="s">
        <v>21</v>
      </c>
      <c r="C2483" s="1">
        <v>44817.5</v>
      </c>
      <c r="D2483" t="s">
        <v>22</v>
      </c>
      <c r="E2483">
        <v>31.44</v>
      </c>
      <c r="F2483">
        <v>7.09</v>
      </c>
      <c r="G2483">
        <v>5.5970000000000004</v>
      </c>
      <c r="H2483">
        <v>1.0940000000000001</v>
      </c>
      <c r="I2483">
        <v>2.5000000000000001E-2</v>
      </c>
      <c r="J2483">
        <v>7.9399999999999998E-2</v>
      </c>
      <c r="K2483">
        <v>2.3140000000000001</v>
      </c>
      <c r="L2483">
        <v>185.1</v>
      </c>
      <c r="M2483">
        <v>19.32</v>
      </c>
      <c r="N2483" t="s">
        <v>15</v>
      </c>
    </row>
    <row r="2484" spans="1:14" x14ac:dyDescent="0.35">
      <c r="A2484" t="s">
        <v>12</v>
      </c>
      <c r="B2484" t="s">
        <v>13</v>
      </c>
      <c r="C2484" s="1">
        <v>44817.666666666664</v>
      </c>
      <c r="D2484" t="s">
        <v>14</v>
      </c>
      <c r="E2484">
        <v>31.6</v>
      </c>
      <c r="F2484">
        <v>7.319</v>
      </c>
      <c r="G2484">
        <v>7.2030000000000003</v>
      </c>
      <c r="H2484">
        <v>3.8620000000000001</v>
      </c>
      <c r="I2484">
        <v>0.31940000000000002</v>
      </c>
      <c r="J2484">
        <v>0.2361</v>
      </c>
      <c r="K2484">
        <v>9.0820000000000007</v>
      </c>
      <c r="L2484">
        <v>509.10899999999998</v>
      </c>
      <c r="M2484">
        <v>40.79</v>
      </c>
      <c r="N2484" t="s">
        <v>15</v>
      </c>
    </row>
    <row r="2485" spans="1:14" x14ac:dyDescent="0.35">
      <c r="A2485" t="s">
        <v>16</v>
      </c>
      <c r="B2485" t="s">
        <v>17</v>
      </c>
      <c r="C2485" s="1">
        <v>44817.666666666664</v>
      </c>
      <c r="D2485" t="s">
        <v>22</v>
      </c>
      <c r="E2485">
        <v>32.07</v>
      </c>
      <c r="F2485">
        <v>6.6470000000000002</v>
      </c>
      <c r="G2485">
        <v>5.7779999999999996</v>
      </c>
      <c r="H2485">
        <v>3.4060000000000001</v>
      </c>
      <c r="I2485">
        <v>0.37469999999999998</v>
      </c>
      <c r="J2485">
        <v>0.1125</v>
      </c>
      <c r="K2485">
        <v>7.093</v>
      </c>
      <c r="L2485">
        <v>465.27800000000002</v>
      </c>
      <c r="M2485">
        <v>12.95</v>
      </c>
      <c r="N2485" t="s">
        <v>15</v>
      </c>
    </row>
    <row r="2486" spans="1:14" x14ac:dyDescent="0.35">
      <c r="A2486" t="s">
        <v>18</v>
      </c>
      <c r="B2486" t="s">
        <v>19</v>
      </c>
      <c r="C2486" s="1">
        <v>44817.666666666664</v>
      </c>
      <c r="D2486" t="s">
        <v>14</v>
      </c>
      <c r="E2486">
        <v>30.43</v>
      </c>
      <c r="F2486">
        <v>7.1040000000000001</v>
      </c>
      <c r="G2486">
        <v>4.2350000000000003</v>
      </c>
      <c r="H2486">
        <v>2.681</v>
      </c>
      <c r="I2486">
        <v>2.5000000000000001E-2</v>
      </c>
      <c r="J2486">
        <v>5.6500000000000002E-2</v>
      </c>
      <c r="K2486">
        <v>2.5510000000000002</v>
      </c>
      <c r="L2486">
        <v>5958.6480000000001</v>
      </c>
      <c r="M2486">
        <v>21.52</v>
      </c>
      <c r="N2486" t="s">
        <v>15</v>
      </c>
    </row>
    <row r="2487" spans="1:14" x14ac:dyDescent="0.35">
      <c r="A2487" t="s">
        <v>20</v>
      </c>
      <c r="B2487" t="s">
        <v>21</v>
      </c>
      <c r="C2487" s="1">
        <v>44817.666666666664</v>
      </c>
      <c r="D2487" t="s">
        <v>25</v>
      </c>
      <c r="E2487">
        <v>31.82</v>
      </c>
      <c r="F2487">
        <v>7.34</v>
      </c>
      <c r="G2487">
        <v>7.2539999999999996</v>
      </c>
      <c r="H2487">
        <v>1.39</v>
      </c>
      <c r="I2487">
        <v>2.5000000000000001E-2</v>
      </c>
      <c r="J2487">
        <v>7.0499999999999993E-2</v>
      </c>
      <c r="K2487">
        <v>2.2330000000000001</v>
      </c>
      <c r="L2487">
        <v>188.4</v>
      </c>
      <c r="M2487">
        <v>16.29</v>
      </c>
      <c r="N2487" t="s">
        <v>15</v>
      </c>
    </row>
    <row r="2488" spans="1:14" x14ac:dyDescent="0.35">
      <c r="A2488" t="s">
        <v>12</v>
      </c>
      <c r="B2488" t="s">
        <v>13</v>
      </c>
      <c r="C2488" s="1">
        <v>44817.833333333336</v>
      </c>
      <c r="D2488" t="s">
        <v>14</v>
      </c>
      <c r="E2488">
        <v>30.98</v>
      </c>
      <c r="F2488">
        <v>7.2190000000000003</v>
      </c>
      <c r="G2488">
        <v>6.3630000000000004</v>
      </c>
      <c r="H2488">
        <v>3.8620000000000001</v>
      </c>
      <c r="I2488">
        <v>0.3775</v>
      </c>
      <c r="J2488">
        <v>0.24179999999999999</v>
      </c>
      <c r="K2488">
        <v>8.9629999999999992</v>
      </c>
      <c r="L2488">
        <v>510.577</v>
      </c>
      <c r="M2488">
        <v>45.27</v>
      </c>
      <c r="N2488" t="s">
        <v>15</v>
      </c>
    </row>
    <row r="2489" spans="1:14" x14ac:dyDescent="0.35">
      <c r="A2489" t="s">
        <v>16</v>
      </c>
      <c r="B2489" t="s">
        <v>17</v>
      </c>
      <c r="C2489" s="1">
        <v>44817.833333333336</v>
      </c>
      <c r="D2489" t="s">
        <v>22</v>
      </c>
      <c r="E2489">
        <v>31.84</v>
      </c>
      <c r="F2489">
        <v>6.609</v>
      </c>
      <c r="G2489">
        <v>5.5170000000000003</v>
      </c>
      <c r="H2489">
        <v>3.53</v>
      </c>
      <c r="I2489">
        <v>0.38629999999999998</v>
      </c>
      <c r="J2489">
        <v>0.11219999999999999</v>
      </c>
      <c r="K2489">
        <v>7.069</v>
      </c>
      <c r="L2489">
        <v>471.74799999999999</v>
      </c>
      <c r="M2489">
        <v>14.05</v>
      </c>
      <c r="N2489" t="s">
        <v>15</v>
      </c>
    </row>
    <row r="2490" spans="1:14" x14ac:dyDescent="0.35">
      <c r="A2490" t="s">
        <v>18</v>
      </c>
      <c r="B2490" t="s">
        <v>19</v>
      </c>
      <c r="C2490" s="1">
        <v>44817.833333333336</v>
      </c>
      <c r="D2490" t="s">
        <v>24</v>
      </c>
      <c r="E2490">
        <v>29.82</v>
      </c>
      <c r="F2490">
        <v>7.0979999999999999</v>
      </c>
      <c r="G2490">
        <v>2.8439999999999999</v>
      </c>
      <c r="H2490">
        <v>3.2549999999999999</v>
      </c>
      <c r="I2490">
        <v>6.59E-2</v>
      </c>
      <c r="J2490">
        <v>7.9000000000000001E-2</v>
      </c>
      <c r="K2490">
        <v>2.4239999999999999</v>
      </c>
      <c r="L2490">
        <v>3950.5610000000001</v>
      </c>
      <c r="M2490">
        <v>58.82</v>
      </c>
      <c r="N2490" t="s">
        <v>15</v>
      </c>
    </row>
    <row r="2491" spans="1:14" x14ac:dyDescent="0.35">
      <c r="A2491" t="s">
        <v>20</v>
      </c>
      <c r="B2491" t="s">
        <v>21</v>
      </c>
      <c r="C2491" s="1">
        <v>44817.833333333336</v>
      </c>
      <c r="D2491" t="s">
        <v>22</v>
      </c>
      <c r="E2491">
        <v>31.57</v>
      </c>
      <c r="F2491">
        <v>7.14</v>
      </c>
      <c r="G2491">
        <v>5.9349999999999996</v>
      </c>
      <c r="H2491">
        <v>1.214</v>
      </c>
      <c r="I2491">
        <v>2.5000000000000001E-2</v>
      </c>
      <c r="J2491">
        <v>6.1800000000000001E-2</v>
      </c>
      <c r="K2491">
        <v>2.1989999999999998</v>
      </c>
      <c r="L2491">
        <v>187.6</v>
      </c>
      <c r="M2491">
        <v>20.07</v>
      </c>
      <c r="N2491" t="s">
        <v>15</v>
      </c>
    </row>
    <row r="2492" spans="1:14" x14ac:dyDescent="0.35">
      <c r="A2492" t="s">
        <v>12</v>
      </c>
      <c r="B2492" t="s">
        <v>13</v>
      </c>
      <c r="C2492" s="1">
        <v>44818</v>
      </c>
      <c r="D2492" t="s">
        <v>14</v>
      </c>
      <c r="E2492">
        <v>30.46</v>
      </c>
      <c r="F2492">
        <v>7.2</v>
      </c>
      <c r="G2492">
        <v>6.258</v>
      </c>
      <c r="H2492">
        <v>3.8620000000000001</v>
      </c>
      <c r="I2492">
        <v>0.3775</v>
      </c>
      <c r="J2492">
        <v>0.24179999999999999</v>
      </c>
      <c r="K2492">
        <v>8.9629999999999992</v>
      </c>
      <c r="L2492">
        <v>512.11300000000006</v>
      </c>
      <c r="M2492">
        <v>44.31</v>
      </c>
      <c r="N2492" t="s">
        <v>15</v>
      </c>
    </row>
    <row r="2493" spans="1:14" x14ac:dyDescent="0.35">
      <c r="A2493" t="s">
        <v>16</v>
      </c>
      <c r="B2493" t="s">
        <v>17</v>
      </c>
      <c r="C2493" s="1">
        <v>44818</v>
      </c>
      <c r="D2493" t="s">
        <v>22</v>
      </c>
      <c r="E2493">
        <v>31.6</v>
      </c>
      <c r="F2493">
        <v>6.609</v>
      </c>
      <c r="G2493">
        <v>5.7539999999999996</v>
      </c>
      <c r="H2493">
        <v>3.53</v>
      </c>
      <c r="I2493">
        <v>0.38629999999999998</v>
      </c>
      <c r="J2493">
        <v>0.11219999999999999</v>
      </c>
      <c r="K2493">
        <v>7.069</v>
      </c>
      <c r="L2493">
        <v>478.798</v>
      </c>
      <c r="M2493">
        <v>13.09</v>
      </c>
      <c r="N2493" t="s">
        <v>15</v>
      </c>
    </row>
    <row r="2494" spans="1:14" x14ac:dyDescent="0.35">
      <c r="A2494" t="s">
        <v>18</v>
      </c>
      <c r="B2494" t="s">
        <v>19</v>
      </c>
      <c r="C2494" s="1">
        <v>44818</v>
      </c>
      <c r="D2494" t="s">
        <v>14</v>
      </c>
      <c r="E2494">
        <v>30.06</v>
      </c>
      <c r="F2494">
        <v>7.0540000000000003</v>
      </c>
      <c r="G2494">
        <v>3.5609999999999999</v>
      </c>
      <c r="H2494">
        <v>3.2549999999999999</v>
      </c>
      <c r="I2494">
        <v>6.59E-2</v>
      </c>
      <c r="J2494">
        <v>7.9000000000000001E-2</v>
      </c>
      <c r="K2494">
        <v>2.4239999999999999</v>
      </c>
      <c r="L2494">
        <v>5198.7489999999998</v>
      </c>
      <c r="M2494">
        <v>82.9</v>
      </c>
      <c r="N2494" t="s">
        <v>15</v>
      </c>
    </row>
    <row r="2495" spans="1:14" x14ac:dyDescent="0.35">
      <c r="A2495" t="s">
        <v>20</v>
      </c>
      <c r="B2495" t="s">
        <v>21</v>
      </c>
      <c r="C2495" s="1">
        <v>44818</v>
      </c>
      <c r="D2495" t="s">
        <v>22</v>
      </c>
      <c r="E2495">
        <v>31.44</v>
      </c>
      <c r="F2495">
        <v>7.14</v>
      </c>
      <c r="G2495">
        <v>5.6689999999999996</v>
      </c>
      <c r="H2495">
        <v>1.214</v>
      </c>
      <c r="I2495">
        <v>2.5000000000000001E-2</v>
      </c>
      <c r="J2495">
        <v>6.1800000000000001E-2</v>
      </c>
      <c r="K2495">
        <v>2.1989999999999998</v>
      </c>
      <c r="L2495">
        <v>186.3</v>
      </c>
      <c r="M2495">
        <v>13.83</v>
      </c>
      <c r="N2495" t="s">
        <v>15</v>
      </c>
    </row>
    <row r="2496" spans="1:14" x14ac:dyDescent="0.35">
      <c r="A2496" t="s">
        <v>12</v>
      </c>
      <c r="B2496" t="s">
        <v>13</v>
      </c>
      <c r="C2496" s="1">
        <v>44818.166666666664</v>
      </c>
      <c r="D2496" t="s">
        <v>14</v>
      </c>
      <c r="E2496">
        <v>30.37</v>
      </c>
      <c r="F2496">
        <v>7.1790000000000003</v>
      </c>
      <c r="G2496">
        <v>6.0750000000000002</v>
      </c>
      <c r="H2496">
        <v>3.4969999999999999</v>
      </c>
      <c r="I2496">
        <v>0.37340000000000001</v>
      </c>
      <c r="J2496">
        <v>0.2215</v>
      </c>
      <c r="K2496">
        <v>8.9770000000000003</v>
      </c>
      <c r="L2496">
        <v>512.74699999999996</v>
      </c>
      <c r="M2496">
        <v>40.43</v>
      </c>
      <c r="N2496" t="s">
        <v>15</v>
      </c>
    </row>
    <row r="2497" spans="1:14" x14ac:dyDescent="0.35">
      <c r="A2497" t="s">
        <v>16</v>
      </c>
      <c r="B2497" t="s">
        <v>17</v>
      </c>
      <c r="C2497" s="1">
        <v>44818.166666666664</v>
      </c>
      <c r="D2497" t="s">
        <v>22</v>
      </c>
      <c r="E2497">
        <v>31.44</v>
      </c>
      <c r="F2497">
        <v>6.5990000000000002</v>
      </c>
      <c r="G2497">
        <v>5.7830000000000004</v>
      </c>
      <c r="H2497">
        <v>3.4060000000000001</v>
      </c>
      <c r="I2497">
        <v>0.41839999999999999</v>
      </c>
      <c r="J2497">
        <v>0.11169999999999999</v>
      </c>
      <c r="K2497">
        <v>7.0220000000000002</v>
      </c>
      <c r="L2497">
        <v>487.86099999999999</v>
      </c>
      <c r="M2497">
        <v>11.95</v>
      </c>
      <c r="N2497" t="s">
        <v>15</v>
      </c>
    </row>
    <row r="2498" spans="1:14" x14ac:dyDescent="0.35">
      <c r="A2498" t="s">
        <v>18</v>
      </c>
      <c r="B2498" t="s">
        <v>19</v>
      </c>
      <c r="C2498" s="1">
        <v>44818.166666666664</v>
      </c>
      <c r="D2498" t="s">
        <v>14</v>
      </c>
      <c r="E2498">
        <v>29.83</v>
      </c>
      <c r="F2498">
        <v>7.0750000000000002</v>
      </c>
      <c r="G2498">
        <v>3.8530000000000002</v>
      </c>
      <c r="H2498">
        <v>2.754</v>
      </c>
      <c r="I2498">
        <v>2.7099999999999999E-2</v>
      </c>
      <c r="J2498">
        <v>5.5300000000000002E-2</v>
      </c>
      <c r="K2498">
        <v>2.5339999999999998</v>
      </c>
      <c r="L2498">
        <v>5410.8490000000002</v>
      </c>
      <c r="M2498">
        <v>28.75</v>
      </c>
      <c r="N2498" t="s">
        <v>15</v>
      </c>
    </row>
    <row r="2499" spans="1:14" x14ac:dyDescent="0.35">
      <c r="A2499" t="s">
        <v>20</v>
      </c>
      <c r="B2499" t="s">
        <v>21</v>
      </c>
      <c r="C2499" s="1">
        <v>44818.166666666664</v>
      </c>
      <c r="D2499" t="s">
        <v>22</v>
      </c>
      <c r="E2499">
        <v>31.42</v>
      </c>
      <c r="F2499">
        <v>7.1</v>
      </c>
      <c r="G2499">
        <v>5.2320000000000002</v>
      </c>
      <c r="H2499">
        <v>1.3660000000000001</v>
      </c>
      <c r="I2499">
        <v>2.5000000000000001E-2</v>
      </c>
      <c r="J2499">
        <v>6.8000000000000005E-2</v>
      </c>
      <c r="K2499">
        <v>2.2490000000000001</v>
      </c>
      <c r="L2499">
        <v>187</v>
      </c>
      <c r="M2499">
        <v>19.36</v>
      </c>
      <c r="N2499" t="s">
        <v>15</v>
      </c>
    </row>
    <row r="2500" spans="1:14" x14ac:dyDescent="0.35">
      <c r="A2500" t="s">
        <v>12</v>
      </c>
      <c r="B2500" t="s">
        <v>13</v>
      </c>
      <c r="C2500" s="1">
        <v>44818.333333333336</v>
      </c>
      <c r="D2500" t="s">
        <v>14</v>
      </c>
      <c r="E2500">
        <v>30.25</v>
      </c>
      <c r="F2500">
        <v>7.1980000000000004</v>
      </c>
      <c r="G2500">
        <v>6.3380000000000001</v>
      </c>
      <c r="H2500">
        <v>3.609</v>
      </c>
      <c r="I2500">
        <v>0.34539999999999998</v>
      </c>
      <c r="J2500">
        <v>0.2349</v>
      </c>
      <c r="K2500">
        <v>9.1419999999999995</v>
      </c>
      <c r="L2500">
        <v>519.21400000000006</v>
      </c>
      <c r="M2500">
        <v>46.7</v>
      </c>
      <c r="N2500" t="s">
        <v>15</v>
      </c>
    </row>
    <row r="2501" spans="1:14" x14ac:dyDescent="0.35">
      <c r="A2501" t="s">
        <v>16</v>
      </c>
      <c r="B2501" t="s">
        <v>17</v>
      </c>
      <c r="C2501" s="1">
        <v>44818.333333333336</v>
      </c>
      <c r="D2501" t="s">
        <v>22</v>
      </c>
      <c r="E2501">
        <v>31.46</v>
      </c>
      <c r="F2501">
        <v>6.6040000000000001</v>
      </c>
      <c r="G2501">
        <v>5.8929999999999998</v>
      </c>
      <c r="H2501">
        <v>3.3149999999999999</v>
      </c>
      <c r="I2501">
        <v>0.39700000000000002</v>
      </c>
      <c r="J2501">
        <v>0.10489999999999999</v>
      </c>
      <c r="K2501">
        <v>7.085</v>
      </c>
      <c r="L2501">
        <v>493.69</v>
      </c>
      <c r="M2501">
        <v>11.9</v>
      </c>
      <c r="N2501" t="s">
        <v>15</v>
      </c>
    </row>
    <row r="2502" spans="1:14" x14ac:dyDescent="0.35">
      <c r="A2502" t="s">
        <v>18</v>
      </c>
      <c r="B2502" t="s">
        <v>19</v>
      </c>
      <c r="C2502" s="1">
        <v>44818.333333333336</v>
      </c>
      <c r="D2502" t="s">
        <v>14</v>
      </c>
      <c r="E2502">
        <v>29.35</v>
      </c>
      <c r="F2502">
        <v>7.0709999999999997</v>
      </c>
      <c r="G2502">
        <v>3.09</v>
      </c>
      <c r="H2502">
        <v>3.1459999999999999</v>
      </c>
      <c r="I2502">
        <v>5.5899999999999998E-2</v>
      </c>
      <c r="J2502">
        <v>5.9499999999999997E-2</v>
      </c>
      <c r="K2502">
        <v>2.5230000000000001</v>
      </c>
      <c r="L2502">
        <v>4370.1840000000002</v>
      </c>
      <c r="M2502">
        <v>51.54</v>
      </c>
      <c r="N2502" t="s">
        <v>15</v>
      </c>
    </row>
    <row r="2503" spans="1:14" x14ac:dyDescent="0.35">
      <c r="A2503" t="s">
        <v>20</v>
      </c>
      <c r="B2503" t="s">
        <v>21</v>
      </c>
      <c r="C2503" s="1">
        <v>44818.333333333336</v>
      </c>
      <c r="D2503" t="s">
        <v>14</v>
      </c>
      <c r="E2503">
        <v>31.32</v>
      </c>
      <c r="F2503">
        <v>7.07</v>
      </c>
      <c r="G2503">
        <v>4.9409999999999998</v>
      </c>
      <c r="H2503">
        <v>1.359</v>
      </c>
      <c r="I2503">
        <v>2.5000000000000001E-2</v>
      </c>
      <c r="J2503">
        <v>6.9400000000000003E-2</v>
      </c>
      <c r="K2503">
        <v>2.2669999999999999</v>
      </c>
      <c r="L2503">
        <v>187</v>
      </c>
      <c r="M2503">
        <v>16.84</v>
      </c>
      <c r="N2503" t="s">
        <v>15</v>
      </c>
    </row>
    <row r="2504" spans="1:14" x14ac:dyDescent="0.35">
      <c r="A2504" t="s">
        <v>12</v>
      </c>
      <c r="B2504" t="s">
        <v>13</v>
      </c>
      <c r="C2504" s="1">
        <v>44818.5</v>
      </c>
      <c r="D2504" t="s">
        <v>22</v>
      </c>
      <c r="E2504">
        <v>31.11</v>
      </c>
      <c r="F2504">
        <v>7.3159999999999998</v>
      </c>
      <c r="G2504">
        <v>7.4240000000000004</v>
      </c>
      <c r="H2504">
        <v>3.593</v>
      </c>
      <c r="I2504">
        <v>0.33679999999999999</v>
      </c>
      <c r="J2504">
        <v>0.1966</v>
      </c>
      <c r="K2504">
        <v>9.14</v>
      </c>
      <c r="L2504">
        <v>526.053</v>
      </c>
      <c r="M2504">
        <v>40.81</v>
      </c>
      <c r="N2504" t="s">
        <v>15</v>
      </c>
    </row>
    <row r="2505" spans="1:14" x14ac:dyDescent="0.35">
      <c r="A2505" t="s">
        <v>16</v>
      </c>
      <c r="B2505" t="s">
        <v>17</v>
      </c>
      <c r="C2505" s="1">
        <v>44818.5</v>
      </c>
      <c r="D2505" t="s">
        <v>22</v>
      </c>
      <c r="E2505">
        <v>31.87</v>
      </c>
      <c r="F2505">
        <v>6.6319999999999997</v>
      </c>
      <c r="G2505">
        <v>6.0069999999999997</v>
      </c>
      <c r="H2505">
        <v>3.8450000000000002</v>
      </c>
      <c r="I2505">
        <v>0.32169999999999999</v>
      </c>
      <c r="J2505">
        <v>0.1018</v>
      </c>
      <c r="K2505">
        <v>7.008</v>
      </c>
      <c r="L2505">
        <v>482.09399999999999</v>
      </c>
      <c r="M2505">
        <v>13</v>
      </c>
      <c r="N2505" t="s">
        <v>15</v>
      </c>
    </row>
    <row r="2506" spans="1:14" x14ac:dyDescent="0.35">
      <c r="A2506" t="s">
        <v>18</v>
      </c>
      <c r="B2506" t="s">
        <v>19</v>
      </c>
      <c r="C2506" s="1">
        <v>44818.5</v>
      </c>
      <c r="D2506" t="s">
        <v>14</v>
      </c>
      <c r="E2506">
        <v>30.2</v>
      </c>
      <c r="F2506">
        <v>7.06</v>
      </c>
      <c r="G2506">
        <v>3.3650000000000002</v>
      </c>
      <c r="H2506">
        <v>2.7360000000000002</v>
      </c>
      <c r="I2506">
        <v>3.0599999999999999E-2</v>
      </c>
      <c r="J2506">
        <v>7.1099999999999997E-2</v>
      </c>
      <c r="K2506">
        <v>2.456</v>
      </c>
      <c r="L2506">
        <v>5200.2749999999996</v>
      </c>
      <c r="M2506">
        <v>66.099999999999994</v>
      </c>
      <c r="N2506" t="s">
        <v>15</v>
      </c>
    </row>
    <row r="2507" spans="1:14" x14ac:dyDescent="0.35">
      <c r="A2507" t="s">
        <v>20</v>
      </c>
      <c r="B2507" t="s">
        <v>21</v>
      </c>
      <c r="C2507" s="1">
        <v>44818.5</v>
      </c>
      <c r="D2507" t="s">
        <v>25</v>
      </c>
      <c r="E2507">
        <v>31.45</v>
      </c>
      <c r="F2507">
        <v>7.13</v>
      </c>
      <c r="G2507">
        <v>6.4450000000000003</v>
      </c>
      <c r="H2507">
        <v>1.27</v>
      </c>
      <c r="I2507">
        <v>2.5000000000000001E-2</v>
      </c>
      <c r="J2507">
        <v>6.5699999999999995E-2</v>
      </c>
      <c r="K2507">
        <v>2.2010000000000001</v>
      </c>
      <c r="L2507">
        <v>182.1</v>
      </c>
      <c r="M2507">
        <v>13.33</v>
      </c>
      <c r="N2507" t="s">
        <v>15</v>
      </c>
    </row>
    <row r="2508" spans="1:14" x14ac:dyDescent="0.35">
      <c r="A2508" t="s">
        <v>12</v>
      </c>
      <c r="B2508" t="s">
        <v>13</v>
      </c>
      <c r="C2508" s="1">
        <v>44818.666666666664</v>
      </c>
      <c r="D2508" t="s">
        <v>22</v>
      </c>
      <c r="E2508">
        <v>31.37</v>
      </c>
      <c r="F2508">
        <v>7.38</v>
      </c>
      <c r="G2508">
        <v>7.5250000000000004</v>
      </c>
      <c r="H2508">
        <v>3.9670000000000001</v>
      </c>
      <c r="I2508">
        <v>0.3332</v>
      </c>
      <c r="J2508">
        <v>0.19639999999999999</v>
      </c>
      <c r="K2508">
        <v>8.7680000000000007</v>
      </c>
      <c r="L2508">
        <v>518.02099999999996</v>
      </c>
      <c r="M2508">
        <v>30.19</v>
      </c>
      <c r="N2508" t="s">
        <v>15</v>
      </c>
    </row>
    <row r="2509" spans="1:14" x14ac:dyDescent="0.35">
      <c r="A2509" t="s">
        <v>16</v>
      </c>
      <c r="B2509" t="s">
        <v>17</v>
      </c>
      <c r="C2509" s="1">
        <v>44818.666666666664</v>
      </c>
      <c r="D2509" t="s">
        <v>22</v>
      </c>
      <c r="E2509">
        <v>32.03</v>
      </c>
      <c r="F2509">
        <v>6.6180000000000003</v>
      </c>
      <c r="G2509">
        <v>5.766</v>
      </c>
      <c r="H2509">
        <v>3.7909999999999999</v>
      </c>
      <c r="I2509">
        <v>0.31809999999999999</v>
      </c>
      <c r="J2509">
        <v>0.10390000000000001</v>
      </c>
      <c r="K2509">
        <v>6.9459999999999997</v>
      </c>
      <c r="L2509">
        <v>479.89600000000002</v>
      </c>
      <c r="M2509">
        <v>12.95</v>
      </c>
      <c r="N2509" t="s">
        <v>15</v>
      </c>
    </row>
    <row r="2510" spans="1:14" x14ac:dyDescent="0.35">
      <c r="A2510" t="s">
        <v>18</v>
      </c>
      <c r="B2510" t="s">
        <v>19</v>
      </c>
      <c r="C2510" s="1">
        <v>44818.666666666664</v>
      </c>
      <c r="D2510" t="s">
        <v>14</v>
      </c>
      <c r="E2510">
        <v>30.46</v>
      </c>
      <c r="F2510">
        <v>7.1420000000000003</v>
      </c>
      <c r="G2510">
        <v>4.4349999999999996</v>
      </c>
      <c r="H2510">
        <v>2.653</v>
      </c>
      <c r="I2510">
        <v>3.8600000000000002E-2</v>
      </c>
      <c r="J2510">
        <v>5.3400000000000003E-2</v>
      </c>
      <c r="K2510">
        <v>2.5470000000000002</v>
      </c>
      <c r="L2510">
        <v>5093.4610000000002</v>
      </c>
      <c r="M2510">
        <v>24.67</v>
      </c>
      <c r="N2510" t="s">
        <v>15</v>
      </c>
    </row>
    <row r="2511" spans="1:14" x14ac:dyDescent="0.35">
      <c r="A2511" t="s">
        <v>20</v>
      </c>
      <c r="B2511" t="s">
        <v>21</v>
      </c>
      <c r="C2511" s="1">
        <v>44818.666666666664</v>
      </c>
      <c r="D2511" t="s">
        <v>25</v>
      </c>
      <c r="E2511">
        <v>31.82</v>
      </c>
      <c r="F2511">
        <v>7.44</v>
      </c>
      <c r="G2511">
        <v>8.5559999999999992</v>
      </c>
      <c r="H2511">
        <v>1.385</v>
      </c>
      <c r="I2511">
        <v>2.5000000000000001E-2</v>
      </c>
      <c r="J2511">
        <v>6.83E-2</v>
      </c>
      <c r="K2511">
        <v>2.2330000000000001</v>
      </c>
      <c r="L2511">
        <v>186.3</v>
      </c>
      <c r="M2511">
        <v>16.03</v>
      </c>
      <c r="N2511" t="s">
        <v>15</v>
      </c>
    </row>
    <row r="2512" spans="1:14" x14ac:dyDescent="0.35">
      <c r="A2512" t="s">
        <v>12</v>
      </c>
      <c r="B2512" t="s">
        <v>13</v>
      </c>
      <c r="C2512" s="1">
        <v>44818.833333333336</v>
      </c>
      <c r="D2512" t="s">
        <v>14</v>
      </c>
      <c r="E2512">
        <v>30.81</v>
      </c>
      <c r="F2512">
        <v>7.2720000000000002</v>
      </c>
      <c r="G2512">
        <v>6.6470000000000002</v>
      </c>
      <c r="H2512">
        <v>3.5539999999999998</v>
      </c>
      <c r="I2512">
        <v>0.32850000000000001</v>
      </c>
      <c r="J2512">
        <v>0.20280000000000001</v>
      </c>
      <c r="K2512">
        <v>8.5960000000000001</v>
      </c>
      <c r="L2512">
        <v>515.69500000000005</v>
      </c>
      <c r="M2512">
        <v>38.08</v>
      </c>
      <c r="N2512" t="s">
        <v>15</v>
      </c>
    </row>
    <row r="2513" spans="1:14" x14ac:dyDescent="0.35">
      <c r="A2513" t="s">
        <v>16</v>
      </c>
      <c r="B2513" t="s">
        <v>17</v>
      </c>
      <c r="C2513" s="1">
        <v>44818.833333333336</v>
      </c>
      <c r="D2513" t="s">
        <v>22</v>
      </c>
      <c r="E2513">
        <v>31.74</v>
      </c>
      <c r="F2513">
        <v>6.5940000000000003</v>
      </c>
      <c r="G2513">
        <v>5.5730000000000004</v>
      </c>
      <c r="H2513">
        <v>3.9</v>
      </c>
      <c r="I2513">
        <v>0.30099999999999999</v>
      </c>
      <c r="J2513">
        <v>0.1072</v>
      </c>
      <c r="K2513">
        <v>6.9240000000000004</v>
      </c>
      <c r="L2513">
        <v>484.47399999999999</v>
      </c>
      <c r="M2513">
        <v>13</v>
      </c>
      <c r="N2513" t="s">
        <v>15</v>
      </c>
    </row>
    <row r="2514" spans="1:14" x14ac:dyDescent="0.35">
      <c r="A2514" t="s">
        <v>18</v>
      </c>
      <c r="B2514" t="s">
        <v>19</v>
      </c>
      <c r="C2514" s="1">
        <v>44818.833333333336</v>
      </c>
      <c r="D2514" t="s">
        <v>14</v>
      </c>
      <c r="E2514">
        <v>29.75</v>
      </c>
      <c r="F2514">
        <v>7.093</v>
      </c>
      <c r="G2514">
        <v>3.226</v>
      </c>
      <c r="H2514">
        <v>2.726</v>
      </c>
      <c r="I2514">
        <v>7.1800000000000003E-2</v>
      </c>
      <c r="J2514">
        <v>5.5899999999999998E-2</v>
      </c>
      <c r="K2514">
        <v>2.4940000000000002</v>
      </c>
      <c r="L2514">
        <v>4432.7460000000001</v>
      </c>
      <c r="M2514">
        <v>47.43</v>
      </c>
      <c r="N2514" t="s">
        <v>15</v>
      </c>
    </row>
    <row r="2515" spans="1:14" x14ac:dyDescent="0.35">
      <c r="A2515" t="s">
        <v>20</v>
      </c>
      <c r="B2515" t="s">
        <v>21</v>
      </c>
      <c r="C2515" s="1">
        <v>44818.833333333336</v>
      </c>
      <c r="D2515" t="s">
        <v>25</v>
      </c>
      <c r="E2515">
        <v>31.44</v>
      </c>
      <c r="F2515">
        <v>7.24</v>
      </c>
      <c r="G2515">
        <v>7</v>
      </c>
      <c r="H2515">
        <v>1.206</v>
      </c>
      <c r="I2515">
        <v>2.5000000000000001E-2</v>
      </c>
      <c r="J2515">
        <v>5.7500000000000002E-2</v>
      </c>
      <c r="K2515">
        <v>2.1429999999999998</v>
      </c>
      <c r="L2515">
        <v>187.3</v>
      </c>
      <c r="M2515">
        <v>12.4</v>
      </c>
      <c r="N2515" t="s">
        <v>15</v>
      </c>
    </row>
    <row r="2516" spans="1:14" x14ac:dyDescent="0.35">
      <c r="A2516" t="s">
        <v>12</v>
      </c>
      <c r="B2516" t="s">
        <v>13</v>
      </c>
      <c r="C2516" s="1">
        <v>44819</v>
      </c>
      <c r="D2516" t="s">
        <v>14</v>
      </c>
      <c r="E2516">
        <v>30.13</v>
      </c>
      <c r="F2516">
        <v>7.2370000000000001</v>
      </c>
      <c r="G2516">
        <v>6.4509999999999996</v>
      </c>
      <c r="H2516">
        <v>3.5539999999999998</v>
      </c>
      <c r="I2516">
        <v>0.32850000000000001</v>
      </c>
      <c r="J2516">
        <v>0.20280000000000001</v>
      </c>
      <c r="K2516">
        <v>8.5960000000000001</v>
      </c>
      <c r="L2516">
        <v>512.399</v>
      </c>
      <c r="M2516">
        <v>40.17</v>
      </c>
      <c r="N2516" t="s">
        <v>15</v>
      </c>
    </row>
    <row r="2517" spans="1:14" x14ac:dyDescent="0.35">
      <c r="A2517" t="s">
        <v>16</v>
      </c>
      <c r="B2517" t="s">
        <v>17</v>
      </c>
      <c r="C2517" s="1">
        <v>44819</v>
      </c>
      <c r="D2517" t="s">
        <v>22</v>
      </c>
      <c r="E2517">
        <v>31.5</v>
      </c>
      <c r="F2517">
        <v>6.5789999999999997</v>
      </c>
      <c r="G2517">
        <v>5.609</v>
      </c>
      <c r="H2517">
        <v>3.9</v>
      </c>
      <c r="I2517">
        <v>0.30099999999999999</v>
      </c>
      <c r="J2517">
        <v>0.1072</v>
      </c>
      <c r="K2517">
        <v>6.9240000000000004</v>
      </c>
      <c r="L2517">
        <v>480.20100000000002</v>
      </c>
      <c r="M2517">
        <v>11.86</v>
      </c>
      <c r="N2517" t="s">
        <v>15</v>
      </c>
    </row>
    <row r="2518" spans="1:14" x14ac:dyDescent="0.35">
      <c r="A2518" t="s">
        <v>18</v>
      </c>
      <c r="B2518" t="s">
        <v>19</v>
      </c>
      <c r="C2518" s="1">
        <v>44819</v>
      </c>
      <c r="D2518" t="s">
        <v>14</v>
      </c>
      <c r="E2518">
        <v>29.99</v>
      </c>
      <c r="F2518">
        <v>7.08</v>
      </c>
      <c r="G2518">
        <v>3.6019999999999999</v>
      </c>
      <c r="H2518">
        <v>2.726</v>
      </c>
      <c r="I2518">
        <v>7.1800000000000003E-2</v>
      </c>
      <c r="J2518">
        <v>5.5899999999999998E-2</v>
      </c>
      <c r="K2518">
        <v>2.4940000000000002</v>
      </c>
      <c r="L2518">
        <v>5131.6090000000004</v>
      </c>
      <c r="M2518">
        <v>96.68</v>
      </c>
      <c r="N2518" t="s">
        <v>15</v>
      </c>
    </row>
    <row r="2519" spans="1:14" x14ac:dyDescent="0.35">
      <c r="A2519" t="s">
        <v>20</v>
      </c>
      <c r="B2519" t="s">
        <v>21</v>
      </c>
      <c r="C2519" s="1">
        <v>44819</v>
      </c>
      <c r="D2519" t="s">
        <v>25</v>
      </c>
      <c r="E2519">
        <v>31.33</v>
      </c>
      <c r="F2519">
        <v>7.17</v>
      </c>
      <c r="G2519">
        <v>6.46</v>
      </c>
      <c r="H2519">
        <v>1.206</v>
      </c>
      <c r="I2519">
        <v>2.5000000000000001E-2</v>
      </c>
      <c r="J2519">
        <v>5.7500000000000002E-2</v>
      </c>
      <c r="K2519">
        <v>2.1429999999999998</v>
      </c>
      <c r="L2519">
        <v>182.7</v>
      </c>
      <c r="M2519">
        <v>23.26</v>
      </c>
      <c r="N2519" t="s">
        <v>15</v>
      </c>
    </row>
    <row r="2520" spans="1:14" x14ac:dyDescent="0.35">
      <c r="A2520" t="s">
        <v>12</v>
      </c>
      <c r="B2520" t="s">
        <v>13</v>
      </c>
      <c r="C2520" s="1">
        <v>44819.166666666664</v>
      </c>
      <c r="D2520" t="s">
        <v>14</v>
      </c>
      <c r="E2520">
        <v>29.99</v>
      </c>
      <c r="F2520">
        <v>7.1950000000000003</v>
      </c>
      <c r="G2520">
        <v>6.1580000000000004</v>
      </c>
      <c r="H2520">
        <v>3.4140000000000001</v>
      </c>
      <c r="I2520">
        <v>0.36520000000000002</v>
      </c>
      <c r="J2520">
        <v>0.21099999999999999</v>
      </c>
      <c r="K2520">
        <v>8.75</v>
      </c>
      <c r="L2520">
        <v>516.91200000000003</v>
      </c>
      <c r="M2520">
        <v>44.13</v>
      </c>
      <c r="N2520" t="s">
        <v>15</v>
      </c>
    </row>
    <row r="2521" spans="1:14" x14ac:dyDescent="0.35">
      <c r="A2521" t="s">
        <v>16</v>
      </c>
      <c r="B2521" t="s">
        <v>17</v>
      </c>
      <c r="C2521" s="1">
        <v>44819.166666666664</v>
      </c>
      <c r="D2521" t="s">
        <v>22</v>
      </c>
      <c r="E2521">
        <v>31.24</v>
      </c>
      <c r="F2521">
        <v>6.5750000000000002</v>
      </c>
      <c r="G2521">
        <v>5.7290000000000001</v>
      </c>
      <c r="H2521">
        <v>3.827</v>
      </c>
      <c r="I2521">
        <v>0.26469999999999999</v>
      </c>
      <c r="J2521">
        <v>0.10829999999999999</v>
      </c>
      <c r="K2521">
        <v>6.8520000000000003</v>
      </c>
      <c r="L2521">
        <v>474.18900000000002</v>
      </c>
      <c r="M2521">
        <v>11.9</v>
      </c>
      <c r="N2521" t="s">
        <v>15</v>
      </c>
    </row>
    <row r="2522" spans="1:14" x14ac:dyDescent="0.35">
      <c r="A2522" t="s">
        <v>18</v>
      </c>
      <c r="B2522" t="s">
        <v>19</v>
      </c>
      <c r="C2522" s="1">
        <v>44819.166666666664</v>
      </c>
      <c r="D2522" t="s">
        <v>14</v>
      </c>
      <c r="E2522">
        <v>29.76</v>
      </c>
      <c r="F2522">
        <v>7.1040000000000001</v>
      </c>
      <c r="G2522">
        <v>3.9289999999999998</v>
      </c>
      <c r="H2522">
        <v>2.5990000000000002</v>
      </c>
      <c r="I2522">
        <v>6.3500000000000001E-2</v>
      </c>
      <c r="J2522">
        <v>5.4300000000000001E-2</v>
      </c>
      <c r="K2522">
        <v>2.5569999999999999</v>
      </c>
      <c r="L2522">
        <v>5384.9089999999997</v>
      </c>
      <c r="M2522">
        <v>29.89</v>
      </c>
      <c r="N2522" t="s">
        <v>15</v>
      </c>
    </row>
    <row r="2523" spans="1:14" x14ac:dyDescent="0.35">
      <c r="A2523" t="s">
        <v>20</v>
      </c>
      <c r="B2523" t="s">
        <v>21</v>
      </c>
      <c r="C2523" s="1">
        <v>44819.166666666664</v>
      </c>
      <c r="D2523" t="s">
        <v>25</v>
      </c>
      <c r="E2523">
        <v>31.33</v>
      </c>
      <c r="F2523">
        <v>7.18</v>
      </c>
      <c r="G2523">
        <v>6.5640000000000001</v>
      </c>
      <c r="H2523">
        <v>1.5089999999999999</v>
      </c>
      <c r="I2523">
        <v>2.5000000000000001E-2</v>
      </c>
      <c r="J2523">
        <v>6.5100000000000005E-2</v>
      </c>
      <c r="K2523">
        <v>2.246</v>
      </c>
      <c r="L2523">
        <v>186.7</v>
      </c>
      <c r="M2523">
        <v>17.350000000000001</v>
      </c>
      <c r="N2523" t="s">
        <v>15</v>
      </c>
    </row>
    <row r="2524" spans="1:14" x14ac:dyDescent="0.35">
      <c r="A2524" t="s">
        <v>12</v>
      </c>
      <c r="B2524" t="s">
        <v>13</v>
      </c>
      <c r="C2524" s="1">
        <v>44819.333333333336</v>
      </c>
      <c r="D2524" t="s">
        <v>14</v>
      </c>
      <c r="E2524">
        <v>30.01</v>
      </c>
      <c r="F2524">
        <v>7.2430000000000003</v>
      </c>
      <c r="G2524">
        <v>6.6849999999999996</v>
      </c>
      <c r="H2524">
        <v>3.512</v>
      </c>
      <c r="I2524">
        <v>0.3291</v>
      </c>
      <c r="J2524">
        <v>0.20399999999999999</v>
      </c>
      <c r="K2524">
        <v>8.8219999999999992</v>
      </c>
      <c r="L2524">
        <v>518.65499999999997</v>
      </c>
      <c r="M2524">
        <v>40.450000000000003</v>
      </c>
      <c r="N2524" t="s">
        <v>15</v>
      </c>
    </row>
    <row r="2525" spans="1:14" x14ac:dyDescent="0.35">
      <c r="A2525" t="s">
        <v>16</v>
      </c>
      <c r="B2525" t="s">
        <v>17</v>
      </c>
      <c r="C2525" s="1">
        <v>44819.333333333336</v>
      </c>
      <c r="D2525" t="s">
        <v>22</v>
      </c>
      <c r="E2525">
        <v>31.23</v>
      </c>
      <c r="F2525">
        <v>6.5890000000000004</v>
      </c>
      <c r="G2525">
        <v>5.827</v>
      </c>
      <c r="H2525">
        <v>3.6549999999999998</v>
      </c>
      <c r="I2525">
        <v>0.25409999999999999</v>
      </c>
      <c r="J2525">
        <v>0.106</v>
      </c>
      <c r="K2525">
        <v>6.8390000000000004</v>
      </c>
      <c r="L2525">
        <v>473.12099999999998</v>
      </c>
      <c r="M2525">
        <v>13.05</v>
      </c>
      <c r="N2525" t="s">
        <v>15</v>
      </c>
    </row>
    <row r="2526" spans="1:14" x14ac:dyDescent="0.35">
      <c r="A2526" t="s">
        <v>18</v>
      </c>
      <c r="B2526" t="s">
        <v>19</v>
      </c>
      <c r="C2526" s="1">
        <v>44819.333333333336</v>
      </c>
      <c r="D2526" t="s">
        <v>14</v>
      </c>
      <c r="E2526">
        <v>29.38</v>
      </c>
      <c r="F2526">
        <v>7.085</v>
      </c>
      <c r="G2526">
        <v>3.0739999999999998</v>
      </c>
      <c r="H2526">
        <v>2.7989999999999999</v>
      </c>
      <c r="I2526">
        <v>7.5700000000000003E-2</v>
      </c>
      <c r="J2526">
        <v>5.6800000000000003E-2</v>
      </c>
      <c r="K2526">
        <v>2.4900000000000002</v>
      </c>
      <c r="L2526">
        <v>4715.0379999999996</v>
      </c>
      <c r="M2526">
        <v>50.35</v>
      </c>
      <c r="N2526" t="s">
        <v>15</v>
      </c>
    </row>
    <row r="2527" spans="1:14" x14ac:dyDescent="0.35">
      <c r="A2527" t="s">
        <v>20</v>
      </c>
      <c r="B2527" t="s">
        <v>21</v>
      </c>
      <c r="C2527" s="1">
        <v>44819.333333333336</v>
      </c>
      <c r="D2527" t="s">
        <v>25</v>
      </c>
      <c r="E2527">
        <v>31.21</v>
      </c>
      <c r="F2527">
        <v>7.14</v>
      </c>
      <c r="G2527">
        <v>6.2629999999999999</v>
      </c>
      <c r="H2527">
        <v>1.3120000000000001</v>
      </c>
      <c r="I2527">
        <v>2.5000000000000001E-2</v>
      </c>
      <c r="J2527">
        <v>6.4199999999999993E-2</v>
      </c>
      <c r="K2527">
        <v>2.2189999999999999</v>
      </c>
      <c r="L2527">
        <v>187.3</v>
      </c>
      <c r="M2527">
        <v>15.58</v>
      </c>
      <c r="N2527" t="s">
        <v>15</v>
      </c>
    </row>
    <row r="2528" spans="1:14" x14ac:dyDescent="0.35">
      <c r="A2528" t="s">
        <v>12</v>
      </c>
      <c r="B2528" t="s">
        <v>13</v>
      </c>
      <c r="C2528" s="1">
        <v>44819.5</v>
      </c>
      <c r="D2528" t="s">
        <v>14</v>
      </c>
      <c r="E2528">
        <v>30.99</v>
      </c>
      <c r="F2528">
        <v>7.3440000000000003</v>
      </c>
      <c r="G2528">
        <v>7.7370000000000001</v>
      </c>
      <c r="H2528">
        <v>3.5630000000000002</v>
      </c>
      <c r="I2528">
        <v>0.32440000000000002</v>
      </c>
      <c r="J2528">
        <v>0.20549999999999999</v>
      </c>
      <c r="K2528">
        <v>9.0570000000000004</v>
      </c>
      <c r="L2528">
        <v>528.52200000000005</v>
      </c>
      <c r="M2528">
        <v>36.28</v>
      </c>
      <c r="N2528" t="s">
        <v>15</v>
      </c>
    </row>
    <row r="2529" spans="1:14" x14ac:dyDescent="0.35">
      <c r="A2529" t="s">
        <v>16</v>
      </c>
      <c r="B2529" t="s">
        <v>17</v>
      </c>
      <c r="C2529" s="1">
        <v>44819.5</v>
      </c>
      <c r="D2529" t="s">
        <v>22</v>
      </c>
      <c r="E2529">
        <v>31.66</v>
      </c>
      <c r="F2529">
        <v>6.6909999999999998</v>
      </c>
      <c r="G2529">
        <v>6.0949999999999998</v>
      </c>
      <c r="H2529">
        <v>3.8090000000000002</v>
      </c>
      <c r="I2529">
        <v>0.2361</v>
      </c>
      <c r="J2529">
        <v>0.1089</v>
      </c>
      <c r="K2529">
        <v>6.758</v>
      </c>
      <c r="L2529">
        <v>475.10500000000002</v>
      </c>
      <c r="M2529">
        <v>15.15</v>
      </c>
      <c r="N2529" t="s">
        <v>15</v>
      </c>
    </row>
    <row r="2530" spans="1:14" x14ac:dyDescent="0.35">
      <c r="A2530" t="s">
        <v>18</v>
      </c>
      <c r="B2530" t="s">
        <v>19</v>
      </c>
      <c r="C2530" s="1">
        <v>44819.5</v>
      </c>
      <c r="D2530" t="s">
        <v>24</v>
      </c>
      <c r="E2530">
        <v>30.27</v>
      </c>
      <c r="F2530">
        <v>7.0510000000000002</v>
      </c>
      <c r="G2530">
        <v>2.2559999999999998</v>
      </c>
      <c r="H2530">
        <v>2.681</v>
      </c>
      <c r="I2530">
        <v>6.5000000000000002E-2</v>
      </c>
      <c r="J2530">
        <v>5.3400000000000003E-2</v>
      </c>
      <c r="K2530">
        <v>2.4340000000000002</v>
      </c>
      <c r="L2530">
        <v>4507.5150000000003</v>
      </c>
      <c r="M2530">
        <v>54.7</v>
      </c>
      <c r="N2530" t="s">
        <v>15</v>
      </c>
    </row>
    <row r="2531" spans="1:14" x14ac:dyDescent="0.35">
      <c r="A2531" t="s">
        <v>20</v>
      </c>
      <c r="B2531" t="s">
        <v>21</v>
      </c>
      <c r="C2531" s="1">
        <v>44819.5</v>
      </c>
      <c r="D2531" t="s">
        <v>25</v>
      </c>
      <c r="E2531">
        <v>31.33</v>
      </c>
      <c r="F2531">
        <v>7.02</v>
      </c>
      <c r="G2531">
        <v>6.8929999999999998</v>
      </c>
      <c r="H2531">
        <v>1.0880000000000001</v>
      </c>
      <c r="I2531">
        <v>2.5000000000000001E-2</v>
      </c>
      <c r="J2531">
        <v>6.1499999999999999E-2</v>
      </c>
      <c r="K2531">
        <v>2.1669999999999998</v>
      </c>
      <c r="L2531">
        <v>184.4</v>
      </c>
      <c r="M2531">
        <v>13.59</v>
      </c>
      <c r="N2531" t="s">
        <v>15</v>
      </c>
    </row>
    <row r="2532" spans="1:14" x14ac:dyDescent="0.35">
      <c r="A2532" t="s">
        <v>12</v>
      </c>
      <c r="B2532" t="s">
        <v>13</v>
      </c>
      <c r="C2532" s="1">
        <v>44819.666666666664</v>
      </c>
      <c r="D2532" t="s">
        <v>14</v>
      </c>
      <c r="E2532">
        <v>31.35</v>
      </c>
      <c r="F2532">
        <v>7.3979999999999997</v>
      </c>
      <c r="G2532">
        <v>7.6790000000000003</v>
      </c>
      <c r="H2532">
        <v>3.5630000000000002</v>
      </c>
      <c r="I2532">
        <v>0.32440000000000002</v>
      </c>
      <c r="J2532">
        <v>0.20549999999999999</v>
      </c>
      <c r="K2532">
        <v>9.0570000000000004</v>
      </c>
      <c r="L2532">
        <v>528.07000000000005</v>
      </c>
      <c r="M2532">
        <v>29.37</v>
      </c>
      <c r="N2532" t="s">
        <v>15</v>
      </c>
    </row>
    <row r="2533" spans="1:14" x14ac:dyDescent="0.35">
      <c r="A2533" t="s">
        <v>16</v>
      </c>
      <c r="B2533" t="s">
        <v>17</v>
      </c>
      <c r="C2533" s="1">
        <v>44819.666666666664</v>
      </c>
      <c r="D2533" t="s">
        <v>22</v>
      </c>
      <c r="E2533">
        <v>32</v>
      </c>
      <c r="F2533">
        <v>6.8879999999999999</v>
      </c>
      <c r="G2533">
        <v>5.444</v>
      </c>
      <c r="H2533">
        <v>3.8090000000000002</v>
      </c>
      <c r="I2533">
        <v>0.2361</v>
      </c>
      <c r="J2533">
        <v>0.1089</v>
      </c>
      <c r="K2533">
        <v>6.758</v>
      </c>
      <c r="L2533">
        <v>459.60199999999998</v>
      </c>
      <c r="M2533">
        <v>14.97</v>
      </c>
      <c r="N2533" t="s">
        <v>15</v>
      </c>
    </row>
    <row r="2534" spans="1:14" x14ac:dyDescent="0.35">
      <c r="A2534" t="s">
        <v>18</v>
      </c>
      <c r="B2534" t="s">
        <v>19</v>
      </c>
      <c r="C2534" s="1">
        <v>44819.666666666664</v>
      </c>
      <c r="D2534" t="s">
        <v>14</v>
      </c>
      <c r="E2534">
        <v>30.33</v>
      </c>
      <c r="F2534">
        <v>7.109</v>
      </c>
      <c r="G2534">
        <v>3.6160000000000001</v>
      </c>
      <c r="H2534">
        <v>2.681</v>
      </c>
      <c r="I2534">
        <v>6.5000000000000002E-2</v>
      </c>
      <c r="J2534">
        <v>5.3400000000000003E-2</v>
      </c>
      <c r="K2534">
        <v>2.4340000000000002</v>
      </c>
      <c r="L2534">
        <v>5615.32</v>
      </c>
      <c r="M2534">
        <v>50.45</v>
      </c>
      <c r="N2534" t="s">
        <v>15</v>
      </c>
    </row>
    <row r="2535" spans="1:14" x14ac:dyDescent="0.35">
      <c r="A2535" t="s">
        <v>20</v>
      </c>
      <c r="B2535" t="s">
        <v>21</v>
      </c>
      <c r="C2535" s="1">
        <v>44819.666666666664</v>
      </c>
      <c r="D2535" t="s">
        <v>25</v>
      </c>
      <c r="E2535">
        <v>31.82</v>
      </c>
      <c r="F2535">
        <v>7.38</v>
      </c>
      <c r="G2535">
        <v>8.9589999999999996</v>
      </c>
      <c r="H2535">
        <v>1.0880000000000001</v>
      </c>
      <c r="I2535">
        <v>2.5000000000000001E-2</v>
      </c>
      <c r="J2535">
        <v>6.1499999999999999E-2</v>
      </c>
      <c r="K2535">
        <v>2.1669999999999998</v>
      </c>
      <c r="L2535">
        <v>186.2</v>
      </c>
      <c r="M2535">
        <v>12.42</v>
      </c>
      <c r="N2535" t="s">
        <v>15</v>
      </c>
    </row>
    <row r="2536" spans="1:14" x14ac:dyDescent="0.35">
      <c r="A2536" t="s">
        <v>12</v>
      </c>
      <c r="B2536" t="s">
        <v>13</v>
      </c>
      <c r="C2536" s="1">
        <v>44819.833333333336</v>
      </c>
      <c r="D2536" t="s">
        <v>14</v>
      </c>
      <c r="E2536">
        <v>30.62</v>
      </c>
      <c r="F2536">
        <v>7.2839999999999998</v>
      </c>
      <c r="G2536">
        <v>6.8479999999999999</v>
      </c>
      <c r="H2536">
        <v>3.7559999999999998</v>
      </c>
      <c r="I2536">
        <v>0.30609999999999998</v>
      </c>
      <c r="J2536">
        <v>0.20930000000000001</v>
      </c>
      <c r="K2536">
        <v>8.9580000000000002</v>
      </c>
      <c r="L2536">
        <v>525.06299999999999</v>
      </c>
      <c r="M2536">
        <v>38.299999999999997</v>
      </c>
      <c r="N2536" t="s">
        <v>15</v>
      </c>
    </row>
    <row r="2537" spans="1:14" x14ac:dyDescent="0.35">
      <c r="A2537" t="s">
        <v>16</v>
      </c>
      <c r="B2537" t="s">
        <v>17</v>
      </c>
      <c r="C2537" s="1">
        <v>44819.833333333336</v>
      </c>
      <c r="D2537" t="s">
        <v>22</v>
      </c>
      <c r="E2537">
        <v>31.74</v>
      </c>
      <c r="F2537">
        <v>6.8630000000000004</v>
      </c>
      <c r="G2537">
        <v>5.1470000000000002</v>
      </c>
      <c r="H2537">
        <v>3.8730000000000002</v>
      </c>
      <c r="I2537">
        <v>0.4108</v>
      </c>
      <c r="J2537">
        <v>0.11650000000000001</v>
      </c>
      <c r="K2537">
        <v>6.827</v>
      </c>
      <c r="L2537">
        <v>463.26400000000001</v>
      </c>
      <c r="M2537">
        <v>13.87</v>
      </c>
      <c r="N2537" t="s">
        <v>15</v>
      </c>
    </row>
    <row r="2538" spans="1:14" x14ac:dyDescent="0.35">
      <c r="A2538" t="s">
        <v>18</v>
      </c>
      <c r="B2538" t="s">
        <v>19</v>
      </c>
      <c r="C2538" s="1">
        <v>44819.833333333336</v>
      </c>
      <c r="D2538" t="s">
        <v>14</v>
      </c>
      <c r="E2538">
        <v>29.96</v>
      </c>
      <c r="F2538">
        <v>7.085</v>
      </c>
      <c r="G2538">
        <v>3.1509999999999998</v>
      </c>
      <c r="H2538">
        <v>2.6989999999999998</v>
      </c>
      <c r="I2538">
        <v>8.1900000000000001E-2</v>
      </c>
      <c r="J2538">
        <v>5.1900000000000002E-2</v>
      </c>
      <c r="K2538">
        <v>2.5289999999999999</v>
      </c>
      <c r="L2538">
        <v>4748.607</v>
      </c>
      <c r="M2538">
        <v>38.22</v>
      </c>
      <c r="N2538" t="s">
        <v>15</v>
      </c>
    </row>
    <row r="2539" spans="1:14" x14ac:dyDescent="0.35">
      <c r="A2539" t="s">
        <v>20</v>
      </c>
      <c r="B2539" t="s">
        <v>21</v>
      </c>
      <c r="C2539" s="1">
        <v>44819.833333333336</v>
      </c>
      <c r="D2539" t="s">
        <v>25</v>
      </c>
      <c r="E2539">
        <v>31.57</v>
      </c>
      <c r="F2539">
        <v>7.22</v>
      </c>
      <c r="G2539">
        <v>8.1850000000000005</v>
      </c>
      <c r="H2539">
        <v>1.1890000000000001</v>
      </c>
      <c r="I2539">
        <v>2.5000000000000001E-2</v>
      </c>
      <c r="J2539">
        <v>5.2299999999999999E-2</v>
      </c>
      <c r="K2539">
        <v>2.1120000000000001</v>
      </c>
      <c r="L2539">
        <v>186.4</v>
      </c>
      <c r="M2539">
        <v>7.93</v>
      </c>
      <c r="N2539" t="s">
        <v>15</v>
      </c>
    </row>
    <row r="2540" spans="1:14" x14ac:dyDescent="0.35">
      <c r="A2540" t="s">
        <v>12</v>
      </c>
      <c r="B2540" t="s">
        <v>13</v>
      </c>
      <c r="C2540" s="1">
        <v>44820</v>
      </c>
      <c r="D2540" t="s">
        <v>14</v>
      </c>
      <c r="E2540">
        <v>30.1</v>
      </c>
      <c r="F2540">
        <v>7.2549999999999999</v>
      </c>
      <c r="G2540">
        <v>6.5289999999999999</v>
      </c>
      <c r="H2540">
        <v>3.7559999999999998</v>
      </c>
      <c r="I2540">
        <v>0.30609999999999998</v>
      </c>
      <c r="J2540">
        <v>0.20930000000000001</v>
      </c>
      <c r="K2540">
        <v>8.9580000000000002</v>
      </c>
      <c r="L2540">
        <v>527.41899999999998</v>
      </c>
      <c r="M2540">
        <v>40.950000000000003</v>
      </c>
      <c r="N2540" t="s">
        <v>15</v>
      </c>
    </row>
    <row r="2541" spans="1:14" x14ac:dyDescent="0.35">
      <c r="A2541" t="s">
        <v>16</v>
      </c>
      <c r="B2541" t="s">
        <v>17</v>
      </c>
      <c r="C2541" s="1">
        <v>44820</v>
      </c>
      <c r="D2541" t="s">
        <v>22</v>
      </c>
      <c r="E2541">
        <v>31.43</v>
      </c>
      <c r="F2541">
        <v>6.8680000000000003</v>
      </c>
      <c r="G2541">
        <v>5.367</v>
      </c>
      <c r="H2541">
        <v>3.8730000000000002</v>
      </c>
      <c r="I2541">
        <v>0.4108</v>
      </c>
      <c r="J2541">
        <v>0.11650000000000001</v>
      </c>
      <c r="K2541">
        <v>6.827</v>
      </c>
      <c r="L2541">
        <v>460.029</v>
      </c>
      <c r="M2541">
        <v>9.6999999999999993</v>
      </c>
      <c r="N2541" t="s">
        <v>15</v>
      </c>
    </row>
    <row r="2542" spans="1:14" x14ac:dyDescent="0.35">
      <c r="A2542" t="s">
        <v>18</v>
      </c>
      <c r="B2542" t="s">
        <v>19</v>
      </c>
      <c r="C2542" s="1">
        <v>44820</v>
      </c>
      <c r="D2542" t="s">
        <v>14</v>
      </c>
      <c r="E2542">
        <v>30</v>
      </c>
      <c r="F2542">
        <v>7.07</v>
      </c>
      <c r="G2542">
        <v>3.2810000000000001</v>
      </c>
      <c r="H2542">
        <v>2.6989999999999998</v>
      </c>
      <c r="I2542">
        <v>8.1900000000000001E-2</v>
      </c>
      <c r="J2542">
        <v>5.1900000000000002E-2</v>
      </c>
      <c r="K2542">
        <v>2.5289999999999999</v>
      </c>
      <c r="L2542">
        <v>5693.1409999999996</v>
      </c>
      <c r="M2542">
        <v>53.51</v>
      </c>
      <c r="N2542" t="s">
        <v>15</v>
      </c>
    </row>
    <row r="2543" spans="1:14" x14ac:dyDescent="0.35">
      <c r="A2543" t="s">
        <v>20</v>
      </c>
      <c r="B2543" t="s">
        <v>21</v>
      </c>
      <c r="C2543" s="1">
        <v>44820</v>
      </c>
      <c r="D2543" t="s">
        <v>25</v>
      </c>
      <c r="E2543">
        <v>31.45</v>
      </c>
      <c r="F2543">
        <v>7.05</v>
      </c>
      <c r="G2543">
        <v>7.085</v>
      </c>
      <c r="H2543">
        <v>1.1890000000000001</v>
      </c>
      <c r="I2543">
        <v>2.5000000000000001E-2</v>
      </c>
      <c r="J2543">
        <v>5.2299999999999999E-2</v>
      </c>
      <c r="K2543">
        <v>2.1120000000000001</v>
      </c>
      <c r="L2543">
        <v>185.6</v>
      </c>
      <c r="M2543">
        <v>10.73</v>
      </c>
      <c r="N2543" t="s">
        <v>15</v>
      </c>
    </row>
    <row r="2544" spans="1:14" x14ac:dyDescent="0.35">
      <c r="A2544" t="s">
        <v>12</v>
      </c>
      <c r="B2544" t="s">
        <v>13</v>
      </c>
      <c r="C2544" s="1">
        <v>44820.166666666664</v>
      </c>
      <c r="D2544" t="s">
        <v>14</v>
      </c>
      <c r="E2544">
        <v>30.13</v>
      </c>
      <c r="F2544">
        <v>7.2270000000000003</v>
      </c>
      <c r="G2544">
        <v>6.383</v>
      </c>
      <c r="H2544">
        <v>3.4390000000000001</v>
      </c>
      <c r="I2544">
        <v>0.31730000000000003</v>
      </c>
      <c r="J2544">
        <v>0.22140000000000001</v>
      </c>
      <c r="K2544">
        <v>8.8719999999999999</v>
      </c>
      <c r="L2544">
        <v>529.81399999999996</v>
      </c>
      <c r="M2544">
        <v>43.67</v>
      </c>
      <c r="N2544" t="s">
        <v>15</v>
      </c>
    </row>
    <row r="2545" spans="1:14" x14ac:dyDescent="0.35">
      <c r="A2545" t="s">
        <v>16</v>
      </c>
      <c r="B2545" t="s">
        <v>17</v>
      </c>
      <c r="C2545" s="1">
        <v>44820.166666666664</v>
      </c>
      <c r="D2545" t="s">
        <v>22</v>
      </c>
      <c r="E2545">
        <v>31.24</v>
      </c>
      <c r="F2545">
        <v>6.8920000000000003</v>
      </c>
      <c r="G2545">
        <v>5.8789999999999996</v>
      </c>
      <c r="H2545">
        <v>3.5270000000000001</v>
      </c>
      <c r="I2545">
        <v>0.34150000000000003</v>
      </c>
      <c r="J2545">
        <v>0.1105</v>
      </c>
      <c r="K2545">
        <v>6.9939999999999998</v>
      </c>
      <c r="L2545">
        <v>461.06700000000001</v>
      </c>
      <c r="M2545">
        <v>11.9</v>
      </c>
      <c r="N2545" t="s">
        <v>15</v>
      </c>
    </row>
    <row r="2546" spans="1:14" x14ac:dyDescent="0.35">
      <c r="A2546" t="s">
        <v>18</v>
      </c>
      <c r="B2546" t="s">
        <v>19</v>
      </c>
      <c r="C2546" s="1">
        <v>44820.166666666664</v>
      </c>
      <c r="D2546" t="s">
        <v>14</v>
      </c>
      <c r="E2546">
        <v>29.76</v>
      </c>
      <c r="F2546">
        <v>7.1180000000000003</v>
      </c>
      <c r="G2546">
        <v>3.65</v>
      </c>
      <c r="H2546">
        <v>2.5259999999999998</v>
      </c>
      <c r="I2546">
        <v>4.7899999999999998E-2</v>
      </c>
      <c r="J2546">
        <v>5.3100000000000001E-2</v>
      </c>
      <c r="K2546">
        <v>2.5390000000000001</v>
      </c>
      <c r="L2546">
        <v>5694.6670000000004</v>
      </c>
      <c r="M2546">
        <v>27.7</v>
      </c>
      <c r="N2546" t="s">
        <v>15</v>
      </c>
    </row>
    <row r="2547" spans="1:14" x14ac:dyDescent="0.35">
      <c r="A2547" t="s">
        <v>20</v>
      </c>
      <c r="B2547" t="s">
        <v>21</v>
      </c>
      <c r="C2547" s="1">
        <v>44820.166666666664</v>
      </c>
      <c r="D2547" t="s">
        <v>25</v>
      </c>
      <c r="E2547">
        <v>31.44</v>
      </c>
      <c r="F2547">
        <v>7.13</v>
      </c>
      <c r="G2547">
        <v>7.3760000000000003</v>
      </c>
      <c r="H2547">
        <v>1.369</v>
      </c>
      <c r="I2547">
        <v>2.5000000000000001E-2</v>
      </c>
      <c r="J2547">
        <v>5.9299999999999999E-2</v>
      </c>
      <c r="K2547">
        <v>2.2269999999999999</v>
      </c>
      <c r="L2547">
        <v>187.6</v>
      </c>
      <c r="M2547">
        <v>19.920000000000002</v>
      </c>
      <c r="N2547" t="s">
        <v>15</v>
      </c>
    </row>
    <row r="2548" spans="1:14" x14ac:dyDescent="0.35">
      <c r="A2548" t="s">
        <v>12</v>
      </c>
      <c r="B2548" t="s">
        <v>13</v>
      </c>
      <c r="C2548" s="1">
        <v>44820.333333333336</v>
      </c>
      <c r="D2548" t="s">
        <v>14</v>
      </c>
      <c r="E2548">
        <v>30.12</v>
      </c>
      <c r="F2548">
        <v>7.25</v>
      </c>
      <c r="G2548">
        <v>6.7610000000000001</v>
      </c>
      <c r="H2548">
        <v>3.8069999999999999</v>
      </c>
      <c r="I2548">
        <v>0.31359999999999999</v>
      </c>
      <c r="J2548">
        <v>0.214</v>
      </c>
      <c r="K2548">
        <v>8.9139999999999997</v>
      </c>
      <c r="L2548">
        <v>537.62</v>
      </c>
      <c r="M2548">
        <v>42.55</v>
      </c>
      <c r="N2548" t="s">
        <v>15</v>
      </c>
    </row>
    <row r="2549" spans="1:14" x14ac:dyDescent="0.35">
      <c r="A2549" t="s">
        <v>16</v>
      </c>
      <c r="B2549" t="s">
        <v>17</v>
      </c>
      <c r="C2549" s="1">
        <v>44820.333333333336</v>
      </c>
      <c r="D2549" t="s">
        <v>22</v>
      </c>
      <c r="E2549">
        <v>31.2</v>
      </c>
      <c r="F2549">
        <v>6.8920000000000003</v>
      </c>
      <c r="G2549">
        <v>5.9610000000000003</v>
      </c>
      <c r="H2549">
        <v>3.6</v>
      </c>
      <c r="I2549">
        <v>0.35520000000000002</v>
      </c>
      <c r="J2549">
        <v>0.1103</v>
      </c>
      <c r="K2549">
        <v>7.0190000000000001</v>
      </c>
      <c r="L2549">
        <v>461.61599999999999</v>
      </c>
      <c r="M2549">
        <v>10.71</v>
      </c>
      <c r="N2549" t="s">
        <v>15</v>
      </c>
    </row>
    <row r="2550" spans="1:14" x14ac:dyDescent="0.35">
      <c r="A2550" t="s">
        <v>18</v>
      </c>
      <c r="B2550" t="s">
        <v>19</v>
      </c>
      <c r="C2550" s="1">
        <v>44820.333333333336</v>
      </c>
      <c r="D2550" t="s">
        <v>14</v>
      </c>
      <c r="E2550">
        <v>29.63</v>
      </c>
      <c r="F2550">
        <v>7.09</v>
      </c>
      <c r="G2550">
        <v>3.5049999999999999</v>
      </c>
      <c r="H2550">
        <v>2.6440000000000001</v>
      </c>
      <c r="I2550">
        <v>6.6799999999999998E-2</v>
      </c>
      <c r="J2550">
        <v>5.3199999999999997E-2</v>
      </c>
      <c r="K2550">
        <v>2.5619999999999998</v>
      </c>
      <c r="L2550">
        <v>5448.9970000000003</v>
      </c>
      <c r="M2550">
        <v>37.22</v>
      </c>
      <c r="N2550" t="s">
        <v>15</v>
      </c>
    </row>
    <row r="2551" spans="1:14" x14ac:dyDescent="0.35">
      <c r="A2551" t="s">
        <v>20</v>
      </c>
      <c r="B2551" t="s">
        <v>21</v>
      </c>
      <c r="C2551" s="1">
        <v>44820.333333333336</v>
      </c>
      <c r="D2551" t="s">
        <v>25</v>
      </c>
      <c r="E2551">
        <v>31.38</v>
      </c>
      <c r="F2551">
        <v>7.12</v>
      </c>
      <c r="G2551">
        <v>7.2779999999999996</v>
      </c>
      <c r="H2551">
        <v>1.3819999999999999</v>
      </c>
      <c r="I2551">
        <v>2.5000000000000001E-2</v>
      </c>
      <c r="J2551">
        <v>6.2100000000000002E-2</v>
      </c>
      <c r="K2551">
        <v>2.234</v>
      </c>
      <c r="L2551">
        <v>189</v>
      </c>
      <c r="M2551">
        <v>13.51</v>
      </c>
      <c r="N2551" t="s">
        <v>15</v>
      </c>
    </row>
    <row r="2552" spans="1:14" x14ac:dyDescent="0.35">
      <c r="A2552" t="s">
        <v>12</v>
      </c>
      <c r="B2552" t="s">
        <v>13</v>
      </c>
      <c r="C2552" s="1">
        <v>44820.5</v>
      </c>
      <c r="D2552" t="s">
        <v>24</v>
      </c>
      <c r="E2552">
        <v>31.23</v>
      </c>
      <c r="F2552">
        <v>6.5789999999999997</v>
      </c>
      <c r="G2552">
        <v>8.4380000000000006</v>
      </c>
      <c r="H2552">
        <v>3.0510000000000002</v>
      </c>
      <c r="I2552">
        <v>0.31390000000000001</v>
      </c>
      <c r="J2552">
        <v>0.32819999999999999</v>
      </c>
      <c r="K2552">
        <v>8.7149999999999999</v>
      </c>
      <c r="L2552">
        <v>560.30600000000004</v>
      </c>
      <c r="M2552">
        <v>26.06</v>
      </c>
      <c r="N2552" t="s">
        <v>15</v>
      </c>
    </row>
    <row r="2553" spans="1:14" x14ac:dyDescent="0.35">
      <c r="A2553" t="s">
        <v>16</v>
      </c>
      <c r="B2553" t="s">
        <v>17</v>
      </c>
      <c r="C2553" s="1">
        <v>44820.5</v>
      </c>
      <c r="D2553" t="s">
        <v>22</v>
      </c>
      <c r="E2553">
        <v>31.78</v>
      </c>
      <c r="F2553">
        <v>6.9210000000000003</v>
      </c>
      <c r="G2553">
        <v>6.1749999999999998</v>
      </c>
      <c r="H2553">
        <v>3.6269999999999998</v>
      </c>
      <c r="I2553">
        <v>0.33179999999999998</v>
      </c>
      <c r="J2553">
        <v>0.10879999999999999</v>
      </c>
      <c r="K2553">
        <v>7.0060000000000002</v>
      </c>
      <c r="L2553">
        <v>461.28</v>
      </c>
      <c r="M2553">
        <v>11.81</v>
      </c>
      <c r="N2553" t="s">
        <v>15</v>
      </c>
    </row>
    <row r="2554" spans="1:14" x14ac:dyDescent="0.35">
      <c r="A2554" t="s">
        <v>18</v>
      </c>
      <c r="B2554" t="s">
        <v>19</v>
      </c>
      <c r="C2554" s="1">
        <v>44820.5</v>
      </c>
      <c r="D2554" t="s">
        <v>24</v>
      </c>
      <c r="E2554">
        <v>30.64</v>
      </c>
      <c r="F2554">
        <v>7.1040000000000001</v>
      </c>
      <c r="G2554">
        <v>2.7410000000000001</v>
      </c>
      <c r="H2554">
        <v>3.0179999999999998</v>
      </c>
      <c r="I2554">
        <v>8.5699999999999998E-2</v>
      </c>
      <c r="J2554">
        <v>4.6600000000000003E-2</v>
      </c>
      <c r="K2554">
        <v>2.56</v>
      </c>
      <c r="L2554">
        <v>4266.4219999999996</v>
      </c>
      <c r="M2554">
        <v>23.62</v>
      </c>
      <c r="N2554" t="s">
        <v>15</v>
      </c>
    </row>
    <row r="2555" spans="1:14" x14ac:dyDescent="0.35">
      <c r="A2555" t="s">
        <v>20</v>
      </c>
      <c r="B2555" t="s">
        <v>21</v>
      </c>
      <c r="C2555" s="1">
        <v>44820.5</v>
      </c>
      <c r="D2555" t="s">
        <v>25</v>
      </c>
      <c r="E2555">
        <v>31.57</v>
      </c>
      <c r="F2555">
        <v>7.13</v>
      </c>
      <c r="G2555">
        <v>7.633</v>
      </c>
      <c r="H2555">
        <v>1.34</v>
      </c>
      <c r="I2555">
        <v>2.5000000000000001E-2</v>
      </c>
      <c r="J2555">
        <v>6.0199999999999997E-2</v>
      </c>
      <c r="K2555">
        <v>2.2109999999999999</v>
      </c>
      <c r="L2555">
        <v>188.8</v>
      </c>
      <c r="M2555">
        <v>12.95</v>
      </c>
      <c r="N2555" t="s">
        <v>15</v>
      </c>
    </row>
    <row r="2556" spans="1:14" x14ac:dyDescent="0.35">
      <c r="A2556" t="s">
        <v>12</v>
      </c>
      <c r="B2556" t="s">
        <v>13</v>
      </c>
      <c r="C2556" s="1">
        <v>44820.666666666664</v>
      </c>
      <c r="D2556" t="s">
        <v>23</v>
      </c>
      <c r="E2556">
        <v>31.59</v>
      </c>
      <c r="F2556">
        <v>6.5279999999999996</v>
      </c>
      <c r="G2556">
        <v>7.6779999999999999</v>
      </c>
      <c r="H2556">
        <v>3.1440000000000001</v>
      </c>
      <c r="I2556">
        <v>0.38500000000000001</v>
      </c>
      <c r="J2556">
        <v>0.71960000000000002</v>
      </c>
      <c r="K2556">
        <v>8.7690000000000001</v>
      </c>
      <c r="L2556">
        <v>538.197</v>
      </c>
      <c r="M2556">
        <v>30.8</v>
      </c>
      <c r="N2556" t="s">
        <v>15</v>
      </c>
    </row>
    <row r="2557" spans="1:14" x14ac:dyDescent="0.35">
      <c r="A2557" t="s">
        <v>16</v>
      </c>
      <c r="B2557" t="s">
        <v>17</v>
      </c>
      <c r="C2557" s="1">
        <v>44820.666666666664</v>
      </c>
      <c r="D2557" t="s">
        <v>22</v>
      </c>
      <c r="E2557">
        <v>32.090000000000003</v>
      </c>
      <c r="F2557">
        <v>6.9459999999999997</v>
      </c>
      <c r="G2557">
        <v>6.274</v>
      </c>
      <c r="H2557">
        <v>3.645</v>
      </c>
      <c r="I2557">
        <v>0.33879999999999999</v>
      </c>
      <c r="J2557">
        <v>0.1017</v>
      </c>
      <c r="K2557">
        <v>6.8890000000000002</v>
      </c>
      <c r="L2557">
        <v>462.31799999999998</v>
      </c>
      <c r="M2557">
        <v>10.76</v>
      </c>
      <c r="N2557" t="s">
        <v>15</v>
      </c>
    </row>
    <row r="2558" spans="1:14" x14ac:dyDescent="0.35">
      <c r="A2558" t="s">
        <v>18</v>
      </c>
      <c r="B2558" t="s">
        <v>19</v>
      </c>
      <c r="C2558" s="1">
        <v>44820.666666666664</v>
      </c>
      <c r="D2558" t="s">
        <v>14</v>
      </c>
      <c r="E2558">
        <v>30.5</v>
      </c>
      <c r="F2558">
        <v>7.1280000000000001</v>
      </c>
      <c r="G2558">
        <v>3.5539999999999998</v>
      </c>
      <c r="H2558">
        <v>2.6440000000000001</v>
      </c>
      <c r="I2558">
        <v>6.0499999999999998E-2</v>
      </c>
      <c r="J2558">
        <v>5.0999999999999997E-2</v>
      </c>
      <c r="K2558">
        <v>2.5499999999999998</v>
      </c>
      <c r="L2558">
        <v>5412.375</v>
      </c>
      <c r="M2558">
        <v>32.82</v>
      </c>
      <c r="N2558" t="s">
        <v>15</v>
      </c>
    </row>
    <row r="2559" spans="1:14" x14ac:dyDescent="0.35">
      <c r="A2559" t="s">
        <v>20</v>
      </c>
      <c r="B2559" t="s">
        <v>21</v>
      </c>
      <c r="C2559" s="1">
        <v>44820.666666666664</v>
      </c>
      <c r="D2559" t="s">
        <v>25</v>
      </c>
      <c r="E2559">
        <v>31.94</v>
      </c>
      <c r="F2559">
        <v>7.35</v>
      </c>
      <c r="G2559">
        <v>8.9659999999999993</v>
      </c>
      <c r="H2559">
        <v>1.4390000000000001</v>
      </c>
      <c r="I2559">
        <v>2.5000000000000001E-2</v>
      </c>
      <c r="J2559">
        <v>5.9799999999999999E-2</v>
      </c>
      <c r="K2559">
        <v>2.1920000000000002</v>
      </c>
      <c r="L2559">
        <v>186.9</v>
      </c>
      <c r="M2559">
        <v>12.45</v>
      </c>
      <c r="N2559" t="s">
        <v>15</v>
      </c>
    </row>
    <row r="2560" spans="1:14" x14ac:dyDescent="0.35">
      <c r="A2560" t="s">
        <v>12</v>
      </c>
      <c r="B2560" t="s">
        <v>13</v>
      </c>
      <c r="C2560" s="1">
        <v>44820.833333333336</v>
      </c>
      <c r="D2560" t="s">
        <v>23</v>
      </c>
      <c r="E2560">
        <v>30.98</v>
      </c>
      <c r="F2560">
        <v>7.0549999999999997</v>
      </c>
      <c r="G2560">
        <v>6.569</v>
      </c>
      <c r="H2560">
        <v>3.5670000000000002</v>
      </c>
      <c r="I2560">
        <v>0.3543</v>
      </c>
      <c r="J2560">
        <v>0.40699999999999997</v>
      </c>
      <c r="K2560">
        <v>8.9480000000000004</v>
      </c>
      <c r="L2560">
        <v>536.29100000000005</v>
      </c>
      <c r="M2560">
        <v>42.62</v>
      </c>
      <c r="N2560" t="s">
        <v>15</v>
      </c>
    </row>
    <row r="2561" spans="1:14" x14ac:dyDescent="0.35">
      <c r="A2561" t="s">
        <v>16</v>
      </c>
      <c r="B2561" t="s">
        <v>17</v>
      </c>
      <c r="C2561" s="1">
        <v>44820.833333333336</v>
      </c>
      <c r="D2561" t="s">
        <v>22</v>
      </c>
      <c r="E2561">
        <v>31.82</v>
      </c>
      <c r="F2561">
        <v>6.907</v>
      </c>
      <c r="G2561">
        <v>5.88</v>
      </c>
      <c r="H2561">
        <v>3.7549999999999999</v>
      </c>
      <c r="I2561">
        <v>0.34770000000000001</v>
      </c>
      <c r="J2561">
        <v>0.1038</v>
      </c>
      <c r="K2561">
        <v>6.8940000000000001</v>
      </c>
      <c r="L2561">
        <v>460.39499999999998</v>
      </c>
      <c r="M2561">
        <v>10.67</v>
      </c>
      <c r="N2561" t="s">
        <v>15</v>
      </c>
    </row>
    <row r="2562" spans="1:14" x14ac:dyDescent="0.35">
      <c r="A2562" t="s">
        <v>18</v>
      </c>
      <c r="B2562" t="s">
        <v>19</v>
      </c>
      <c r="C2562" s="1">
        <v>44820.833333333336</v>
      </c>
      <c r="D2562" t="s">
        <v>14</v>
      </c>
      <c r="E2562">
        <v>30.06</v>
      </c>
      <c r="F2562">
        <v>7.1239999999999997</v>
      </c>
      <c r="G2562">
        <v>3.4350000000000001</v>
      </c>
      <c r="H2562">
        <v>2.69</v>
      </c>
      <c r="I2562">
        <v>7.3300000000000004E-2</v>
      </c>
      <c r="J2562">
        <v>4.7100000000000003E-2</v>
      </c>
      <c r="K2562">
        <v>2.58</v>
      </c>
      <c r="L2562">
        <v>5059.8919999999998</v>
      </c>
      <c r="M2562">
        <v>22.48</v>
      </c>
      <c r="N2562" t="s">
        <v>15</v>
      </c>
    </row>
    <row r="2563" spans="1:14" x14ac:dyDescent="0.35">
      <c r="A2563" t="s">
        <v>20</v>
      </c>
      <c r="B2563" t="s">
        <v>21</v>
      </c>
      <c r="C2563" s="1">
        <v>44820.833333333336</v>
      </c>
      <c r="D2563" t="s">
        <v>25</v>
      </c>
      <c r="E2563">
        <v>31.82</v>
      </c>
      <c r="F2563">
        <v>7.49</v>
      </c>
      <c r="G2563">
        <v>9.3960000000000008</v>
      </c>
      <c r="H2563">
        <v>1.306</v>
      </c>
      <c r="I2563">
        <v>2.5000000000000001E-2</v>
      </c>
      <c r="J2563">
        <v>4.9099999999999998E-2</v>
      </c>
      <c r="K2563">
        <v>2.1150000000000002</v>
      </c>
      <c r="L2563">
        <v>189.9</v>
      </c>
      <c r="M2563">
        <v>9.73</v>
      </c>
      <c r="N2563" t="s">
        <v>15</v>
      </c>
    </row>
    <row r="2564" spans="1:14" x14ac:dyDescent="0.35">
      <c r="A2564" t="s">
        <v>12</v>
      </c>
      <c r="B2564" t="s">
        <v>13</v>
      </c>
      <c r="C2564" s="1">
        <v>44821</v>
      </c>
      <c r="D2564" t="s">
        <v>23</v>
      </c>
      <c r="E2564">
        <v>30.37</v>
      </c>
      <c r="F2564">
        <v>7.1680000000000001</v>
      </c>
      <c r="G2564">
        <v>6.2949999999999999</v>
      </c>
      <c r="H2564">
        <v>3.5670000000000002</v>
      </c>
      <c r="I2564">
        <v>0.3543</v>
      </c>
      <c r="J2564">
        <v>0.40699999999999997</v>
      </c>
      <c r="K2564">
        <v>8.9480000000000004</v>
      </c>
      <c r="L2564">
        <v>539.66300000000001</v>
      </c>
      <c r="M2564">
        <v>43.58</v>
      </c>
      <c r="N2564" t="s">
        <v>15</v>
      </c>
    </row>
    <row r="2565" spans="1:14" x14ac:dyDescent="0.35">
      <c r="A2565" t="s">
        <v>16</v>
      </c>
      <c r="B2565" t="s">
        <v>17</v>
      </c>
      <c r="C2565" s="1">
        <v>44821</v>
      </c>
      <c r="D2565" t="s">
        <v>22</v>
      </c>
      <c r="E2565">
        <v>31.53</v>
      </c>
      <c r="F2565">
        <v>6.867</v>
      </c>
      <c r="G2565">
        <v>5.68</v>
      </c>
      <c r="H2565">
        <v>3.7549999999999999</v>
      </c>
      <c r="I2565">
        <v>0.34770000000000001</v>
      </c>
      <c r="J2565">
        <v>0.1038</v>
      </c>
      <c r="K2565">
        <v>6.8940000000000001</v>
      </c>
      <c r="L2565">
        <v>465.339</v>
      </c>
      <c r="M2565">
        <v>10.67</v>
      </c>
      <c r="N2565" t="s">
        <v>15</v>
      </c>
    </row>
    <row r="2566" spans="1:14" x14ac:dyDescent="0.35">
      <c r="A2566" t="s">
        <v>18</v>
      </c>
      <c r="B2566" t="s">
        <v>19</v>
      </c>
      <c r="C2566" s="1">
        <v>44821</v>
      </c>
      <c r="D2566" t="s">
        <v>14</v>
      </c>
      <c r="E2566">
        <v>30.03</v>
      </c>
      <c r="F2566">
        <v>7.1040000000000001</v>
      </c>
      <c r="G2566">
        <v>3.5329999999999999</v>
      </c>
      <c r="H2566">
        <v>2.69</v>
      </c>
      <c r="I2566">
        <v>7.3300000000000004E-2</v>
      </c>
      <c r="J2566">
        <v>4.7100000000000003E-2</v>
      </c>
      <c r="K2566">
        <v>2.58</v>
      </c>
      <c r="L2566">
        <v>5621.424</v>
      </c>
      <c r="M2566">
        <v>22.52</v>
      </c>
      <c r="N2566" t="s">
        <v>15</v>
      </c>
    </row>
    <row r="2567" spans="1:14" x14ac:dyDescent="0.35">
      <c r="A2567" t="s">
        <v>20</v>
      </c>
      <c r="B2567" t="s">
        <v>21</v>
      </c>
      <c r="C2567" s="1">
        <v>44821</v>
      </c>
      <c r="D2567" t="s">
        <v>25</v>
      </c>
      <c r="E2567">
        <v>31.69</v>
      </c>
      <c r="F2567">
        <v>7.12</v>
      </c>
      <c r="G2567">
        <v>7.5529999999999999</v>
      </c>
      <c r="H2567">
        <v>1.306</v>
      </c>
      <c r="I2567">
        <v>2.5000000000000001E-2</v>
      </c>
      <c r="J2567">
        <v>4.9099999999999998E-2</v>
      </c>
      <c r="K2567">
        <v>2.1150000000000002</v>
      </c>
      <c r="L2567">
        <v>188</v>
      </c>
      <c r="M2567">
        <v>8.09</v>
      </c>
      <c r="N2567" t="s">
        <v>15</v>
      </c>
    </row>
    <row r="2568" spans="1:14" x14ac:dyDescent="0.35">
      <c r="A2568" t="s">
        <v>12</v>
      </c>
      <c r="B2568" t="s">
        <v>13</v>
      </c>
      <c r="C2568" s="1">
        <v>44821.166666666664</v>
      </c>
      <c r="D2568" t="s">
        <v>14</v>
      </c>
      <c r="E2568">
        <v>30.37</v>
      </c>
      <c r="F2568">
        <v>7.1790000000000003</v>
      </c>
      <c r="G2568">
        <v>6.2160000000000002</v>
      </c>
      <c r="H2568">
        <v>3.504</v>
      </c>
      <c r="I2568">
        <v>0.40229999999999999</v>
      </c>
      <c r="J2568">
        <v>0.28899999999999998</v>
      </c>
      <c r="K2568">
        <v>8.8390000000000004</v>
      </c>
      <c r="L2568">
        <v>541.11599999999999</v>
      </c>
      <c r="M2568">
        <v>36.340000000000003</v>
      </c>
      <c r="N2568" t="s">
        <v>15</v>
      </c>
    </row>
    <row r="2569" spans="1:14" x14ac:dyDescent="0.35">
      <c r="A2569" t="s">
        <v>16</v>
      </c>
      <c r="B2569" t="s">
        <v>17</v>
      </c>
      <c r="C2569" s="1">
        <v>44821.166666666664</v>
      </c>
      <c r="D2569" t="s">
        <v>22</v>
      </c>
      <c r="E2569">
        <v>31.33</v>
      </c>
      <c r="F2569">
        <v>6.867</v>
      </c>
      <c r="G2569">
        <v>5.8739999999999997</v>
      </c>
      <c r="H2569">
        <v>3.6640000000000001</v>
      </c>
      <c r="I2569">
        <v>0.34370000000000001</v>
      </c>
      <c r="J2569">
        <v>0.10349999999999999</v>
      </c>
      <c r="K2569">
        <v>7.0670000000000002</v>
      </c>
      <c r="L2569">
        <v>467.65899999999999</v>
      </c>
      <c r="M2569">
        <v>11.67</v>
      </c>
      <c r="N2569" t="s">
        <v>15</v>
      </c>
    </row>
    <row r="2570" spans="1:14" x14ac:dyDescent="0.35">
      <c r="A2570" t="s">
        <v>18</v>
      </c>
      <c r="B2570" t="s">
        <v>19</v>
      </c>
      <c r="C2570" s="1">
        <v>44821.166666666664</v>
      </c>
      <c r="D2570" t="s">
        <v>14</v>
      </c>
      <c r="E2570">
        <v>29.76</v>
      </c>
      <c r="F2570">
        <v>7.1289999999999996</v>
      </c>
      <c r="G2570">
        <v>4.3049999999999997</v>
      </c>
      <c r="H2570">
        <v>2.371</v>
      </c>
      <c r="I2570">
        <v>2.5000000000000001E-2</v>
      </c>
      <c r="J2570">
        <v>5.16E-2</v>
      </c>
      <c r="K2570">
        <v>2.5019999999999998</v>
      </c>
      <c r="L2570">
        <v>8175.7839999999997</v>
      </c>
      <c r="M2570">
        <v>24.63</v>
      </c>
      <c r="N2570" t="s">
        <v>15</v>
      </c>
    </row>
    <row r="2571" spans="1:14" x14ac:dyDescent="0.35">
      <c r="A2571" t="s">
        <v>20</v>
      </c>
      <c r="B2571" t="s">
        <v>21</v>
      </c>
      <c r="C2571" s="1">
        <v>44821.166666666664</v>
      </c>
      <c r="D2571" t="s">
        <v>25</v>
      </c>
      <c r="E2571">
        <v>31.69</v>
      </c>
      <c r="F2571">
        <v>7.31</v>
      </c>
      <c r="G2571">
        <v>8.4710000000000001</v>
      </c>
      <c r="H2571">
        <v>1.49</v>
      </c>
      <c r="I2571">
        <v>2.5000000000000001E-2</v>
      </c>
      <c r="J2571">
        <v>5.6000000000000001E-2</v>
      </c>
      <c r="K2571">
        <v>2.218</v>
      </c>
      <c r="L2571">
        <v>190.3</v>
      </c>
      <c r="M2571">
        <v>14.64</v>
      </c>
      <c r="N2571" t="s">
        <v>15</v>
      </c>
    </row>
    <row r="2572" spans="1:14" x14ac:dyDescent="0.35">
      <c r="A2572" t="s">
        <v>12</v>
      </c>
      <c r="B2572" t="s">
        <v>13</v>
      </c>
      <c r="C2572" s="1">
        <v>44821.333333333336</v>
      </c>
      <c r="D2572" t="s">
        <v>14</v>
      </c>
      <c r="E2572">
        <v>30.5</v>
      </c>
      <c r="F2572">
        <v>7.2119999999999997</v>
      </c>
      <c r="G2572">
        <v>6.6369999999999996</v>
      </c>
      <c r="H2572">
        <v>3.5350000000000001</v>
      </c>
      <c r="I2572">
        <v>0.42320000000000002</v>
      </c>
      <c r="J2572">
        <v>0.28360000000000002</v>
      </c>
      <c r="K2572">
        <v>9.0519999999999996</v>
      </c>
      <c r="L2572">
        <v>544.80799999999999</v>
      </c>
      <c r="M2572">
        <v>33.92</v>
      </c>
      <c r="N2572" t="s">
        <v>15</v>
      </c>
    </row>
    <row r="2573" spans="1:14" x14ac:dyDescent="0.35">
      <c r="A2573" t="s">
        <v>16</v>
      </c>
      <c r="B2573" t="s">
        <v>17</v>
      </c>
      <c r="C2573" s="1">
        <v>44821.333333333336</v>
      </c>
      <c r="D2573" t="s">
        <v>22</v>
      </c>
      <c r="E2573">
        <v>31.29</v>
      </c>
      <c r="F2573">
        <v>6.883</v>
      </c>
      <c r="G2573">
        <v>6.1180000000000003</v>
      </c>
      <c r="H2573">
        <v>3.782</v>
      </c>
      <c r="I2573">
        <v>0.34899999999999998</v>
      </c>
      <c r="J2573">
        <v>0.105</v>
      </c>
      <c r="K2573">
        <v>7.0670000000000002</v>
      </c>
      <c r="L2573">
        <v>469.06200000000001</v>
      </c>
      <c r="M2573">
        <v>11.76</v>
      </c>
      <c r="N2573" t="s">
        <v>15</v>
      </c>
    </row>
    <row r="2574" spans="1:14" x14ac:dyDescent="0.35">
      <c r="A2574" t="s">
        <v>18</v>
      </c>
      <c r="B2574" t="s">
        <v>19</v>
      </c>
      <c r="C2574" s="1">
        <v>44821.333333333336</v>
      </c>
      <c r="D2574" t="s">
        <v>14</v>
      </c>
      <c r="E2574">
        <v>29.8</v>
      </c>
      <c r="F2574">
        <v>7.125</v>
      </c>
      <c r="G2574">
        <v>3.6629999999999998</v>
      </c>
      <c r="H2574">
        <v>2.8809999999999998</v>
      </c>
      <c r="I2574">
        <v>4.0899999999999999E-2</v>
      </c>
      <c r="J2574">
        <v>5.4899999999999997E-2</v>
      </c>
      <c r="K2574">
        <v>2.5150000000000001</v>
      </c>
      <c r="L2574">
        <v>6828.4120000000003</v>
      </c>
      <c r="M2574">
        <v>36.07</v>
      </c>
      <c r="N2574" t="s">
        <v>15</v>
      </c>
    </row>
    <row r="2575" spans="1:14" x14ac:dyDescent="0.35">
      <c r="A2575" t="s">
        <v>20</v>
      </c>
      <c r="B2575" t="s">
        <v>21</v>
      </c>
      <c r="C2575" s="1">
        <v>44821.333333333336</v>
      </c>
      <c r="D2575" t="s">
        <v>25</v>
      </c>
      <c r="E2575">
        <v>31.57</v>
      </c>
      <c r="F2575">
        <v>7.34</v>
      </c>
      <c r="G2575">
        <v>8.5709999999999997</v>
      </c>
      <c r="H2575">
        <v>1.4830000000000001</v>
      </c>
      <c r="I2575">
        <v>2.5000000000000001E-2</v>
      </c>
      <c r="J2575">
        <v>5.4100000000000002E-2</v>
      </c>
      <c r="K2575">
        <v>2.2330000000000001</v>
      </c>
      <c r="L2575">
        <v>191.7</v>
      </c>
      <c r="M2575">
        <v>13.46</v>
      </c>
      <c r="N2575" t="s">
        <v>15</v>
      </c>
    </row>
    <row r="2576" spans="1:14" x14ac:dyDescent="0.35">
      <c r="A2576" t="s">
        <v>12</v>
      </c>
      <c r="B2576" t="s">
        <v>13</v>
      </c>
      <c r="C2576" s="1">
        <v>44821.5</v>
      </c>
      <c r="D2576">
        <v>-3</v>
      </c>
      <c r="H2576">
        <v>3.58</v>
      </c>
      <c r="I2576">
        <v>0.3674</v>
      </c>
      <c r="J2576">
        <v>0.27300000000000002</v>
      </c>
      <c r="K2576">
        <v>9.1929999999999996</v>
      </c>
      <c r="N2576" t="s">
        <v>26</v>
      </c>
    </row>
    <row r="2577" spans="1:14" x14ac:dyDescent="0.35">
      <c r="A2577" t="s">
        <v>16</v>
      </c>
      <c r="B2577" t="s">
        <v>17</v>
      </c>
      <c r="C2577" s="1">
        <v>44821.5</v>
      </c>
      <c r="D2577" t="s">
        <v>25</v>
      </c>
      <c r="E2577">
        <v>31.86</v>
      </c>
      <c r="F2577">
        <v>6.9109999999999996</v>
      </c>
      <c r="G2577">
        <v>6.3380000000000001</v>
      </c>
      <c r="H2577">
        <v>3.6</v>
      </c>
      <c r="I2577">
        <v>0.34079999999999999</v>
      </c>
      <c r="J2577">
        <v>9.9199999999999997E-2</v>
      </c>
      <c r="K2577">
        <v>7.0940000000000003</v>
      </c>
      <c r="L2577">
        <v>470.89299999999997</v>
      </c>
      <c r="M2577">
        <v>10.67</v>
      </c>
      <c r="N2577" t="s">
        <v>15</v>
      </c>
    </row>
    <row r="2578" spans="1:14" x14ac:dyDescent="0.35">
      <c r="A2578" t="s">
        <v>18</v>
      </c>
      <c r="B2578" t="s">
        <v>19</v>
      </c>
      <c r="C2578" s="1">
        <v>44821.5</v>
      </c>
      <c r="D2578" t="s">
        <v>14</v>
      </c>
      <c r="E2578">
        <v>31.83</v>
      </c>
      <c r="F2578">
        <v>7.1740000000000004</v>
      </c>
      <c r="G2578">
        <v>3.512</v>
      </c>
      <c r="H2578">
        <v>2.7170000000000001</v>
      </c>
      <c r="I2578">
        <v>9.3600000000000003E-2</v>
      </c>
      <c r="J2578">
        <v>4.41E-2</v>
      </c>
      <c r="K2578">
        <v>2.5630000000000002</v>
      </c>
      <c r="L2578">
        <v>4191.6530000000002</v>
      </c>
      <c r="M2578">
        <v>21.47</v>
      </c>
      <c r="N2578" t="s">
        <v>15</v>
      </c>
    </row>
    <row r="2579" spans="1:14" x14ac:dyDescent="0.35">
      <c r="A2579" t="s">
        <v>20</v>
      </c>
      <c r="B2579" t="s">
        <v>21</v>
      </c>
      <c r="C2579" s="1">
        <v>44821.5</v>
      </c>
      <c r="D2579" t="s">
        <v>25</v>
      </c>
      <c r="E2579">
        <v>31.7</v>
      </c>
      <c r="F2579">
        <v>7.34</v>
      </c>
      <c r="G2579">
        <v>8.8089999999999993</v>
      </c>
      <c r="H2579">
        <v>1.609</v>
      </c>
      <c r="I2579">
        <v>2.5000000000000001E-2</v>
      </c>
      <c r="J2579">
        <v>5.45E-2</v>
      </c>
      <c r="K2579">
        <v>2.2040000000000002</v>
      </c>
      <c r="L2579">
        <v>191.2</v>
      </c>
      <c r="M2579">
        <v>21.38</v>
      </c>
      <c r="N2579" t="s">
        <v>15</v>
      </c>
    </row>
    <row r="2580" spans="1:14" x14ac:dyDescent="0.35">
      <c r="A2580" t="s">
        <v>12</v>
      </c>
      <c r="B2580" t="s">
        <v>13</v>
      </c>
      <c r="C2580" s="1">
        <v>44821.666666666664</v>
      </c>
      <c r="D2580" t="s">
        <v>14</v>
      </c>
      <c r="E2580">
        <v>31.9</v>
      </c>
      <c r="F2580">
        <v>7.3029999999999999</v>
      </c>
      <c r="G2580">
        <v>7.2370000000000001</v>
      </c>
      <c r="H2580">
        <v>3.5630000000000002</v>
      </c>
      <c r="I2580">
        <v>0.42499999999999999</v>
      </c>
      <c r="J2580">
        <v>0.26790000000000003</v>
      </c>
      <c r="K2580">
        <v>9.3989999999999991</v>
      </c>
      <c r="L2580">
        <v>552.48400000000004</v>
      </c>
      <c r="M2580">
        <v>39.51</v>
      </c>
      <c r="N2580" t="s">
        <v>15</v>
      </c>
    </row>
    <row r="2581" spans="1:14" x14ac:dyDescent="0.35">
      <c r="A2581" t="s">
        <v>16</v>
      </c>
      <c r="B2581" t="s">
        <v>17</v>
      </c>
      <c r="C2581" s="1">
        <v>44821.666666666664</v>
      </c>
      <c r="D2581" t="s">
        <v>25</v>
      </c>
      <c r="E2581">
        <v>32.08</v>
      </c>
      <c r="F2581">
        <v>6.9020000000000001</v>
      </c>
      <c r="G2581">
        <v>6.0609999999999999</v>
      </c>
      <c r="H2581">
        <v>3.609</v>
      </c>
      <c r="I2581">
        <v>0.3422</v>
      </c>
      <c r="J2581">
        <v>9.69E-2</v>
      </c>
      <c r="K2581">
        <v>7.0419999999999998</v>
      </c>
      <c r="L2581">
        <v>473.274</v>
      </c>
      <c r="M2581">
        <v>10.53</v>
      </c>
      <c r="N2581" t="s">
        <v>15</v>
      </c>
    </row>
    <row r="2582" spans="1:14" x14ac:dyDescent="0.35">
      <c r="A2582" t="s">
        <v>18</v>
      </c>
      <c r="B2582" t="s">
        <v>19</v>
      </c>
      <c r="C2582" s="1">
        <v>44821.666666666664</v>
      </c>
      <c r="D2582" t="s">
        <v>14</v>
      </c>
      <c r="E2582">
        <v>30.57</v>
      </c>
      <c r="F2582">
        <v>7.1280000000000001</v>
      </c>
      <c r="G2582">
        <v>3.5259999999999998</v>
      </c>
      <c r="H2582">
        <v>2.6259999999999999</v>
      </c>
      <c r="I2582">
        <v>3.78E-2</v>
      </c>
      <c r="J2582">
        <v>5.4600000000000003E-2</v>
      </c>
      <c r="K2582">
        <v>2.512</v>
      </c>
      <c r="L2582">
        <v>6265.3540000000003</v>
      </c>
      <c r="M2582">
        <v>32.82</v>
      </c>
      <c r="N2582" t="s">
        <v>15</v>
      </c>
    </row>
    <row r="2583" spans="1:14" x14ac:dyDescent="0.35">
      <c r="A2583" t="s">
        <v>20</v>
      </c>
      <c r="B2583" t="s">
        <v>21</v>
      </c>
      <c r="C2583" s="1">
        <v>44821.666666666664</v>
      </c>
      <c r="D2583" t="s">
        <v>25</v>
      </c>
      <c r="E2583">
        <v>31.94</v>
      </c>
      <c r="F2583">
        <v>7.51</v>
      </c>
      <c r="G2583">
        <v>9.702</v>
      </c>
      <c r="H2583">
        <v>1.456</v>
      </c>
      <c r="I2583">
        <v>2.5000000000000001E-2</v>
      </c>
      <c r="J2583">
        <v>5.2699999999999997E-2</v>
      </c>
      <c r="K2583">
        <v>2.1240000000000001</v>
      </c>
      <c r="L2583">
        <v>189.7</v>
      </c>
      <c r="M2583">
        <v>10.47</v>
      </c>
      <c r="N2583" t="s">
        <v>15</v>
      </c>
    </row>
    <row r="2584" spans="1:14" x14ac:dyDescent="0.35">
      <c r="A2584" t="s">
        <v>12</v>
      </c>
      <c r="B2584" t="s">
        <v>13</v>
      </c>
      <c r="C2584" s="1">
        <v>44821.833333333336</v>
      </c>
      <c r="D2584" t="s">
        <v>14</v>
      </c>
      <c r="E2584">
        <v>31.35</v>
      </c>
      <c r="F2584">
        <v>7.226</v>
      </c>
      <c r="G2584">
        <v>6.3079999999999998</v>
      </c>
      <c r="H2584">
        <v>3.9910000000000001</v>
      </c>
      <c r="I2584">
        <v>0.4289</v>
      </c>
      <c r="J2584">
        <v>0.2717</v>
      </c>
      <c r="K2584">
        <v>9.5410000000000004</v>
      </c>
      <c r="L2584">
        <v>549.21500000000003</v>
      </c>
      <c r="M2584">
        <v>40.93</v>
      </c>
      <c r="N2584" t="s">
        <v>15</v>
      </c>
    </row>
    <row r="2585" spans="1:14" x14ac:dyDescent="0.35">
      <c r="A2585" t="s">
        <v>16</v>
      </c>
      <c r="B2585" t="s">
        <v>17</v>
      </c>
      <c r="C2585" s="1">
        <v>44821.833333333336</v>
      </c>
      <c r="D2585" t="s">
        <v>22</v>
      </c>
      <c r="E2585">
        <v>31.92</v>
      </c>
      <c r="F2585">
        <v>6.8630000000000004</v>
      </c>
      <c r="G2585">
        <v>5.9450000000000003</v>
      </c>
      <c r="H2585">
        <v>3.9729999999999999</v>
      </c>
      <c r="I2585">
        <v>0.35470000000000002</v>
      </c>
      <c r="J2585">
        <v>0.1065</v>
      </c>
      <c r="K2585">
        <v>7.1280000000000001</v>
      </c>
      <c r="L2585">
        <v>474.18900000000002</v>
      </c>
      <c r="M2585">
        <v>10.67</v>
      </c>
      <c r="N2585" t="s">
        <v>15</v>
      </c>
    </row>
    <row r="2586" spans="1:14" x14ac:dyDescent="0.35">
      <c r="A2586" t="s">
        <v>18</v>
      </c>
      <c r="B2586" t="s">
        <v>19</v>
      </c>
      <c r="C2586" s="1">
        <v>44821.833333333336</v>
      </c>
      <c r="D2586" t="s">
        <v>14</v>
      </c>
      <c r="E2586">
        <v>30.2</v>
      </c>
      <c r="F2586">
        <v>7.1680000000000001</v>
      </c>
      <c r="G2586">
        <v>3.8929999999999998</v>
      </c>
      <c r="H2586">
        <v>2.5710000000000002</v>
      </c>
      <c r="I2586">
        <v>5.8999999999999997E-2</v>
      </c>
      <c r="J2586">
        <v>4.82E-2</v>
      </c>
      <c r="K2586">
        <v>2.5630000000000002</v>
      </c>
      <c r="L2586">
        <v>5993.7439999999997</v>
      </c>
      <c r="M2586">
        <v>21.42</v>
      </c>
      <c r="N2586" t="s">
        <v>15</v>
      </c>
    </row>
    <row r="2587" spans="1:14" x14ac:dyDescent="0.35">
      <c r="A2587" t="s">
        <v>20</v>
      </c>
      <c r="B2587" t="s">
        <v>21</v>
      </c>
      <c r="C2587" s="1">
        <v>44821.833333333336</v>
      </c>
      <c r="D2587" t="s">
        <v>25</v>
      </c>
      <c r="E2587">
        <v>31.94</v>
      </c>
      <c r="F2587">
        <v>7.6</v>
      </c>
      <c r="G2587">
        <v>9.9629999999999992</v>
      </c>
      <c r="H2587">
        <v>1.51</v>
      </c>
      <c r="I2587">
        <v>2.5000000000000001E-2</v>
      </c>
      <c r="J2587">
        <v>4.5999999999999999E-2</v>
      </c>
      <c r="K2587">
        <v>2.0760000000000001</v>
      </c>
      <c r="L2587">
        <v>191.2</v>
      </c>
      <c r="M2587">
        <v>9.89</v>
      </c>
      <c r="N2587" t="s">
        <v>15</v>
      </c>
    </row>
    <row r="2588" spans="1:14" x14ac:dyDescent="0.35">
      <c r="A2588" t="s">
        <v>12</v>
      </c>
      <c r="B2588" t="s">
        <v>13</v>
      </c>
      <c r="C2588" s="1">
        <v>44822</v>
      </c>
      <c r="D2588" t="s">
        <v>14</v>
      </c>
      <c r="E2588">
        <v>30.86</v>
      </c>
      <c r="F2588">
        <v>7.1890000000000001</v>
      </c>
      <c r="G2588">
        <v>6.0730000000000004</v>
      </c>
      <c r="H2588">
        <v>3.9910000000000001</v>
      </c>
      <c r="I2588">
        <v>0.4289</v>
      </c>
      <c r="J2588">
        <v>0.2717</v>
      </c>
      <c r="K2588">
        <v>9.5410000000000004</v>
      </c>
      <c r="L2588">
        <v>544.23599999999999</v>
      </c>
      <c r="M2588">
        <v>42</v>
      </c>
      <c r="N2588" t="s">
        <v>15</v>
      </c>
    </row>
    <row r="2589" spans="1:14" x14ac:dyDescent="0.35">
      <c r="A2589" t="s">
        <v>16</v>
      </c>
      <c r="B2589" t="s">
        <v>17</v>
      </c>
      <c r="C2589" s="1">
        <v>44822</v>
      </c>
      <c r="D2589" t="s">
        <v>22</v>
      </c>
      <c r="E2589">
        <v>31.63</v>
      </c>
      <c r="F2589">
        <v>6.8449999999999998</v>
      </c>
      <c r="G2589">
        <v>5.9450000000000003</v>
      </c>
      <c r="H2589">
        <v>3.9729999999999999</v>
      </c>
      <c r="I2589">
        <v>0.35470000000000002</v>
      </c>
      <c r="J2589">
        <v>0.1065</v>
      </c>
      <c r="K2589">
        <v>7.1280000000000001</v>
      </c>
      <c r="L2589">
        <v>477.88200000000001</v>
      </c>
      <c r="M2589">
        <v>10.67</v>
      </c>
      <c r="N2589" t="s">
        <v>15</v>
      </c>
    </row>
    <row r="2590" spans="1:14" x14ac:dyDescent="0.35">
      <c r="A2590" t="s">
        <v>18</v>
      </c>
      <c r="B2590" t="s">
        <v>19</v>
      </c>
      <c r="C2590" s="1">
        <v>44822</v>
      </c>
      <c r="D2590" t="s">
        <v>14</v>
      </c>
      <c r="E2590">
        <v>30.07</v>
      </c>
      <c r="F2590">
        <v>7.1440000000000001</v>
      </c>
      <c r="G2590">
        <v>3.7610000000000001</v>
      </c>
      <c r="H2590">
        <v>2.5710000000000002</v>
      </c>
      <c r="I2590">
        <v>5.8999999999999997E-2</v>
      </c>
      <c r="J2590">
        <v>4.82E-2</v>
      </c>
      <c r="K2590">
        <v>2.5630000000000002</v>
      </c>
      <c r="L2590">
        <v>5999.8469999999998</v>
      </c>
      <c r="M2590">
        <v>22.57</v>
      </c>
      <c r="N2590" t="s">
        <v>15</v>
      </c>
    </row>
    <row r="2591" spans="1:14" x14ac:dyDescent="0.35">
      <c r="A2591" t="s">
        <v>20</v>
      </c>
      <c r="B2591" t="s">
        <v>21</v>
      </c>
      <c r="C2591" s="1">
        <v>44822</v>
      </c>
      <c r="D2591" t="s">
        <v>25</v>
      </c>
      <c r="E2591">
        <v>31.82</v>
      </c>
      <c r="F2591">
        <v>7.21</v>
      </c>
      <c r="G2591">
        <v>8.1590000000000007</v>
      </c>
      <c r="H2591">
        <v>1.51</v>
      </c>
      <c r="I2591">
        <v>2.5000000000000001E-2</v>
      </c>
      <c r="J2591">
        <v>4.5999999999999999E-2</v>
      </c>
      <c r="K2591">
        <v>2.0760000000000001</v>
      </c>
      <c r="L2591">
        <v>193.4</v>
      </c>
      <c r="M2591">
        <v>9.3699999999999992</v>
      </c>
      <c r="N2591" t="s">
        <v>15</v>
      </c>
    </row>
    <row r="2592" spans="1:14" x14ac:dyDescent="0.35">
      <c r="A2592" t="s">
        <v>12</v>
      </c>
      <c r="B2592" t="s">
        <v>13</v>
      </c>
      <c r="C2592" s="1">
        <v>44822.166666666664</v>
      </c>
      <c r="D2592" t="s">
        <v>14</v>
      </c>
      <c r="E2592">
        <v>30.88</v>
      </c>
      <c r="F2592">
        <v>7.157</v>
      </c>
      <c r="G2592">
        <v>5.8440000000000003</v>
      </c>
      <c r="H2592">
        <v>3.8119999999999998</v>
      </c>
      <c r="I2592">
        <v>0.5121</v>
      </c>
      <c r="J2592">
        <v>0.26019999999999999</v>
      </c>
      <c r="K2592">
        <v>9.3219999999999992</v>
      </c>
      <c r="L2592">
        <v>543.99300000000005</v>
      </c>
      <c r="M2592">
        <v>40.11</v>
      </c>
      <c r="N2592" t="s">
        <v>15</v>
      </c>
    </row>
    <row r="2593" spans="1:14" x14ac:dyDescent="0.35">
      <c r="A2593" t="s">
        <v>16</v>
      </c>
      <c r="B2593" t="s">
        <v>17</v>
      </c>
      <c r="C2593" s="1">
        <v>44822.166666666664</v>
      </c>
      <c r="D2593" t="s">
        <v>22</v>
      </c>
      <c r="E2593">
        <v>31.53</v>
      </c>
      <c r="F2593">
        <v>6.8280000000000003</v>
      </c>
      <c r="G2593">
        <v>5.9459999999999997</v>
      </c>
      <c r="H2593">
        <v>3.9359999999999999</v>
      </c>
      <c r="I2593">
        <v>0.34839999999999999</v>
      </c>
      <c r="J2593">
        <v>0.1014</v>
      </c>
      <c r="K2593">
        <v>7.1859999999999999</v>
      </c>
      <c r="L2593">
        <v>478.065</v>
      </c>
      <c r="M2593">
        <v>9.75</v>
      </c>
      <c r="N2593" t="s">
        <v>15</v>
      </c>
    </row>
    <row r="2594" spans="1:14" x14ac:dyDescent="0.35">
      <c r="A2594" t="s">
        <v>18</v>
      </c>
      <c r="B2594" t="s">
        <v>19</v>
      </c>
      <c r="C2594" s="1">
        <v>44822.166666666664</v>
      </c>
      <c r="D2594" t="s">
        <v>14</v>
      </c>
      <c r="E2594">
        <v>29.72</v>
      </c>
      <c r="F2594">
        <v>7.173</v>
      </c>
      <c r="G2594">
        <v>4.6399999999999997</v>
      </c>
      <c r="H2594">
        <v>2.4159999999999999</v>
      </c>
      <c r="I2594">
        <v>5.74E-2</v>
      </c>
      <c r="J2594">
        <v>5.1299999999999998E-2</v>
      </c>
      <c r="K2594">
        <v>2.5299999999999998</v>
      </c>
      <c r="L2594">
        <v>7414.3590000000004</v>
      </c>
      <c r="M2594">
        <v>21.42</v>
      </c>
      <c r="N2594" t="s">
        <v>15</v>
      </c>
    </row>
    <row r="2595" spans="1:14" x14ac:dyDescent="0.35">
      <c r="A2595" t="s">
        <v>20</v>
      </c>
      <c r="B2595" t="s">
        <v>21</v>
      </c>
      <c r="C2595" s="1">
        <v>44822.166666666664</v>
      </c>
      <c r="D2595" t="s">
        <v>25</v>
      </c>
      <c r="E2595">
        <v>31.81</v>
      </c>
      <c r="F2595">
        <v>7.38</v>
      </c>
      <c r="G2595">
        <v>8.7729999999999997</v>
      </c>
      <c r="H2595">
        <v>1.665</v>
      </c>
      <c r="I2595">
        <v>2.5000000000000001E-2</v>
      </c>
      <c r="J2595">
        <v>6.6100000000000006E-2</v>
      </c>
      <c r="K2595">
        <v>2.3109999999999999</v>
      </c>
      <c r="L2595">
        <v>192.4</v>
      </c>
      <c r="M2595">
        <v>18.989999999999998</v>
      </c>
      <c r="N2595" t="s">
        <v>15</v>
      </c>
    </row>
    <row r="2596" spans="1:14" x14ac:dyDescent="0.35">
      <c r="A2596" t="s">
        <v>12</v>
      </c>
      <c r="B2596" t="s">
        <v>13</v>
      </c>
      <c r="C2596" s="1">
        <v>44822.333333333336</v>
      </c>
      <c r="D2596" t="s">
        <v>14</v>
      </c>
      <c r="E2596">
        <v>30.97</v>
      </c>
      <c r="F2596">
        <v>7.2030000000000003</v>
      </c>
      <c r="G2596">
        <v>6.3490000000000002</v>
      </c>
      <c r="H2596">
        <v>3.5880000000000001</v>
      </c>
      <c r="I2596">
        <v>0.48060000000000003</v>
      </c>
      <c r="J2596">
        <v>0.26529999999999998</v>
      </c>
      <c r="K2596">
        <v>9.5060000000000002</v>
      </c>
      <c r="L2596">
        <v>548.05799999999999</v>
      </c>
      <c r="M2596">
        <v>40.32</v>
      </c>
      <c r="N2596" t="s">
        <v>15</v>
      </c>
    </row>
    <row r="2597" spans="1:14" x14ac:dyDescent="0.35">
      <c r="A2597" t="s">
        <v>16</v>
      </c>
      <c r="B2597" t="s">
        <v>17</v>
      </c>
      <c r="C2597" s="1">
        <v>44822.333333333336</v>
      </c>
      <c r="D2597" t="s">
        <v>22</v>
      </c>
      <c r="E2597">
        <v>31.56</v>
      </c>
      <c r="F2597">
        <v>6.843</v>
      </c>
      <c r="G2597">
        <v>6.0369999999999999</v>
      </c>
      <c r="H2597">
        <v>3.8090000000000002</v>
      </c>
      <c r="I2597">
        <v>0.34300000000000003</v>
      </c>
      <c r="J2597">
        <v>0.1023</v>
      </c>
      <c r="K2597">
        <v>7.2489999999999997</v>
      </c>
      <c r="L2597">
        <v>478.03500000000003</v>
      </c>
      <c r="M2597">
        <v>10.71</v>
      </c>
      <c r="N2597" t="s">
        <v>15</v>
      </c>
    </row>
    <row r="2598" spans="1:14" x14ac:dyDescent="0.35">
      <c r="A2598" t="s">
        <v>18</v>
      </c>
      <c r="B2598" t="s">
        <v>19</v>
      </c>
      <c r="C2598" s="1">
        <v>44822.333333333336</v>
      </c>
      <c r="D2598" t="s">
        <v>14</v>
      </c>
      <c r="E2598">
        <v>29.77</v>
      </c>
      <c r="F2598">
        <v>7.1689999999999996</v>
      </c>
      <c r="G2598">
        <v>4.1150000000000002</v>
      </c>
      <c r="H2598">
        <v>2.4350000000000001</v>
      </c>
      <c r="I2598">
        <v>4.6300000000000001E-2</v>
      </c>
      <c r="J2598">
        <v>5.2699999999999997E-2</v>
      </c>
      <c r="K2598">
        <v>2.552</v>
      </c>
      <c r="L2598">
        <v>6865.0339999999997</v>
      </c>
      <c r="M2598">
        <v>21.47</v>
      </c>
      <c r="N2598" t="s">
        <v>15</v>
      </c>
    </row>
    <row r="2599" spans="1:14" x14ac:dyDescent="0.35">
      <c r="A2599" t="s">
        <v>20</v>
      </c>
      <c r="B2599" t="s">
        <v>21</v>
      </c>
      <c r="C2599" s="1">
        <v>44822.333333333336</v>
      </c>
      <c r="D2599" t="s">
        <v>25</v>
      </c>
      <c r="E2599">
        <v>31.82</v>
      </c>
      <c r="F2599">
        <v>7.45</v>
      </c>
      <c r="G2599">
        <v>9.0850000000000009</v>
      </c>
      <c r="H2599">
        <v>1.4910000000000001</v>
      </c>
      <c r="I2599">
        <v>2.5000000000000001E-2</v>
      </c>
      <c r="J2599">
        <v>4.6600000000000003E-2</v>
      </c>
      <c r="K2599">
        <v>2.117</v>
      </c>
      <c r="L2599">
        <v>193.8</v>
      </c>
      <c r="M2599">
        <v>16.03</v>
      </c>
      <c r="N2599" t="s">
        <v>15</v>
      </c>
    </row>
    <row r="2600" spans="1:14" x14ac:dyDescent="0.35">
      <c r="A2600" t="s">
        <v>12</v>
      </c>
      <c r="B2600" t="s">
        <v>13</v>
      </c>
      <c r="C2600" s="1">
        <v>44822.5</v>
      </c>
      <c r="D2600" t="s">
        <v>14</v>
      </c>
      <c r="E2600">
        <v>31.97</v>
      </c>
      <c r="F2600">
        <v>7.3220000000000001</v>
      </c>
      <c r="G2600">
        <v>7.4039999999999999</v>
      </c>
      <c r="H2600">
        <v>3.7229999999999999</v>
      </c>
      <c r="I2600">
        <v>0.39729999999999999</v>
      </c>
      <c r="J2600">
        <v>0.25690000000000002</v>
      </c>
      <c r="K2600">
        <v>9.4060000000000006</v>
      </c>
      <c r="L2600">
        <v>553.34699999999998</v>
      </c>
      <c r="M2600">
        <v>38.1</v>
      </c>
      <c r="N2600" t="s">
        <v>15</v>
      </c>
    </row>
    <row r="2601" spans="1:14" x14ac:dyDescent="0.35">
      <c r="A2601" t="s">
        <v>16</v>
      </c>
      <c r="B2601" t="s">
        <v>17</v>
      </c>
      <c r="C2601" s="1">
        <v>44822.5</v>
      </c>
      <c r="D2601" t="s">
        <v>22</v>
      </c>
      <c r="E2601">
        <v>32.07</v>
      </c>
      <c r="F2601">
        <v>6.8630000000000004</v>
      </c>
      <c r="G2601">
        <v>6.2640000000000002</v>
      </c>
      <c r="H2601">
        <v>3.6640000000000001</v>
      </c>
      <c r="I2601">
        <v>0.3246</v>
      </c>
      <c r="J2601">
        <v>0.1171</v>
      </c>
      <c r="K2601">
        <v>7.1989999999999998</v>
      </c>
      <c r="L2601">
        <v>478.43099999999998</v>
      </c>
      <c r="M2601">
        <v>11.72</v>
      </c>
      <c r="N2601" t="s">
        <v>15</v>
      </c>
    </row>
    <row r="2602" spans="1:14" x14ac:dyDescent="0.35">
      <c r="A2602" t="s">
        <v>18</v>
      </c>
      <c r="B2602" t="s">
        <v>19</v>
      </c>
      <c r="C2602" s="1">
        <v>44822.5</v>
      </c>
      <c r="D2602" t="s">
        <v>14</v>
      </c>
      <c r="E2602">
        <v>31.2</v>
      </c>
      <c r="F2602">
        <v>7.2320000000000002</v>
      </c>
      <c r="G2602">
        <v>3.9220000000000002</v>
      </c>
      <c r="H2602">
        <v>2.7080000000000002</v>
      </c>
      <c r="I2602">
        <v>7.8200000000000006E-2</v>
      </c>
      <c r="J2602">
        <v>4.4400000000000002E-2</v>
      </c>
      <c r="K2602">
        <v>2.5110000000000001</v>
      </c>
      <c r="L2602">
        <v>5139.2389999999996</v>
      </c>
      <c r="M2602">
        <v>22.52</v>
      </c>
      <c r="N2602" t="s">
        <v>15</v>
      </c>
    </row>
    <row r="2603" spans="1:14" x14ac:dyDescent="0.35">
      <c r="A2603" t="s">
        <v>20</v>
      </c>
      <c r="B2603" t="s">
        <v>21</v>
      </c>
      <c r="C2603" s="1">
        <v>44822.5</v>
      </c>
      <c r="D2603" t="s">
        <v>25</v>
      </c>
      <c r="E2603">
        <v>31.94</v>
      </c>
      <c r="F2603">
        <v>7.46</v>
      </c>
      <c r="G2603">
        <v>9.3379999999999992</v>
      </c>
      <c r="H2603">
        <v>1.51</v>
      </c>
      <c r="I2603">
        <v>2.5000000000000001E-2</v>
      </c>
      <c r="J2603">
        <v>5.0799999999999998E-2</v>
      </c>
      <c r="K2603">
        <v>2.1920000000000002</v>
      </c>
      <c r="L2603">
        <v>192.1</v>
      </c>
      <c r="M2603">
        <v>12.34</v>
      </c>
      <c r="N2603" t="s">
        <v>15</v>
      </c>
    </row>
    <row r="2604" spans="1:14" x14ac:dyDescent="0.35">
      <c r="A2604" t="s">
        <v>12</v>
      </c>
      <c r="B2604" t="s">
        <v>13</v>
      </c>
      <c r="C2604" s="1">
        <v>44822.666666666664</v>
      </c>
      <c r="D2604" t="s">
        <v>14</v>
      </c>
      <c r="E2604">
        <v>32.21</v>
      </c>
      <c r="F2604">
        <v>7.3109999999999999</v>
      </c>
      <c r="G2604">
        <v>7.0419999999999998</v>
      </c>
      <c r="H2604">
        <v>3.843</v>
      </c>
      <c r="I2604">
        <v>0.41799999999999998</v>
      </c>
      <c r="J2604">
        <v>0.25280000000000002</v>
      </c>
      <c r="K2604">
        <v>9.3680000000000003</v>
      </c>
      <c r="L2604">
        <v>551.91899999999998</v>
      </c>
      <c r="M2604">
        <v>37.020000000000003</v>
      </c>
      <c r="N2604" t="s">
        <v>15</v>
      </c>
    </row>
    <row r="2605" spans="1:14" x14ac:dyDescent="0.35">
      <c r="A2605" t="s">
        <v>16</v>
      </c>
      <c r="B2605" t="s">
        <v>17</v>
      </c>
      <c r="C2605" s="1">
        <v>44822.666666666664</v>
      </c>
      <c r="D2605" t="s">
        <v>22</v>
      </c>
      <c r="E2605">
        <v>32.29</v>
      </c>
      <c r="F2605">
        <v>6.843</v>
      </c>
      <c r="G2605">
        <v>6.0250000000000004</v>
      </c>
      <c r="H2605">
        <v>3.827</v>
      </c>
      <c r="I2605">
        <v>0.3664</v>
      </c>
      <c r="J2605">
        <v>0.1149</v>
      </c>
      <c r="K2605">
        <v>7.2539999999999996</v>
      </c>
      <c r="L2605">
        <v>480.78100000000001</v>
      </c>
      <c r="M2605">
        <v>10.57</v>
      </c>
      <c r="N2605" t="s">
        <v>15</v>
      </c>
    </row>
    <row r="2606" spans="1:14" x14ac:dyDescent="0.35">
      <c r="A2606" t="s">
        <v>18</v>
      </c>
      <c r="B2606" t="s">
        <v>19</v>
      </c>
      <c r="C2606" s="1">
        <v>44822.666666666664</v>
      </c>
      <c r="D2606" t="s">
        <v>22</v>
      </c>
      <c r="E2606">
        <v>30.99</v>
      </c>
      <c r="F2606">
        <v>7.3719999999999999</v>
      </c>
      <c r="G2606">
        <v>5.4180000000000001</v>
      </c>
      <c r="H2606">
        <v>1.714</v>
      </c>
      <c r="I2606">
        <v>5.0099999999999999E-2</v>
      </c>
      <c r="J2606">
        <v>4.8300000000000003E-2</v>
      </c>
      <c r="K2606">
        <v>2.5089999999999999</v>
      </c>
      <c r="L2606">
        <v>5304.0360000000001</v>
      </c>
      <c r="M2606">
        <v>21.52</v>
      </c>
      <c r="N2606" t="s">
        <v>15</v>
      </c>
    </row>
    <row r="2607" spans="1:14" x14ac:dyDescent="0.35">
      <c r="A2607" t="s">
        <v>20</v>
      </c>
      <c r="B2607" t="s">
        <v>21</v>
      </c>
      <c r="C2607" s="1">
        <v>44822.666666666664</v>
      </c>
      <c r="D2607" t="s">
        <v>25</v>
      </c>
      <c r="E2607">
        <v>32.06</v>
      </c>
      <c r="F2607">
        <v>7.32</v>
      </c>
      <c r="G2607">
        <v>8.5839999999999996</v>
      </c>
      <c r="H2607">
        <v>1.3859999999999999</v>
      </c>
      <c r="I2607">
        <v>2.5000000000000001E-2</v>
      </c>
      <c r="J2607">
        <v>4.9200000000000001E-2</v>
      </c>
      <c r="K2607">
        <v>2.1030000000000002</v>
      </c>
      <c r="L2607">
        <v>184.3</v>
      </c>
      <c r="M2607">
        <v>9.33</v>
      </c>
      <c r="N2607" t="s">
        <v>15</v>
      </c>
    </row>
    <row r="2608" spans="1:14" x14ac:dyDescent="0.35">
      <c r="A2608" t="s">
        <v>12</v>
      </c>
      <c r="B2608" t="s">
        <v>13</v>
      </c>
      <c r="C2608" s="1">
        <v>44822.833333333336</v>
      </c>
      <c r="D2608" t="s">
        <v>14</v>
      </c>
      <c r="E2608">
        <v>31.47</v>
      </c>
      <c r="F2608">
        <v>7.2329999999999997</v>
      </c>
      <c r="G2608">
        <v>6.2240000000000002</v>
      </c>
      <c r="H2608">
        <v>3.9079999999999999</v>
      </c>
      <c r="I2608">
        <v>0.4194</v>
      </c>
      <c r="J2608">
        <v>0.2636</v>
      </c>
      <c r="K2608">
        <v>9.2769999999999992</v>
      </c>
      <c r="L2608">
        <v>548.62</v>
      </c>
      <c r="M2608">
        <v>40.92</v>
      </c>
      <c r="N2608" t="s">
        <v>15</v>
      </c>
    </row>
    <row r="2609" spans="1:14" x14ac:dyDescent="0.35">
      <c r="A2609" t="s">
        <v>16</v>
      </c>
      <c r="B2609" t="s">
        <v>17</v>
      </c>
      <c r="C2609" s="1">
        <v>44822.833333333336</v>
      </c>
      <c r="D2609" t="s">
        <v>22</v>
      </c>
      <c r="E2609">
        <v>32.159999999999997</v>
      </c>
      <c r="F2609">
        <v>6.8079999999999998</v>
      </c>
      <c r="G2609">
        <v>5.726</v>
      </c>
      <c r="H2609">
        <v>3.827</v>
      </c>
      <c r="I2609">
        <v>0.36820000000000003</v>
      </c>
      <c r="J2609">
        <v>0.1181</v>
      </c>
      <c r="K2609">
        <v>7.3239999999999998</v>
      </c>
      <c r="L2609">
        <v>486.33600000000001</v>
      </c>
      <c r="M2609">
        <v>10.67</v>
      </c>
      <c r="N2609" t="s">
        <v>15</v>
      </c>
    </row>
    <row r="2610" spans="1:14" x14ac:dyDescent="0.35">
      <c r="A2610" t="s">
        <v>18</v>
      </c>
      <c r="B2610" t="s">
        <v>19</v>
      </c>
      <c r="C2610" s="1">
        <v>44822.833333333336</v>
      </c>
      <c r="D2610" t="s">
        <v>14</v>
      </c>
      <c r="E2610">
        <v>30.46</v>
      </c>
      <c r="F2610">
        <v>7.226</v>
      </c>
      <c r="G2610">
        <v>4.5090000000000003</v>
      </c>
      <c r="H2610">
        <v>2.6989999999999998</v>
      </c>
      <c r="I2610">
        <v>3.0700000000000002E-2</v>
      </c>
      <c r="J2610">
        <v>4.3400000000000001E-2</v>
      </c>
      <c r="K2610">
        <v>2.5609999999999999</v>
      </c>
      <c r="L2610">
        <v>6717.0209999999997</v>
      </c>
      <c r="M2610">
        <v>17.3</v>
      </c>
      <c r="N2610" t="s">
        <v>15</v>
      </c>
    </row>
    <row r="2611" spans="1:14" x14ac:dyDescent="0.35">
      <c r="A2611" t="s">
        <v>20</v>
      </c>
      <c r="B2611" t="s">
        <v>21</v>
      </c>
      <c r="C2611" s="1">
        <v>44822.833333333336</v>
      </c>
      <c r="D2611" t="s">
        <v>25</v>
      </c>
      <c r="E2611">
        <v>32.06</v>
      </c>
      <c r="F2611">
        <v>7.41</v>
      </c>
      <c r="G2611">
        <v>8.9359999999999999</v>
      </c>
      <c r="H2611">
        <v>1.405</v>
      </c>
      <c r="I2611">
        <v>2.5000000000000001E-2</v>
      </c>
      <c r="J2611">
        <v>4.9099999999999998E-2</v>
      </c>
      <c r="K2611">
        <v>2.1190000000000002</v>
      </c>
      <c r="L2611">
        <v>186.3</v>
      </c>
      <c r="M2611">
        <v>14.19</v>
      </c>
      <c r="N2611" t="s">
        <v>15</v>
      </c>
    </row>
    <row r="2612" spans="1:14" x14ac:dyDescent="0.35">
      <c r="A2612" t="s">
        <v>12</v>
      </c>
      <c r="B2612" t="s">
        <v>13</v>
      </c>
      <c r="C2612" s="1">
        <v>44823</v>
      </c>
      <c r="D2612" t="s">
        <v>14</v>
      </c>
      <c r="E2612">
        <v>31.11</v>
      </c>
      <c r="F2612">
        <v>7.1909999999999998</v>
      </c>
      <c r="G2612">
        <v>6.03</v>
      </c>
      <c r="H2612">
        <v>3.9079999999999999</v>
      </c>
      <c r="I2612">
        <v>0.4194</v>
      </c>
      <c r="J2612">
        <v>0.2636</v>
      </c>
      <c r="K2612">
        <v>9.2769999999999992</v>
      </c>
      <c r="L2612">
        <v>544.56600000000003</v>
      </c>
      <c r="M2612">
        <v>43.63</v>
      </c>
      <c r="N2612" t="s">
        <v>15</v>
      </c>
    </row>
    <row r="2613" spans="1:14" x14ac:dyDescent="0.35">
      <c r="A2613" t="s">
        <v>16</v>
      </c>
      <c r="B2613" t="s">
        <v>17</v>
      </c>
      <c r="C2613" s="1">
        <v>44823</v>
      </c>
      <c r="D2613" t="s">
        <v>22</v>
      </c>
      <c r="E2613">
        <v>31.89</v>
      </c>
      <c r="F2613">
        <v>6.7869999999999999</v>
      </c>
      <c r="G2613">
        <v>5.8079999999999998</v>
      </c>
      <c r="H2613">
        <v>3.827</v>
      </c>
      <c r="I2613">
        <v>0.36820000000000003</v>
      </c>
      <c r="J2613">
        <v>0.1181</v>
      </c>
      <c r="K2613">
        <v>7.3239999999999998</v>
      </c>
      <c r="L2613">
        <v>489.26499999999999</v>
      </c>
      <c r="M2613">
        <v>9.66</v>
      </c>
      <c r="N2613" t="s">
        <v>15</v>
      </c>
    </row>
    <row r="2614" spans="1:14" x14ac:dyDescent="0.35">
      <c r="A2614" t="s">
        <v>18</v>
      </c>
      <c r="B2614" t="s">
        <v>19</v>
      </c>
      <c r="C2614" s="1">
        <v>44823</v>
      </c>
      <c r="D2614" t="s">
        <v>14</v>
      </c>
      <c r="E2614">
        <v>30.14</v>
      </c>
      <c r="F2614">
        <v>7.2370000000000001</v>
      </c>
      <c r="G2614">
        <v>4.6779999999999999</v>
      </c>
      <c r="H2614">
        <v>2.6989999999999998</v>
      </c>
      <c r="I2614">
        <v>3.0700000000000002E-2</v>
      </c>
      <c r="J2614">
        <v>4.3400000000000001E-2</v>
      </c>
      <c r="K2614">
        <v>2.5609999999999999</v>
      </c>
      <c r="L2614">
        <v>6340.1239999999998</v>
      </c>
      <c r="M2614">
        <v>7.78</v>
      </c>
      <c r="N2614" t="s">
        <v>15</v>
      </c>
    </row>
    <row r="2615" spans="1:14" x14ac:dyDescent="0.35">
      <c r="A2615" t="s">
        <v>20</v>
      </c>
      <c r="B2615" t="s">
        <v>21</v>
      </c>
      <c r="C2615" s="1">
        <v>44823</v>
      </c>
      <c r="D2615" t="s">
        <v>25</v>
      </c>
      <c r="E2615">
        <v>31.94</v>
      </c>
      <c r="F2615">
        <v>7.46</v>
      </c>
      <c r="G2615">
        <v>9.0259999999999998</v>
      </c>
      <c r="H2615">
        <v>1.405</v>
      </c>
      <c r="I2615">
        <v>2.5000000000000001E-2</v>
      </c>
      <c r="J2615">
        <v>4.9099999999999998E-2</v>
      </c>
      <c r="K2615">
        <v>2.1190000000000002</v>
      </c>
      <c r="L2615">
        <v>189.7</v>
      </c>
      <c r="M2615">
        <v>10.17</v>
      </c>
      <c r="N2615" t="s">
        <v>15</v>
      </c>
    </row>
    <row r="2616" spans="1:14" x14ac:dyDescent="0.35">
      <c r="A2616" t="s">
        <v>12</v>
      </c>
      <c r="B2616" t="s">
        <v>13</v>
      </c>
      <c r="C2616" s="1">
        <v>44823.166666666664</v>
      </c>
      <c r="D2616" t="s">
        <v>23</v>
      </c>
      <c r="E2616">
        <v>30.74</v>
      </c>
      <c r="F2616">
        <v>7.18</v>
      </c>
      <c r="G2616">
        <v>5.7869999999999999</v>
      </c>
      <c r="H2616">
        <v>5.7279999999999998</v>
      </c>
      <c r="I2616">
        <v>0.60909999999999997</v>
      </c>
      <c r="J2616">
        <v>0.46700000000000003</v>
      </c>
      <c r="K2616">
        <v>11.897</v>
      </c>
      <c r="L2616">
        <v>538.59900000000005</v>
      </c>
      <c r="M2616">
        <v>202.6</v>
      </c>
      <c r="N2616" t="s">
        <v>15</v>
      </c>
    </row>
    <row r="2617" spans="1:14" x14ac:dyDescent="0.35">
      <c r="A2617" t="s">
        <v>16</v>
      </c>
      <c r="B2617" t="s">
        <v>17</v>
      </c>
      <c r="C2617" s="1">
        <v>44823.166666666664</v>
      </c>
      <c r="D2617" t="s">
        <v>22</v>
      </c>
      <c r="E2617">
        <v>31.56</v>
      </c>
      <c r="F2617">
        <v>6.7850000000000001</v>
      </c>
      <c r="G2617">
        <v>5.9240000000000004</v>
      </c>
      <c r="H2617">
        <v>3.6360000000000001</v>
      </c>
      <c r="I2617">
        <v>0.3367</v>
      </c>
      <c r="J2617">
        <v>0.11890000000000001</v>
      </c>
      <c r="K2617">
        <v>7.3540000000000001</v>
      </c>
      <c r="L2617">
        <v>482.79500000000002</v>
      </c>
      <c r="M2617">
        <v>13.92</v>
      </c>
      <c r="N2617" t="s">
        <v>15</v>
      </c>
    </row>
    <row r="2618" spans="1:14" x14ac:dyDescent="0.35">
      <c r="A2618" t="s">
        <v>18</v>
      </c>
      <c r="B2618" t="s">
        <v>19</v>
      </c>
      <c r="C2618" s="1">
        <v>44823.166666666664</v>
      </c>
      <c r="D2618" t="s">
        <v>14</v>
      </c>
      <c r="E2618">
        <v>29.73</v>
      </c>
      <c r="F2618">
        <v>7.2460000000000004</v>
      </c>
      <c r="G2618">
        <v>4.91</v>
      </c>
      <c r="H2618">
        <v>2.3530000000000002</v>
      </c>
      <c r="I2618">
        <v>4.2200000000000001E-2</v>
      </c>
      <c r="J2618">
        <v>4.7E-2</v>
      </c>
      <c r="K2618">
        <v>2.5649999999999999</v>
      </c>
      <c r="L2618">
        <v>8006.4089999999997</v>
      </c>
      <c r="M2618">
        <v>9.89</v>
      </c>
      <c r="N2618" t="s">
        <v>15</v>
      </c>
    </row>
    <row r="2619" spans="1:14" x14ac:dyDescent="0.35">
      <c r="A2619" t="s">
        <v>20</v>
      </c>
      <c r="B2619" t="s">
        <v>21</v>
      </c>
      <c r="C2619" s="1">
        <v>44823.166666666664</v>
      </c>
      <c r="D2619" t="s">
        <v>25</v>
      </c>
      <c r="E2619">
        <v>31.82</v>
      </c>
      <c r="F2619">
        <v>7.47</v>
      </c>
      <c r="G2619">
        <v>9.0079999999999991</v>
      </c>
      <c r="H2619">
        <v>1.4430000000000001</v>
      </c>
      <c r="I2619">
        <v>2.5000000000000001E-2</v>
      </c>
      <c r="J2619">
        <v>4.24E-2</v>
      </c>
      <c r="K2619">
        <v>2.1150000000000002</v>
      </c>
      <c r="L2619">
        <v>190.7</v>
      </c>
      <c r="M2619">
        <v>14.68</v>
      </c>
      <c r="N2619" t="s">
        <v>15</v>
      </c>
    </row>
    <row r="2620" spans="1:14" x14ac:dyDescent="0.35">
      <c r="A2620" t="s">
        <v>12</v>
      </c>
      <c r="B2620" t="s">
        <v>13</v>
      </c>
      <c r="C2620" s="1">
        <v>44823.333333333336</v>
      </c>
      <c r="D2620" t="s">
        <v>24</v>
      </c>
      <c r="E2620">
        <v>30.25</v>
      </c>
      <c r="F2620">
        <v>7.0449999999999999</v>
      </c>
      <c r="G2620">
        <v>2.9940000000000002</v>
      </c>
      <c r="H2620">
        <v>5.3209999999999997</v>
      </c>
      <c r="I2620">
        <v>1.093</v>
      </c>
      <c r="J2620">
        <v>0.34599999999999997</v>
      </c>
      <c r="K2620">
        <v>10.319000000000001</v>
      </c>
      <c r="L2620">
        <v>477.04300000000001</v>
      </c>
      <c r="M2620">
        <v>136.58000000000001</v>
      </c>
      <c r="N2620" t="s">
        <v>15</v>
      </c>
    </row>
    <row r="2621" spans="1:14" x14ac:dyDescent="0.35">
      <c r="A2621" t="s">
        <v>16</v>
      </c>
      <c r="B2621" t="s">
        <v>17</v>
      </c>
      <c r="C2621" s="1">
        <v>44823.333333333336</v>
      </c>
      <c r="D2621" t="s">
        <v>22</v>
      </c>
      <c r="E2621">
        <v>31.56</v>
      </c>
      <c r="F2621">
        <v>6.7839999999999998</v>
      </c>
      <c r="G2621">
        <v>5.9189999999999996</v>
      </c>
      <c r="H2621">
        <v>3.891</v>
      </c>
      <c r="I2621">
        <v>0.5091</v>
      </c>
      <c r="J2621">
        <v>0.1231</v>
      </c>
      <c r="K2621">
        <v>7.4189999999999996</v>
      </c>
      <c r="L2621">
        <v>486.21300000000002</v>
      </c>
      <c r="M2621">
        <v>18.22</v>
      </c>
      <c r="N2621" t="s">
        <v>15</v>
      </c>
    </row>
    <row r="2622" spans="1:14" x14ac:dyDescent="0.35">
      <c r="A2622" t="s">
        <v>18</v>
      </c>
      <c r="B2622" t="s">
        <v>19</v>
      </c>
      <c r="C2622" s="1">
        <v>44823.333333333336</v>
      </c>
      <c r="D2622" t="s">
        <v>14</v>
      </c>
      <c r="E2622">
        <v>29.73</v>
      </c>
      <c r="F2622">
        <v>7.2119999999999997</v>
      </c>
      <c r="G2622">
        <v>4.0819999999999999</v>
      </c>
      <c r="H2622">
        <v>2.4350000000000001</v>
      </c>
      <c r="I2622">
        <v>3.0300000000000001E-2</v>
      </c>
      <c r="J2622">
        <v>4.5699999999999998E-2</v>
      </c>
      <c r="K2622">
        <v>2.528</v>
      </c>
      <c r="L2622">
        <v>6797.8940000000002</v>
      </c>
      <c r="M2622">
        <v>8.7899999999999991</v>
      </c>
      <c r="N2622" t="s">
        <v>15</v>
      </c>
    </row>
    <row r="2623" spans="1:14" x14ac:dyDescent="0.35">
      <c r="A2623" t="s">
        <v>20</v>
      </c>
      <c r="B2623" t="s">
        <v>21</v>
      </c>
      <c r="C2623" s="1">
        <v>44823.333333333336</v>
      </c>
      <c r="D2623" t="s">
        <v>25</v>
      </c>
      <c r="E2623">
        <v>31.82</v>
      </c>
      <c r="F2623">
        <v>7.56</v>
      </c>
      <c r="G2623">
        <v>8.9949999999999992</v>
      </c>
      <c r="H2623">
        <v>1.4870000000000001</v>
      </c>
      <c r="I2623">
        <v>2.5000000000000001E-2</v>
      </c>
      <c r="J2623">
        <v>4.3299999999999998E-2</v>
      </c>
      <c r="K2623">
        <v>2.1890000000000001</v>
      </c>
      <c r="L2623">
        <v>195.5</v>
      </c>
      <c r="M2623">
        <v>10.27</v>
      </c>
      <c r="N2623" t="s">
        <v>15</v>
      </c>
    </row>
    <row r="2624" spans="1:14" x14ac:dyDescent="0.35">
      <c r="A2624" t="s">
        <v>12</v>
      </c>
      <c r="B2624" t="s">
        <v>13</v>
      </c>
      <c r="C2624" s="1">
        <v>44823.5</v>
      </c>
      <c r="D2624" t="s">
        <v>24</v>
      </c>
      <c r="E2624">
        <v>30.37</v>
      </c>
      <c r="F2624">
        <v>7.024</v>
      </c>
      <c r="G2624">
        <v>3.1709999999999998</v>
      </c>
      <c r="H2624">
        <v>5.2110000000000003</v>
      </c>
      <c r="I2624">
        <v>1.6309</v>
      </c>
      <c r="J2624">
        <v>0.21279999999999999</v>
      </c>
      <c r="K2624">
        <v>8.4390000000000001</v>
      </c>
      <c r="L2624">
        <v>395.452</v>
      </c>
      <c r="M2624">
        <v>40.880000000000003</v>
      </c>
      <c r="N2624" t="s">
        <v>15</v>
      </c>
    </row>
    <row r="2625" spans="1:14" x14ac:dyDescent="0.35">
      <c r="A2625" t="s">
        <v>16</v>
      </c>
      <c r="B2625" t="s">
        <v>17</v>
      </c>
      <c r="C2625" s="1">
        <v>44823.5</v>
      </c>
      <c r="D2625" t="s">
        <v>22</v>
      </c>
      <c r="E2625">
        <v>32.03</v>
      </c>
      <c r="F2625">
        <v>6.7839999999999998</v>
      </c>
      <c r="G2625">
        <v>5.7519999999999998</v>
      </c>
      <c r="H2625">
        <v>3.927</v>
      </c>
      <c r="I2625">
        <v>0.51129999999999998</v>
      </c>
      <c r="J2625">
        <v>0.1338</v>
      </c>
      <c r="K2625">
        <v>7.3330000000000002</v>
      </c>
      <c r="L2625">
        <v>490.089</v>
      </c>
      <c r="M2625">
        <v>18.170000000000002</v>
      </c>
      <c r="N2625" t="s">
        <v>15</v>
      </c>
    </row>
    <row r="2626" spans="1:14" x14ac:dyDescent="0.35">
      <c r="A2626" t="s">
        <v>18</v>
      </c>
      <c r="B2626" t="s">
        <v>19</v>
      </c>
      <c r="C2626" s="1">
        <v>44823.5</v>
      </c>
      <c r="D2626" t="s">
        <v>24</v>
      </c>
      <c r="E2626">
        <v>30.96</v>
      </c>
      <c r="F2626">
        <v>7.1440000000000001</v>
      </c>
      <c r="G2626">
        <v>2.3580000000000001</v>
      </c>
      <c r="H2626">
        <v>3.456</v>
      </c>
      <c r="I2626">
        <v>0.17660000000000001</v>
      </c>
      <c r="J2626">
        <v>5.0599999999999999E-2</v>
      </c>
      <c r="K2626">
        <v>2.9249999999999998</v>
      </c>
      <c r="L2626">
        <v>4370.1840000000002</v>
      </c>
      <c r="M2626">
        <v>18.36</v>
      </c>
      <c r="N2626" t="s">
        <v>15</v>
      </c>
    </row>
    <row r="2627" spans="1:14" x14ac:dyDescent="0.35">
      <c r="A2627" t="s">
        <v>20</v>
      </c>
      <c r="B2627" t="s">
        <v>21</v>
      </c>
      <c r="C2627" s="1">
        <v>44823.5</v>
      </c>
      <c r="D2627" t="s">
        <v>25</v>
      </c>
      <c r="E2627">
        <v>31.94</v>
      </c>
      <c r="F2627">
        <v>7.57</v>
      </c>
      <c r="G2627">
        <v>9.4600000000000009</v>
      </c>
      <c r="H2627">
        <v>1.415</v>
      </c>
      <c r="I2627">
        <v>2.5000000000000001E-2</v>
      </c>
      <c r="J2627">
        <v>4.5600000000000002E-2</v>
      </c>
      <c r="K2627">
        <v>2.1240000000000001</v>
      </c>
      <c r="L2627">
        <v>191.6</v>
      </c>
      <c r="M2627">
        <v>10.86</v>
      </c>
      <c r="N2627" t="s">
        <v>15</v>
      </c>
    </row>
    <row r="2628" spans="1:14" x14ac:dyDescent="0.35">
      <c r="A2628" t="s">
        <v>12</v>
      </c>
      <c r="B2628" t="s">
        <v>13</v>
      </c>
      <c r="C2628" s="1">
        <v>44823.666666666664</v>
      </c>
      <c r="D2628" t="s">
        <v>23</v>
      </c>
      <c r="E2628">
        <v>30.74</v>
      </c>
      <c r="F2628">
        <v>7.0780000000000003</v>
      </c>
      <c r="G2628">
        <v>3.1520000000000001</v>
      </c>
      <c r="H2628">
        <v>6.32</v>
      </c>
      <c r="I2628">
        <v>2.4658000000000002</v>
      </c>
      <c r="J2628">
        <v>0.22700000000000001</v>
      </c>
      <c r="K2628">
        <v>8.2539999999999996</v>
      </c>
      <c r="L2628">
        <v>399.041</v>
      </c>
      <c r="M2628">
        <v>37.24</v>
      </c>
      <c r="N2628" t="s">
        <v>15</v>
      </c>
    </row>
    <row r="2629" spans="1:14" x14ac:dyDescent="0.35">
      <c r="A2629" t="s">
        <v>16</v>
      </c>
      <c r="B2629" t="s">
        <v>17</v>
      </c>
      <c r="C2629" s="1">
        <v>44823.666666666664</v>
      </c>
      <c r="D2629" t="s">
        <v>22</v>
      </c>
      <c r="E2629">
        <v>32.049999999999997</v>
      </c>
      <c r="F2629">
        <v>6.774</v>
      </c>
      <c r="G2629">
        <v>5.01</v>
      </c>
      <c r="H2629">
        <v>4.6550000000000002</v>
      </c>
      <c r="I2629">
        <v>0.91469999999999996</v>
      </c>
      <c r="J2629">
        <v>0.1234</v>
      </c>
      <c r="K2629">
        <v>7.4589999999999996</v>
      </c>
      <c r="L2629">
        <v>486.976</v>
      </c>
      <c r="M2629">
        <v>24.26</v>
      </c>
      <c r="N2629" t="s">
        <v>15</v>
      </c>
    </row>
    <row r="2630" spans="1:14" x14ac:dyDescent="0.35">
      <c r="A2630" t="s">
        <v>18</v>
      </c>
      <c r="B2630" t="s">
        <v>19</v>
      </c>
      <c r="C2630" s="1">
        <v>44823.666666666664</v>
      </c>
      <c r="D2630" t="s">
        <v>22</v>
      </c>
      <c r="E2630">
        <v>32.1</v>
      </c>
      <c r="F2630">
        <v>7.3579999999999997</v>
      </c>
      <c r="G2630">
        <v>5.8150000000000004</v>
      </c>
      <c r="H2630">
        <v>3.7480000000000002</v>
      </c>
      <c r="I2630">
        <v>9.0999999999999998E-2</v>
      </c>
      <c r="J2630">
        <v>6.6299999999999998E-2</v>
      </c>
      <c r="K2630">
        <v>2.8170000000000002</v>
      </c>
      <c r="L2630">
        <v>3022.8119999999999</v>
      </c>
      <c r="M2630">
        <v>27.74</v>
      </c>
      <c r="N2630" t="s">
        <v>15</v>
      </c>
    </row>
    <row r="2631" spans="1:14" x14ac:dyDescent="0.35">
      <c r="A2631" t="s">
        <v>20</v>
      </c>
      <c r="B2631" t="s">
        <v>21</v>
      </c>
      <c r="C2631" s="1">
        <v>44823.666666666664</v>
      </c>
      <c r="D2631" t="s">
        <v>25</v>
      </c>
      <c r="E2631">
        <v>32.06</v>
      </c>
      <c r="F2631">
        <v>7.28</v>
      </c>
      <c r="G2631">
        <v>8.2330000000000005</v>
      </c>
      <c r="H2631">
        <v>1.38</v>
      </c>
      <c r="I2631">
        <v>2.5000000000000001E-2</v>
      </c>
      <c r="J2631">
        <v>4.8500000000000001E-2</v>
      </c>
      <c r="K2631">
        <v>2.1160000000000001</v>
      </c>
      <c r="L2631">
        <v>183.8</v>
      </c>
      <c r="M2631">
        <v>11.12</v>
      </c>
      <c r="N2631" t="s">
        <v>15</v>
      </c>
    </row>
    <row r="2632" spans="1:14" x14ac:dyDescent="0.35">
      <c r="A2632" t="s">
        <v>12</v>
      </c>
      <c r="B2632" t="s">
        <v>13</v>
      </c>
      <c r="C2632" s="1">
        <v>44823.833333333336</v>
      </c>
      <c r="D2632" t="s">
        <v>23</v>
      </c>
      <c r="E2632">
        <v>30.26</v>
      </c>
      <c r="F2632">
        <v>6.9950000000000001</v>
      </c>
      <c r="G2632">
        <v>2.9630000000000001</v>
      </c>
      <c r="H2632">
        <v>6.0940000000000003</v>
      </c>
      <c r="I2632">
        <v>3.0234000000000001</v>
      </c>
      <c r="J2632">
        <v>0.22459999999999999</v>
      </c>
      <c r="K2632">
        <v>8.0559999999999992</v>
      </c>
      <c r="L2632">
        <v>403.899</v>
      </c>
      <c r="M2632">
        <v>34.590000000000003</v>
      </c>
      <c r="N2632" t="s">
        <v>15</v>
      </c>
    </row>
    <row r="2633" spans="1:14" x14ac:dyDescent="0.35">
      <c r="A2633" t="s">
        <v>16</v>
      </c>
      <c r="B2633" t="s">
        <v>17</v>
      </c>
      <c r="C2633" s="1">
        <v>44823.833333333336</v>
      </c>
      <c r="D2633" t="s">
        <v>14</v>
      </c>
      <c r="E2633">
        <v>31.89</v>
      </c>
      <c r="F2633">
        <v>6.7510000000000003</v>
      </c>
      <c r="G2633">
        <v>4.7610000000000001</v>
      </c>
      <c r="H2633">
        <v>4.4729999999999999</v>
      </c>
      <c r="I2633">
        <v>0.90700000000000003</v>
      </c>
      <c r="J2633">
        <v>0.124</v>
      </c>
      <c r="K2633">
        <v>7.3460000000000001</v>
      </c>
      <c r="L2633">
        <v>481.05599999999998</v>
      </c>
      <c r="M2633">
        <v>23.35</v>
      </c>
      <c r="N2633" t="s">
        <v>15</v>
      </c>
    </row>
    <row r="2634" spans="1:14" x14ac:dyDescent="0.35">
      <c r="A2634" t="s">
        <v>18</v>
      </c>
      <c r="B2634" t="s">
        <v>19</v>
      </c>
      <c r="C2634" s="1">
        <v>44823.833333333336</v>
      </c>
      <c r="D2634" t="s">
        <v>14</v>
      </c>
      <c r="E2634">
        <v>30.57</v>
      </c>
      <c r="F2634">
        <v>7.242</v>
      </c>
      <c r="G2634">
        <v>4.5880000000000001</v>
      </c>
      <c r="H2634">
        <v>3.036</v>
      </c>
      <c r="I2634">
        <v>8.9599999999999999E-2</v>
      </c>
      <c r="J2634">
        <v>4.99E-2</v>
      </c>
      <c r="K2634">
        <v>2.677</v>
      </c>
      <c r="L2634">
        <v>4751.6589999999997</v>
      </c>
      <c r="M2634">
        <v>9.89</v>
      </c>
      <c r="N2634" t="s">
        <v>15</v>
      </c>
    </row>
    <row r="2635" spans="1:14" x14ac:dyDescent="0.35">
      <c r="A2635" t="s">
        <v>20</v>
      </c>
      <c r="B2635" t="s">
        <v>21</v>
      </c>
      <c r="C2635" s="1">
        <v>44823.833333333336</v>
      </c>
      <c r="D2635" t="s">
        <v>25</v>
      </c>
      <c r="E2635">
        <v>31.94</v>
      </c>
      <c r="F2635">
        <v>7.26</v>
      </c>
      <c r="G2635">
        <v>7.952</v>
      </c>
      <c r="H2635">
        <v>1.4890000000000001</v>
      </c>
      <c r="I2635">
        <v>2.5000000000000001E-2</v>
      </c>
      <c r="J2635">
        <v>5.96E-2</v>
      </c>
      <c r="K2635">
        <v>2.194</v>
      </c>
      <c r="L2635">
        <v>185.4</v>
      </c>
      <c r="M2635">
        <v>17.600000000000001</v>
      </c>
      <c r="N2635" t="s">
        <v>15</v>
      </c>
    </row>
    <row r="2636" spans="1:14" x14ac:dyDescent="0.35">
      <c r="A2636" t="s">
        <v>12</v>
      </c>
      <c r="B2636" t="s">
        <v>13</v>
      </c>
      <c r="C2636" s="1">
        <v>44824</v>
      </c>
      <c r="D2636" t="s">
        <v>23</v>
      </c>
      <c r="E2636">
        <v>30.01</v>
      </c>
      <c r="F2636">
        <v>6.9740000000000002</v>
      </c>
      <c r="G2636">
        <v>2.956</v>
      </c>
      <c r="H2636">
        <v>4.9219999999999997</v>
      </c>
      <c r="I2636">
        <v>2.8231999999999999</v>
      </c>
      <c r="J2636">
        <v>0.18859999999999999</v>
      </c>
      <c r="K2636">
        <v>7.92</v>
      </c>
      <c r="L2636">
        <v>405.03</v>
      </c>
      <c r="M2636">
        <v>33.450000000000003</v>
      </c>
      <c r="N2636" t="s">
        <v>15</v>
      </c>
    </row>
    <row r="2637" spans="1:14" x14ac:dyDescent="0.35">
      <c r="A2637" t="s">
        <v>16</v>
      </c>
      <c r="B2637" t="s">
        <v>17</v>
      </c>
      <c r="C2637" s="1">
        <v>44824</v>
      </c>
      <c r="D2637" t="s">
        <v>14</v>
      </c>
      <c r="E2637">
        <v>31.59</v>
      </c>
      <c r="F2637">
        <v>6.7</v>
      </c>
      <c r="G2637">
        <v>4.1849999999999996</v>
      </c>
      <c r="H2637">
        <v>4.5090000000000003</v>
      </c>
      <c r="I2637">
        <v>1.204</v>
      </c>
      <c r="J2637">
        <v>0.14099999999999999</v>
      </c>
      <c r="K2637">
        <v>7.1970000000000001</v>
      </c>
      <c r="L2637">
        <v>449.98899999999998</v>
      </c>
      <c r="M2637">
        <v>21.19</v>
      </c>
      <c r="N2637" t="s">
        <v>15</v>
      </c>
    </row>
    <row r="2638" spans="1:14" x14ac:dyDescent="0.35">
      <c r="A2638" t="s">
        <v>18</v>
      </c>
      <c r="B2638" t="s">
        <v>19</v>
      </c>
      <c r="C2638" s="1">
        <v>44824</v>
      </c>
      <c r="D2638" t="s">
        <v>14</v>
      </c>
      <c r="E2638">
        <v>30.31</v>
      </c>
      <c r="F2638">
        <v>7.173</v>
      </c>
      <c r="G2638">
        <v>4.0949999999999998</v>
      </c>
      <c r="H2638">
        <v>2.8719999999999999</v>
      </c>
      <c r="I2638">
        <v>5.0200000000000002E-2</v>
      </c>
      <c r="J2638">
        <v>4.3999999999999997E-2</v>
      </c>
      <c r="K2638">
        <v>2.641</v>
      </c>
      <c r="L2638">
        <v>6483.5590000000002</v>
      </c>
      <c r="M2638">
        <v>8.74</v>
      </c>
      <c r="N2638" t="s">
        <v>15</v>
      </c>
    </row>
    <row r="2639" spans="1:14" x14ac:dyDescent="0.35">
      <c r="A2639" t="s">
        <v>20</v>
      </c>
      <c r="B2639" t="s">
        <v>21</v>
      </c>
      <c r="C2639" s="1">
        <v>44824</v>
      </c>
      <c r="D2639" t="s">
        <v>25</v>
      </c>
      <c r="E2639">
        <v>31.94</v>
      </c>
      <c r="F2639">
        <v>7.36</v>
      </c>
      <c r="G2639">
        <v>8.2010000000000005</v>
      </c>
      <c r="H2639">
        <v>1.3620000000000001</v>
      </c>
      <c r="I2639">
        <v>2.5000000000000001E-2</v>
      </c>
      <c r="J2639">
        <v>4.5499999999999999E-2</v>
      </c>
      <c r="K2639">
        <v>2.145</v>
      </c>
      <c r="L2639">
        <v>187.6</v>
      </c>
      <c r="M2639">
        <v>12.76</v>
      </c>
      <c r="N2639" t="s">
        <v>15</v>
      </c>
    </row>
    <row r="2640" spans="1:14" x14ac:dyDescent="0.35">
      <c r="A2640" t="s">
        <v>12</v>
      </c>
      <c r="B2640" t="s">
        <v>13</v>
      </c>
      <c r="C2640" s="1">
        <v>44824.166666666664</v>
      </c>
      <c r="D2640" t="s">
        <v>23</v>
      </c>
      <c r="E2640">
        <v>30.01</v>
      </c>
      <c r="F2640">
        <v>6.9710000000000001</v>
      </c>
      <c r="G2640">
        <v>3.6850000000000001</v>
      </c>
      <c r="H2640">
        <v>4.7409999999999997</v>
      </c>
      <c r="I2640">
        <v>2.2147000000000001</v>
      </c>
      <c r="J2640">
        <v>0.19969999999999999</v>
      </c>
      <c r="K2640">
        <v>7.9169999999999998</v>
      </c>
      <c r="L2640">
        <v>423.43200000000002</v>
      </c>
      <c r="M2640">
        <v>36.64</v>
      </c>
      <c r="N2640" t="s">
        <v>15</v>
      </c>
    </row>
    <row r="2641" spans="1:14" x14ac:dyDescent="0.35">
      <c r="A2641" t="s">
        <v>16</v>
      </c>
      <c r="B2641" t="s">
        <v>17</v>
      </c>
      <c r="C2641" s="1">
        <v>44824.166666666664</v>
      </c>
      <c r="D2641" t="s">
        <v>14</v>
      </c>
      <c r="E2641">
        <v>31.19</v>
      </c>
      <c r="F2641">
        <v>6.6660000000000004</v>
      </c>
      <c r="G2641">
        <v>3.7879999999999998</v>
      </c>
      <c r="H2641">
        <v>4.6550000000000002</v>
      </c>
      <c r="I2641">
        <v>1.0584</v>
      </c>
      <c r="J2641">
        <v>0.11509999999999999</v>
      </c>
      <c r="K2641">
        <v>6.6719999999999997</v>
      </c>
      <c r="L2641">
        <v>421.91199999999998</v>
      </c>
      <c r="M2641">
        <v>21.29</v>
      </c>
      <c r="N2641" t="s">
        <v>15</v>
      </c>
    </row>
    <row r="2642" spans="1:14" x14ac:dyDescent="0.35">
      <c r="A2642" t="s">
        <v>18</v>
      </c>
      <c r="B2642" t="s">
        <v>19</v>
      </c>
      <c r="C2642" s="1">
        <v>44824.166666666664</v>
      </c>
      <c r="D2642" t="s">
        <v>14</v>
      </c>
      <c r="E2642">
        <v>30.2</v>
      </c>
      <c r="F2642">
        <v>7.1740000000000004</v>
      </c>
      <c r="G2642">
        <v>4.125</v>
      </c>
      <c r="H2642">
        <v>2.891</v>
      </c>
      <c r="I2642">
        <v>3.6700000000000003E-2</v>
      </c>
      <c r="J2642">
        <v>4.4499999999999998E-2</v>
      </c>
      <c r="K2642">
        <v>2.6190000000000002</v>
      </c>
      <c r="L2642">
        <v>8206.3019999999997</v>
      </c>
      <c r="M2642">
        <v>6.73</v>
      </c>
      <c r="N2642" t="s">
        <v>15</v>
      </c>
    </row>
    <row r="2643" spans="1:14" x14ac:dyDescent="0.35">
      <c r="A2643" t="s">
        <v>20</v>
      </c>
      <c r="B2643" t="s">
        <v>21</v>
      </c>
      <c r="C2643" s="1">
        <v>44824.166666666664</v>
      </c>
      <c r="D2643" t="s">
        <v>25</v>
      </c>
      <c r="E2643">
        <v>31.93</v>
      </c>
      <c r="F2643">
        <v>7.49</v>
      </c>
      <c r="G2643">
        <v>8.6010000000000009</v>
      </c>
      <c r="H2643">
        <v>1.27</v>
      </c>
      <c r="I2643">
        <v>2.5000000000000001E-2</v>
      </c>
      <c r="J2643">
        <v>3.7900000000000003E-2</v>
      </c>
      <c r="K2643">
        <v>2.0179999999999998</v>
      </c>
      <c r="L2643">
        <v>191.3</v>
      </c>
      <c r="M2643">
        <v>12.95</v>
      </c>
      <c r="N2643" t="s">
        <v>15</v>
      </c>
    </row>
    <row r="2644" spans="1:14" x14ac:dyDescent="0.35">
      <c r="A2644" t="s">
        <v>12</v>
      </c>
      <c r="B2644" t="s">
        <v>13</v>
      </c>
      <c r="C2644" s="1">
        <v>44824.333333333336</v>
      </c>
      <c r="D2644" t="s">
        <v>24</v>
      </c>
      <c r="E2644">
        <v>30.25</v>
      </c>
      <c r="F2644">
        <v>7.0060000000000002</v>
      </c>
      <c r="G2644">
        <v>4.274</v>
      </c>
      <c r="H2644">
        <v>4.6050000000000004</v>
      </c>
      <c r="I2644">
        <v>1.9784999999999999</v>
      </c>
      <c r="J2644">
        <v>0.2147</v>
      </c>
      <c r="K2644">
        <v>7.9740000000000002</v>
      </c>
      <c r="L2644">
        <v>444.66300000000001</v>
      </c>
      <c r="M2644">
        <v>39.76</v>
      </c>
      <c r="N2644" t="s">
        <v>15</v>
      </c>
    </row>
    <row r="2645" spans="1:14" x14ac:dyDescent="0.35">
      <c r="A2645" t="s">
        <v>16</v>
      </c>
      <c r="B2645" t="s">
        <v>17</v>
      </c>
      <c r="C2645" s="1">
        <v>44824.333333333336</v>
      </c>
      <c r="D2645" t="s">
        <v>14</v>
      </c>
      <c r="E2645">
        <v>31.43</v>
      </c>
      <c r="F2645">
        <v>6.7009999999999996</v>
      </c>
      <c r="G2645">
        <v>4.093</v>
      </c>
      <c r="H2645">
        <v>4.0549999999999997</v>
      </c>
      <c r="I2645">
        <v>0.62119999999999997</v>
      </c>
      <c r="J2645">
        <v>0.12670000000000001</v>
      </c>
      <c r="K2645">
        <v>6.1159999999999997</v>
      </c>
      <c r="L2645">
        <v>434.48500000000001</v>
      </c>
      <c r="M2645">
        <v>23.39</v>
      </c>
      <c r="N2645" t="s">
        <v>15</v>
      </c>
    </row>
    <row r="2646" spans="1:14" x14ac:dyDescent="0.35">
      <c r="A2646" t="s">
        <v>18</v>
      </c>
      <c r="B2646" t="s">
        <v>19</v>
      </c>
      <c r="C2646" s="1">
        <v>44824.333333333336</v>
      </c>
      <c r="D2646" t="s">
        <v>14</v>
      </c>
      <c r="E2646">
        <v>29.9</v>
      </c>
      <c r="F2646">
        <v>7.1890000000000001</v>
      </c>
      <c r="G2646">
        <v>4.6020000000000003</v>
      </c>
      <c r="H2646">
        <v>2.6259999999999999</v>
      </c>
      <c r="I2646">
        <v>4.48E-2</v>
      </c>
      <c r="J2646">
        <v>4.4499999999999998E-2</v>
      </c>
      <c r="K2646">
        <v>2.617</v>
      </c>
      <c r="L2646">
        <v>6897.0780000000004</v>
      </c>
      <c r="M2646">
        <v>8.6999999999999993</v>
      </c>
      <c r="N2646" t="s">
        <v>15</v>
      </c>
    </row>
    <row r="2647" spans="1:14" x14ac:dyDescent="0.35">
      <c r="A2647" t="s">
        <v>20</v>
      </c>
      <c r="B2647" t="s">
        <v>21</v>
      </c>
      <c r="C2647" s="1">
        <v>44824.333333333336</v>
      </c>
      <c r="D2647" t="s">
        <v>25</v>
      </c>
      <c r="E2647">
        <v>31.94</v>
      </c>
      <c r="F2647">
        <v>7.51</v>
      </c>
      <c r="G2647">
        <v>8.5399999999999991</v>
      </c>
      <c r="H2647">
        <v>1.464</v>
      </c>
      <c r="I2647">
        <v>2.5000000000000001E-2</v>
      </c>
      <c r="J2647">
        <v>4.07E-2</v>
      </c>
      <c r="K2647">
        <v>2.0939999999999999</v>
      </c>
      <c r="L2647">
        <v>195.7</v>
      </c>
      <c r="M2647">
        <v>9.24</v>
      </c>
      <c r="N2647" t="s">
        <v>15</v>
      </c>
    </row>
    <row r="2648" spans="1:14" x14ac:dyDescent="0.35">
      <c r="A2648" t="s">
        <v>12</v>
      </c>
      <c r="B2648" t="s">
        <v>13</v>
      </c>
      <c r="C2648" s="1">
        <v>44824.5</v>
      </c>
      <c r="D2648" t="s">
        <v>24</v>
      </c>
      <c r="E2648">
        <v>30.49</v>
      </c>
      <c r="F2648">
        <v>7.0609999999999999</v>
      </c>
      <c r="G2648">
        <v>4.5439999999999996</v>
      </c>
      <c r="H2648">
        <v>4.9000000000000004</v>
      </c>
      <c r="I2648">
        <v>1.7385999999999999</v>
      </c>
      <c r="J2648">
        <v>0.24579999999999999</v>
      </c>
      <c r="K2648">
        <v>7.9409999999999998</v>
      </c>
      <c r="L2648">
        <v>461.66399999999999</v>
      </c>
      <c r="M2648">
        <v>44.09</v>
      </c>
      <c r="N2648" t="s">
        <v>15</v>
      </c>
    </row>
    <row r="2649" spans="1:14" x14ac:dyDescent="0.35">
      <c r="A2649" t="s">
        <v>16</v>
      </c>
      <c r="B2649" t="s">
        <v>17</v>
      </c>
      <c r="C2649" s="1">
        <v>44824.5</v>
      </c>
      <c r="D2649" t="s">
        <v>14</v>
      </c>
      <c r="E2649">
        <v>31.55</v>
      </c>
      <c r="F2649">
        <v>6.7050000000000001</v>
      </c>
      <c r="G2649">
        <v>3.984</v>
      </c>
      <c r="H2649">
        <v>4.2359999999999998</v>
      </c>
      <c r="I2649">
        <v>0.66959999999999997</v>
      </c>
      <c r="J2649">
        <v>0.1232</v>
      </c>
      <c r="K2649">
        <v>6.1719999999999997</v>
      </c>
      <c r="L2649">
        <v>438.97199999999998</v>
      </c>
      <c r="M2649">
        <v>21.24</v>
      </c>
      <c r="N2649" t="s">
        <v>15</v>
      </c>
    </row>
    <row r="2650" spans="1:14" x14ac:dyDescent="0.35">
      <c r="A2650" t="s">
        <v>18</v>
      </c>
      <c r="B2650" t="s">
        <v>19</v>
      </c>
      <c r="C2650" s="1">
        <v>44824.5</v>
      </c>
      <c r="D2650" t="s">
        <v>14</v>
      </c>
      <c r="E2650">
        <v>30.71</v>
      </c>
      <c r="F2650">
        <v>7.0949999999999998</v>
      </c>
      <c r="G2650">
        <v>3.2469999999999999</v>
      </c>
      <c r="H2650">
        <v>2.7810000000000001</v>
      </c>
      <c r="I2650">
        <v>0.13519999999999999</v>
      </c>
      <c r="J2650">
        <v>4.65E-2</v>
      </c>
      <c r="K2650">
        <v>3.028</v>
      </c>
      <c r="L2650">
        <v>6478.98</v>
      </c>
      <c r="M2650">
        <v>12.91</v>
      </c>
      <c r="N2650" t="s">
        <v>15</v>
      </c>
    </row>
    <row r="2651" spans="1:14" x14ac:dyDescent="0.35">
      <c r="A2651" t="s">
        <v>20</v>
      </c>
      <c r="B2651" t="s">
        <v>21</v>
      </c>
      <c r="C2651" s="1">
        <v>44824.5</v>
      </c>
      <c r="D2651" t="s">
        <v>25</v>
      </c>
      <c r="E2651">
        <v>32.06</v>
      </c>
      <c r="F2651">
        <v>7.59</v>
      </c>
      <c r="G2651">
        <v>9.109</v>
      </c>
      <c r="H2651">
        <v>1.49</v>
      </c>
      <c r="I2651">
        <v>2.6200000000000001E-2</v>
      </c>
      <c r="J2651">
        <v>4.58E-2</v>
      </c>
      <c r="K2651">
        <v>2.1459999999999999</v>
      </c>
      <c r="L2651">
        <v>195.2</v>
      </c>
      <c r="M2651">
        <v>13.26</v>
      </c>
      <c r="N2651" t="s">
        <v>15</v>
      </c>
    </row>
    <row r="2652" spans="1:14" x14ac:dyDescent="0.35">
      <c r="A2652" t="s">
        <v>12</v>
      </c>
      <c r="B2652" t="s">
        <v>13</v>
      </c>
      <c r="C2652" s="1">
        <v>44824.666666666664</v>
      </c>
      <c r="D2652" t="s">
        <v>14</v>
      </c>
      <c r="E2652">
        <v>30.48</v>
      </c>
      <c r="F2652">
        <v>7.0960000000000001</v>
      </c>
      <c r="G2652">
        <v>4.9480000000000004</v>
      </c>
      <c r="H2652">
        <v>4.4770000000000003</v>
      </c>
      <c r="I2652">
        <v>1.3660000000000001</v>
      </c>
      <c r="J2652">
        <v>0.2296</v>
      </c>
      <c r="K2652">
        <v>7.4690000000000003</v>
      </c>
      <c r="L2652">
        <v>460.87599999999998</v>
      </c>
      <c r="M2652">
        <v>45.77</v>
      </c>
      <c r="N2652" t="s">
        <v>15</v>
      </c>
    </row>
    <row r="2653" spans="1:14" x14ac:dyDescent="0.35">
      <c r="A2653" t="s">
        <v>16</v>
      </c>
      <c r="B2653" t="s">
        <v>17</v>
      </c>
      <c r="C2653" s="1">
        <v>44824.666666666664</v>
      </c>
      <c r="D2653" t="s">
        <v>14</v>
      </c>
      <c r="E2653">
        <v>31.44</v>
      </c>
      <c r="F2653">
        <v>6.7149999999999999</v>
      </c>
      <c r="G2653">
        <v>4.2190000000000003</v>
      </c>
      <c r="H2653">
        <v>4.2089999999999996</v>
      </c>
      <c r="I2653">
        <v>0.64339999999999997</v>
      </c>
      <c r="J2653">
        <v>0.1237</v>
      </c>
      <c r="K2653">
        <v>6.1580000000000004</v>
      </c>
      <c r="L2653">
        <v>438.84899999999999</v>
      </c>
      <c r="M2653">
        <v>21.15</v>
      </c>
      <c r="N2653" t="s">
        <v>15</v>
      </c>
    </row>
    <row r="2654" spans="1:14" x14ac:dyDescent="0.35">
      <c r="A2654" t="s">
        <v>18</v>
      </c>
      <c r="B2654" t="s">
        <v>19</v>
      </c>
      <c r="C2654" s="1">
        <v>44824.666666666664</v>
      </c>
      <c r="D2654" t="s">
        <v>14</v>
      </c>
      <c r="E2654">
        <v>30.2</v>
      </c>
      <c r="F2654">
        <v>7.0750000000000002</v>
      </c>
      <c r="G2654">
        <v>3.3439999999999999</v>
      </c>
      <c r="H2654">
        <v>3.6150000000000002</v>
      </c>
      <c r="I2654">
        <v>0.2893</v>
      </c>
      <c r="J2654">
        <v>5.8999999999999997E-2</v>
      </c>
      <c r="K2654">
        <v>3.4460000000000002</v>
      </c>
      <c r="L2654">
        <v>3579.7669999999998</v>
      </c>
      <c r="M2654">
        <v>13</v>
      </c>
      <c r="N2654" t="s">
        <v>15</v>
      </c>
    </row>
    <row r="2655" spans="1:14" x14ac:dyDescent="0.35">
      <c r="A2655" t="s">
        <v>20</v>
      </c>
      <c r="B2655" t="s">
        <v>21</v>
      </c>
      <c r="C2655" s="1">
        <v>44824.666666666664</v>
      </c>
      <c r="D2655" t="s">
        <v>25</v>
      </c>
      <c r="E2655">
        <v>31.93</v>
      </c>
      <c r="F2655">
        <v>7.42</v>
      </c>
      <c r="G2655">
        <v>8.343</v>
      </c>
      <c r="H2655">
        <v>1.3859999999999999</v>
      </c>
      <c r="I2655">
        <v>2.5000000000000001E-2</v>
      </c>
      <c r="J2655">
        <v>4.3799999999999999E-2</v>
      </c>
      <c r="K2655">
        <v>2.16</v>
      </c>
      <c r="L2655">
        <v>192.5</v>
      </c>
      <c r="M2655">
        <v>10.77</v>
      </c>
      <c r="N2655" t="s">
        <v>15</v>
      </c>
    </row>
    <row r="2656" spans="1:14" x14ac:dyDescent="0.35">
      <c r="A2656" t="s">
        <v>12</v>
      </c>
      <c r="B2656" t="s">
        <v>13</v>
      </c>
      <c r="C2656" s="1">
        <v>44824.833333333336</v>
      </c>
      <c r="D2656" t="s">
        <v>14</v>
      </c>
      <c r="E2656">
        <v>30.49</v>
      </c>
      <c r="F2656">
        <v>7.0750000000000002</v>
      </c>
      <c r="G2656">
        <v>4.907</v>
      </c>
      <c r="H2656">
        <v>4.351</v>
      </c>
      <c r="I2656">
        <v>1.0680000000000001</v>
      </c>
      <c r="J2656">
        <v>0.2268</v>
      </c>
      <c r="K2656">
        <v>7.0880000000000001</v>
      </c>
      <c r="L2656">
        <v>476.79500000000002</v>
      </c>
      <c r="M2656">
        <v>40.58</v>
      </c>
      <c r="N2656" t="s">
        <v>15</v>
      </c>
    </row>
    <row r="2657" spans="1:14" x14ac:dyDescent="0.35">
      <c r="A2657" t="s">
        <v>16</v>
      </c>
      <c r="B2657" t="s">
        <v>17</v>
      </c>
      <c r="C2657" s="1">
        <v>44824.833333333336</v>
      </c>
      <c r="D2657" t="s">
        <v>14</v>
      </c>
      <c r="E2657">
        <v>31.35</v>
      </c>
      <c r="F2657">
        <v>6.7160000000000002</v>
      </c>
      <c r="G2657">
        <v>4.1890000000000001</v>
      </c>
      <c r="H2657">
        <v>4.327</v>
      </c>
      <c r="I2657">
        <v>0.71289999999999998</v>
      </c>
      <c r="J2657">
        <v>0.1351</v>
      </c>
      <c r="K2657">
        <v>6.3419999999999996</v>
      </c>
      <c r="L2657">
        <v>445.86900000000003</v>
      </c>
      <c r="M2657">
        <v>21.24</v>
      </c>
      <c r="N2657" t="s">
        <v>15</v>
      </c>
    </row>
    <row r="2658" spans="1:14" x14ac:dyDescent="0.35">
      <c r="A2658" t="s">
        <v>18</v>
      </c>
      <c r="B2658" t="s">
        <v>19</v>
      </c>
      <c r="C2658" s="1">
        <v>44824.833333333336</v>
      </c>
      <c r="D2658" t="s">
        <v>24</v>
      </c>
      <c r="E2658">
        <v>30.2</v>
      </c>
      <c r="F2658">
        <v>7.016</v>
      </c>
      <c r="G2658">
        <v>2.927</v>
      </c>
      <c r="H2658">
        <v>3.2879999999999998</v>
      </c>
      <c r="I2658">
        <v>0.17660000000000001</v>
      </c>
      <c r="J2658">
        <v>5.0500000000000003E-2</v>
      </c>
      <c r="K2658">
        <v>3.085</v>
      </c>
      <c r="L2658">
        <v>6274.51</v>
      </c>
      <c r="M2658">
        <v>15.06</v>
      </c>
      <c r="N2658" t="s">
        <v>15</v>
      </c>
    </row>
    <row r="2659" spans="1:14" x14ac:dyDescent="0.35">
      <c r="A2659" t="s">
        <v>20</v>
      </c>
      <c r="B2659" t="s">
        <v>21</v>
      </c>
      <c r="C2659" s="1">
        <v>44824.833333333336</v>
      </c>
      <c r="D2659" t="s">
        <v>25</v>
      </c>
      <c r="E2659">
        <v>31.71</v>
      </c>
      <c r="F2659">
        <v>7.15</v>
      </c>
      <c r="G2659">
        <v>6.9169999999999998</v>
      </c>
      <c r="H2659">
        <v>1.385</v>
      </c>
      <c r="I2659">
        <v>2.5000000000000001E-2</v>
      </c>
      <c r="J2659">
        <v>4.9099999999999998E-2</v>
      </c>
      <c r="K2659">
        <v>2.1070000000000002</v>
      </c>
      <c r="L2659">
        <v>187.2</v>
      </c>
      <c r="M2659">
        <v>12.12</v>
      </c>
      <c r="N2659" t="s">
        <v>15</v>
      </c>
    </row>
    <row r="2660" spans="1:14" x14ac:dyDescent="0.35">
      <c r="A2660" t="s">
        <v>12</v>
      </c>
      <c r="B2660" t="s">
        <v>13</v>
      </c>
      <c r="C2660" s="1">
        <v>44825</v>
      </c>
      <c r="D2660" t="s">
        <v>14</v>
      </c>
      <c r="E2660">
        <v>30.26</v>
      </c>
      <c r="F2660">
        <v>7.0750000000000002</v>
      </c>
      <c r="G2660">
        <v>4.8540000000000001</v>
      </c>
      <c r="H2660">
        <v>4.0010000000000003</v>
      </c>
      <c r="I2660">
        <v>1.0481</v>
      </c>
      <c r="J2660">
        <v>0.24060000000000001</v>
      </c>
      <c r="K2660">
        <v>7.3680000000000003</v>
      </c>
      <c r="L2660">
        <v>477.78500000000003</v>
      </c>
      <c r="M2660">
        <v>44.89</v>
      </c>
      <c r="N2660" t="s">
        <v>15</v>
      </c>
    </row>
    <row r="2661" spans="1:14" x14ac:dyDescent="0.35">
      <c r="A2661" t="s">
        <v>16</v>
      </c>
      <c r="B2661" t="s">
        <v>17</v>
      </c>
      <c r="C2661" s="1">
        <v>44825</v>
      </c>
      <c r="D2661" t="s">
        <v>14</v>
      </c>
      <c r="E2661">
        <v>31.32</v>
      </c>
      <c r="F2661">
        <v>6.657</v>
      </c>
      <c r="G2661">
        <v>3.7370000000000001</v>
      </c>
      <c r="H2661">
        <v>3.9820000000000002</v>
      </c>
      <c r="I2661">
        <v>0.90620000000000001</v>
      </c>
      <c r="J2661">
        <v>0.14499999999999999</v>
      </c>
      <c r="K2661">
        <v>7.0389999999999997</v>
      </c>
      <c r="L2661">
        <v>470.46600000000001</v>
      </c>
      <c r="M2661">
        <v>18.22</v>
      </c>
      <c r="N2661" t="s">
        <v>15</v>
      </c>
    </row>
    <row r="2662" spans="1:14" x14ac:dyDescent="0.35">
      <c r="A2662" t="s">
        <v>18</v>
      </c>
      <c r="B2662" t="s">
        <v>19</v>
      </c>
      <c r="C2662" s="1">
        <v>44825</v>
      </c>
      <c r="D2662" t="s">
        <v>14</v>
      </c>
      <c r="E2662">
        <v>29.94</v>
      </c>
      <c r="F2662">
        <v>7.0949999999999998</v>
      </c>
      <c r="G2662">
        <v>3.8660000000000001</v>
      </c>
      <c r="H2662">
        <v>2.9420000000000002</v>
      </c>
      <c r="I2662">
        <v>4.5400000000000003E-2</v>
      </c>
      <c r="J2662">
        <v>4.8599999999999997E-2</v>
      </c>
      <c r="K2662">
        <v>2.7429999999999999</v>
      </c>
      <c r="L2662">
        <v>9385.8240000000005</v>
      </c>
      <c r="M2662">
        <v>8.83</v>
      </c>
      <c r="N2662" t="s">
        <v>15</v>
      </c>
    </row>
    <row r="2663" spans="1:14" x14ac:dyDescent="0.35">
      <c r="A2663" t="s">
        <v>20</v>
      </c>
      <c r="B2663" t="s">
        <v>21</v>
      </c>
      <c r="C2663" s="1">
        <v>44825</v>
      </c>
      <c r="D2663" t="s">
        <v>25</v>
      </c>
      <c r="E2663">
        <v>31.69</v>
      </c>
      <c r="F2663">
        <v>7.3</v>
      </c>
      <c r="G2663">
        <v>7.4240000000000004</v>
      </c>
      <c r="H2663">
        <v>1.458</v>
      </c>
      <c r="I2663">
        <v>3.3799999999999997E-2</v>
      </c>
      <c r="J2663">
        <v>4.7E-2</v>
      </c>
      <c r="K2663">
        <v>2.1589999999999998</v>
      </c>
      <c r="L2663">
        <v>193.6</v>
      </c>
      <c r="M2663">
        <v>14.84</v>
      </c>
      <c r="N2663" t="s">
        <v>15</v>
      </c>
    </row>
    <row r="2664" spans="1:14" x14ac:dyDescent="0.35">
      <c r="A2664" t="s">
        <v>12</v>
      </c>
      <c r="B2664" t="s">
        <v>13</v>
      </c>
      <c r="C2664" s="1">
        <v>44825.166666666664</v>
      </c>
      <c r="D2664" t="s">
        <v>14</v>
      </c>
      <c r="E2664">
        <v>29.86</v>
      </c>
      <c r="F2664">
        <v>7.0940000000000003</v>
      </c>
      <c r="G2664">
        <v>4.88</v>
      </c>
      <c r="H2664">
        <v>4.28</v>
      </c>
      <c r="I2664">
        <v>1.3013999999999999</v>
      </c>
      <c r="J2664">
        <v>0.24840000000000001</v>
      </c>
      <c r="K2664">
        <v>8.1029999999999998</v>
      </c>
      <c r="L2664">
        <v>494.45100000000002</v>
      </c>
      <c r="M2664">
        <v>45.82</v>
      </c>
      <c r="N2664" t="s">
        <v>15</v>
      </c>
    </row>
    <row r="2665" spans="1:14" x14ac:dyDescent="0.35">
      <c r="A2665" t="s">
        <v>16</v>
      </c>
      <c r="B2665" t="s">
        <v>17</v>
      </c>
      <c r="C2665" s="1">
        <v>44825.166666666664</v>
      </c>
      <c r="D2665" t="s">
        <v>14</v>
      </c>
      <c r="E2665">
        <v>31.16</v>
      </c>
      <c r="F2665">
        <v>6.6420000000000003</v>
      </c>
      <c r="G2665">
        <v>3.5790000000000002</v>
      </c>
      <c r="H2665">
        <v>4.1909999999999998</v>
      </c>
      <c r="I2665">
        <v>0.86570000000000003</v>
      </c>
      <c r="J2665">
        <v>0.14410000000000001</v>
      </c>
      <c r="K2665">
        <v>7.0110000000000001</v>
      </c>
      <c r="L2665">
        <v>469.85599999999999</v>
      </c>
      <c r="M2665">
        <v>17.260000000000002</v>
      </c>
      <c r="N2665" t="s">
        <v>15</v>
      </c>
    </row>
    <row r="2666" spans="1:14" x14ac:dyDescent="0.35">
      <c r="A2666" t="s">
        <v>18</v>
      </c>
      <c r="B2666" t="s">
        <v>19</v>
      </c>
      <c r="C2666" s="1">
        <v>44825.166666666664</v>
      </c>
      <c r="D2666" t="s">
        <v>14</v>
      </c>
      <c r="E2666">
        <v>29.73</v>
      </c>
      <c r="F2666">
        <v>7.0949999999999998</v>
      </c>
      <c r="G2666">
        <v>3.8250000000000002</v>
      </c>
      <c r="H2666">
        <v>3.1539999999999999</v>
      </c>
      <c r="I2666">
        <v>9.1899999999999996E-2</v>
      </c>
      <c r="J2666">
        <v>4.7300000000000002E-2</v>
      </c>
      <c r="K2666">
        <v>2.84</v>
      </c>
      <c r="L2666">
        <v>8068.9709999999995</v>
      </c>
      <c r="M2666">
        <v>8.7899999999999991</v>
      </c>
      <c r="N2666" t="s">
        <v>15</v>
      </c>
    </row>
    <row r="2667" spans="1:14" x14ac:dyDescent="0.35">
      <c r="A2667" t="s">
        <v>20</v>
      </c>
      <c r="B2667" t="s">
        <v>21</v>
      </c>
      <c r="C2667" s="1">
        <v>44825.166666666664</v>
      </c>
      <c r="D2667" t="s">
        <v>25</v>
      </c>
      <c r="E2667">
        <v>31.69</v>
      </c>
      <c r="F2667">
        <v>7.27</v>
      </c>
      <c r="G2667">
        <v>7.2779999999999996</v>
      </c>
      <c r="H2667">
        <v>1.2689999999999999</v>
      </c>
      <c r="I2667">
        <v>3.1E-2</v>
      </c>
      <c r="J2667">
        <v>4.02E-2</v>
      </c>
      <c r="K2667">
        <v>2.0779999999999998</v>
      </c>
      <c r="L2667">
        <v>193.8</v>
      </c>
      <c r="M2667">
        <v>9.98</v>
      </c>
      <c r="N2667" t="s">
        <v>15</v>
      </c>
    </row>
    <row r="2668" spans="1:14" x14ac:dyDescent="0.35">
      <c r="A2668" t="s">
        <v>12</v>
      </c>
      <c r="B2668" t="s">
        <v>13</v>
      </c>
      <c r="C2668" s="1">
        <v>44825.333333333336</v>
      </c>
      <c r="D2668" t="s">
        <v>14</v>
      </c>
      <c r="E2668">
        <v>29.76</v>
      </c>
      <c r="F2668">
        <v>7.1239999999999997</v>
      </c>
      <c r="G2668">
        <v>5.4829999999999997</v>
      </c>
      <c r="H2668">
        <v>3.9990000000000001</v>
      </c>
      <c r="I2668">
        <v>0.75180000000000002</v>
      </c>
      <c r="J2668">
        <v>0.2283</v>
      </c>
      <c r="K2668">
        <v>8.1120000000000001</v>
      </c>
      <c r="L2668">
        <v>507.31200000000001</v>
      </c>
      <c r="M2668">
        <v>44.51</v>
      </c>
      <c r="N2668" t="s">
        <v>15</v>
      </c>
    </row>
    <row r="2669" spans="1:14" x14ac:dyDescent="0.35">
      <c r="A2669" t="s">
        <v>16</v>
      </c>
      <c r="B2669" t="s">
        <v>17</v>
      </c>
      <c r="C2669" s="1">
        <v>44825.333333333336</v>
      </c>
      <c r="D2669" t="s">
        <v>14</v>
      </c>
      <c r="E2669">
        <v>31.02</v>
      </c>
      <c r="F2669">
        <v>6.633</v>
      </c>
      <c r="G2669">
        <v>3.3180000000000001</v>
      </c>
      <c r="H2669">
        <v>4.1639999999999997</v>
      </c>
      <c r="I2669">
        <v>0.7984</v>
      </c>
      <c r="J2669">
        <v>0.14410000000000001</v>
      </c>
      <c r="K2669">
        <v>6.9379999999999997</v>
      </c>
      <c r="L2669">
        <v>466.31599999999997</v>
      </c>
      <c r="M2669">
        <v>16.11</v>
      </c>
      <c r="N2669" t="s">
        <v>15</v>
      </c>
    </row>
    <row r="2670" spans="1:14" x14ac:dyDescent="0.35">
      <c r="A2670" t="s">
        <v>18</v>
      </c>
      <c r="B2670" t="s">
        <v>19</v>
      </c>
      <c r="C2670" s="1">
        <v>44825.333333333336</v>
      </c>
      <c r="D2670" t="s">
        <v>14</v>
      </c>
      <c r="E2670">
        <v>29.52</v>
      </c>
      <c r="F2670">
        <v>7.1929999999999996</v>
      </c>
      <c r="G2670">
        <v>4.609</v>
      </c>
      <c r="H2670">
        <v>2.9039999999999999</v>
      </c>
      <c r="I2670">
        <v>2.7199999999999998E-2</v>
      </c>
      <c r="J2670">
        <v>4.7399999999999998E-2</v>
      </c>
      <c r="K2670">
        <v>2.645</v>
      </c>
      <c r="L2670">
        <v>10249.49</v>
      </c>
      <c r="M2670">
        <v>9.8000000000000007</v>
      </c>
      <c r="N2670" t="s">
        <v>15</v>
      </c>
    </row>
    <row r="2671" spans="1:14" x14ac:dyDescent="0.35">
      <c r="A2671" t="s">
        <v>20</v>
      </c>
      <c r="B2671" t="s">
        <v>21</v>
      </c>
      <c r="C2671" s="1">
        <v>44825.333333333336</v>
      </c>
      <c r="D2671" t="s">
        <v>25</v>
      </c>
      <c r="E2671">
        <v>31.45</v>
      </c>
      <c r="F2671">
        <v>7.34</v>
      </c>
      <c r="G2671">
        <v>7.4</v>
      </c>
      <c r="H2671">
        <v>1.4530000000000001</v>
      </c>
      <c r="I2671">
        <v>2.7E-2</v>
      </c>
      <c r="J2671">
        <v>3.9600000000000003E-2</v>
      </c>
      <c r="K2671">
        <v>2.1440000000000001</v>
      </c>
      <c r="L2671">
        <v>198.4</v>
      </c>
      <c r="M2671">
        <v>9.6300000000000008</v>
      </c>
      <c r="N2671" t="s">
        <v>15</v>
      </c>
    </row>
    <row r="2672" spans="1:14" x14ac:dyDescent="0.35">
      <c r="A2672" t="s">
        <v>12</v>
      </c>
      <c r="B2672" t="s">
        <v>13</v>
      </c>
      <c r="C2672" s="1">
        <v>44825.5</v>
      </c>
      <c r="D2672" t="s">
        <v>14</v>
      </c>
      <c r="E2672">
        <v>30.49</v>
      </c>
      <c r="F2672">
        <v>7.1520000000000001</v>
      </c>
      <c r="G2672">
        <v>5.9050000000000002</v>
      </c>
      <c r="H2672">
        <v>4.0279999999999996</v>
      </c>
      <c r="I2672">
        <v>0.6401</v>
      </c>
      <c r="J2672">
        <v>0.22459999999999999</v>
      </c>
      <c r="K2672">
        <v>8.0459999999999994</v>
      </c>
      <c r="L2672">
        <v>513.67700000000002</v>
      </c>
      <c r="M2672">
        <v>58.85</v>
      </c>
      <c r="N2672" t="s">
        <v>15</v>
      </c>
    </row>
    <row r="2673" spans="1:14" x14ac:dyDescent="0.35">
      <c r="A2673" t="s">
        <v>16</v>
      </c>
      <c r="B2673" t="s">
        <v>17</v>
      </c>
      <c r="C2673" s="1">
        <v>44825.5</v>
      </c>
      <c r="D2673" t="s">
        <v>14</v>
      </c>
      <c r="E2673">
        <v>31.26</v>
      </c>
      <c r="F2673">
        <v>6.6230000000000002</v>
      </c>
      <c r="G2673">
        <v>3.3340000000000001</v>
      </c>
      <c r="H2673">
        <v>4.0910000000000002</v>
      </c>
      <c r="I2673">
        <v>0.71809999999999996</v>
      </c>
      <c r="J2673">
        <v>0.14149999999999999</v>
      </c>
      <c r="K2673">
        <v>6.8840000000000003</v>
      </c>
      <c r="L2673">
        <v>471.80900000000003</v>
      </c>
      <c r="M2673">
        <v>17.170000000000002</v>
      </c>
      <c r="N2673" t="s">
        <v>15</v>
      </c>
    </row>
    <row r="2674" spans="1:14" x14ac:dyDescent="0.35">
      <c r="A2674" t="s">
        <v>18</v>
      </c>
      <c r="B2674" t="s">
        <v>19</v>
      </c>
      <c r="C2674" s="1">
        <v>44825.5</v>
      </c>
      <c r="D2674" t="s">
        <v>14</v>
      </c>
      <c r="E2674">
        <v>30.17</v>
      </c>
      <c r="F2674">
        <v>7.17</v>
      </c>
      <c r="G2674">
        <v>4.0880000000000001</v>
      </c>
      <c r="H2674">
        <v>3</v>
      </c>
      <c r="I2674">
        <v>0.1623</v>
      </c>
      <c r="J2674">
        <v>4.7699999999999999E-2</v>
      </c>
      <c r="K2674">
        <v>2.9940000000000002</v>
      </c>
      <c r="L2674">
        <v>7554.7420000000002</v>
      </c>
      <c r="M2674">
        <v>8.7899999999999991</v>
      </c>
      <c r="N2674" t="s">
        <v>15</v>
      </c>
    </row>
    <row r="2675" spans="1:14" x14ac:dyDescent="0.35">
      <c r="A2675" t="s">
        <v>20</v>
      </c>
      <c r="B2675" t="s">
        <v>21</v>
      </c>
      <c r="C2675" s="1">
        <v>44825.5</v>
      </c>
      <c r="D2675" t="s">
        <v>25</v>
      </c>
      <c r="E2675">
        <v>31.65</v>
      </c>
      <c r="F2675">
        <v>7.54</v>
      </c>
      <c r="G2675">
        <v>8.0419999999999998</v>
      </c>
      <c r="H2675">
        <v>1.3440000000000001</v>
      </c>
      <c r="I2675">
        <v>3.15E-2</v>
      </c>
      <c r="J2675">
        <v>3.8399999999999997E-2</v>
      </c>
      <c r="K2675">
        <v>2.0960000000000001</v>
      </c>
      <c r="L2675">
        <v>201.3</v>
      </c>
      <c r="M2675">
        <v>9.68</v>
      </c>
      <c r="N2675" t="s">
        <v>15</v>
      </c>
    </row>
    <row r="2676" spans="1:14" x14ac:dyDescent="0.35">
      <c r="A2676" t="s">
        <v>12</v>
      </c>
      <c r="B2676" t="s">
        <v>13</v>
      </c>
      <c r="C2676" s="1">
        <v>44825.666666666664</v>
      </c>
      <c r="D2676" t="s">
        <v>22</v>
      </c>
      <c r="E2676">
        <v>30.37</v>
      </c>
      <c r="F2676">
        <v>7.1719999999999997</v>
      </c>
      <c r="G2676">
        <v>5.9379999999999997</v>
      </c>
      <c r="H2676">
        <v>4.0179999999999998</v>
      </c>
      <c r="I2676">
        <v>0.47299999999999998</v>
      </c>
      <c r="J2676">
        <v>0.19109999999999999</v>
      </c>
      <c r="K2676">
        <v>7.9889999999999999</v>
      </c>
      <c r="L2676">
        <v>512.375</v>
      </c>
      <c r="M2676">
        <v>42.25</v>
      </c>
      <c r="N2676" t="s">
        <v>15</v>
      </c>
    </row>
    <row r="2677" spans="1:14" x14ac:dyDescent="0.35">
      <c r="A2677" t="s">
        <v>16</v>
      </c>
      <c r="B2677" t="s">
        <v>17</v>
      </c>
      <c r="C2677" s="1">
        <v>44825.666666666664</v>
      </c>
      <c r="D2677" t="s">
        <v>14</v>
      </c>
      <c r="E2677">
        <v>31.24</v>
      </c>
      <c r="F2677">
        <v>6.6470000000000002</v>
      </c>
      <c r="G2677">
        <v>3.2829999999999999</v>
      </c>
      <c r="H2677">
        <v>4.0359999999999996</v>
      </c>
      <c r="I2677">
        <v>0.74619999999999997</v>
      </c>
      <c r="J2677">
        <v>0.14419999999999999</v>
      </c>
      <c r="K2677">
        <v>7.0149999999999997</v>
      </c>
      <c r="L2677">
        <v>476.44799999999998</v>
      </c>
      <c r="M2677">
        <v>15.06</v>
      </c>
      <c r="N2677" t="s">
        <v>15</v>
      </c>
    </row>
    <row r="2678" spans="1:14" x14ac:dyDescent="0.35">
      <c r="A2678" t="s">
        <v>18</v>
      </c>
      <c r="B2678" t="s">
        <v>19</v>
      </c>
      <c r="C2678" s="1">
        <v>44825.666666666664</v>
      </c>
      <c r="D2678" t="s">
        <v>24</v>
      </c>
      <c r="E2678">
        <v>30.13</v>
      </c>
      <c r="F2678">
        <v>7.032</v>
      </c>
      <c r="G2678">
        <v>2.754</v>
      </c>
      <c r="H2678">
        <v>3.4620000000000002</v>
      </c>
      <c r="I2678">
        <v>0.26269999999999999</v>
      </c>
      <c r="J2678">
        <v>5.3900000000000003E-2</v>
      </c>
      <c r="K2678">
        <v>3.5089999999999999</v>
      </c>
      <c r="L2678">
        <v>5793.8509999999997</v>
      </c>
      <c r="M2678">
        <v>12.91</v>
      </c>
      <c r="N2678" t="s">
        <v>15</v>
      </c>
    </row>
    <row r="2679" spans="1:14" x14ac:dyDescent="0.35">
      <c r="A2679" t="s">
        <v>20</v>
      </c>
      <c r="B2679" t="s">
        <v>21</v>
      </c>
      <c r="C2679" s="1">
        <v>44825.666666666664</v>
      </c>
      <c r="D2679" t="s">
        <v>25</v>
      </c>
      <c r="E2679">
        <v>31.83</v>
      </c>
      <c r="F2679">
        <v>7.59</v>
      </c>
      <c r="G2679">
        <v>8.1300000000000008</v>
      </c>
      <c r="H2679">
        <v>1.5069999999999999</v>
      </c>
      <c r="I2679">
        <v>3.7499999999999999E-2</v>
      </c>
      <c r="J2679">
        <v>4.1500000000000002E-2</v>
      </c>
      <c r="K2679">
        <v>2.1869999999999998</v>
      </c>
      <c r="L2679">
        <v>197.7</v>
      </c>
      <c r="M2679">
        <v>11.09</v>
      </c>
      <c r="N2679" t="s">
        <v>15</v>
      </c>
    </row>
    <row r="2680" spans="1:14" x14ac:dyDescent="0.35">
      <c r="A2680" t="s">
        <v>12</v>
      </c>
      <c r="B2680" t="s">
        <v>13</v>
      </c>
      <c r="C2680" s="1">
        <v>44825.833333333336</v>
      </c>
      <c r="D2680" t="s">
        <v>22</v>
      </c>
      <c r="E2680">
        <v>29.88</v>
      </c>
      <c r="F2680">
        <v>7.165</v>
      </c>
      <c r="G2680">
        <v>5.7210000000000001</v>
      </c>
      <c r="H2680">
        <v>3.8050000000000002</v>
      </c>
      <c r="I2680">
        <v>0.40550000000000003</v>
      </c>
      <c r="J2680">
        <v>0.19109999999999999</v>
      </c>
      <c r="K2680">
        <v>7.7190000000000003</v>
      </c>
      <c r="L2680">
        <v>512.07100000000003</v>
      </c>
      <c r="M2680">
        <v>41.41</v>
      </c>
      <c r="N2680" t="s">
        <v>15</v>
      </c>
    </row>
    <row r="2681" spans="1:14" x14ac:dyDescent="0.35">
      <c r="A2681" t="s">
        <v>16</v>
      </c>
      <c r="B2681" t="s">
        <v>17</v>
      </c>
      <c r="C2681" s="1">
        <v>44825.833333333336</v>
      </c>
      <c r="D2681" t="s">
        <v>14</v>
      </c>
      <c r="E2681">
        <v>31.08</v>
      </c>
      <c r="F2681">
        <v>6.6280000000000001</v>
      </c>
      <c r="G2681">
        <v>3.1760000000000002</v>
      </c>
      <c r="H2681">
        <v>3.9910000000000001</v>
      </c>
      <c r="I2681">
        <v>0.75170000000000003</v>
      </c>
      <c r="J2681">
        <v>0.1416</v>
      </c>
      <c r="K2681">
        <v>7.2140000000000004</v>
      </c>
      <c r="L2681">
        <v>475.28800000000001</v>
      </c>
      <c r="M2681">
        <v>16.16</v>
      </c>
      <c r="N2681" t="s">
        <v>15</v>
      </c>
    </row>
    <row r="2682" spans="1:14" x14ac:dyDescent="0.35">
      <c r="A2682" t="s">
        <v>18</v>
      </c>
      <c r="B2682" t="s">
        <v>19</v>
      </c>
      <c r="C2682" s="1">
        <v>44825.833333333336</v>
      </c>
      <c r="D2682" t="s">
        <v>24</v>
      </c>
      <c r="E2682">
        <v>29.97</v>
      </c>
      <c r="F2682">
        <v>7.0019999999999998</v>
      </c>
      <c r="G2682">
        <v>2.754</v>
      </c>
      <c r="H2682">
        <v>3.25</v>
      </c>
      <c r="I2682">
        <v>0.18870000000000001</v>
      </c>
      <c r="J2682">
        <v>5.1400000000000001E-2</v>
      </c>
      <c r="K2682">
        <v>3.2120000000000002</v>
      </c>
      <c r="L2682">
        <v>7830.93</v>
      </c>
      <c r="M2682">
        <v>9.75</v>
      </c>
      <c r="N2682" t="s">
        <v>15</v>
      </c>
    </row>
    <row r="2683" spans="1:14" x14ac:dyDescent="0.35">
      <c r="A2683" t="s">
        <v>20</v>
      </c>
      <c r="B2683" t="s">
        <v>21</v>
      </c>
      <c r="C2683" s="1">
        <v>44825.833333333336</v>
      </c>
      <c r="D2683" t="s">
        <v>25</v>
      </c>
      <c r="E2683">
        <v>31.57</v>
      </c>
      <c r="F2683">
        <v>7.22</v>
      </c>
      <c r="G2683">
        <v>6.9720000000000004</v>
      </c>
      <c r="H2683">
        <v>1.4430000000000001</v>
      </c>
      <c r="I2683">
        <v>3.3000000000000002E-2</v>
      </c>
      <c r="J2683">
        <v>3.9800000000000002E-2</v>
      </c>
      <c r="K2683">
        <v>2.1120000000000001</v>
      </c>
      <c r="L2683">
        <v>195.1</v>
      </c>
      <c r="M2683">
        <v>8.57</v>
      </c>
      <c r="N2683" t="s">
        <v>15</v>
      </c>
    </row>
    <row r="2684" spans="1:14" x14ac:dyDescent="0.35">
      <c r="A2684" t="s">
        <v>12</v>
      </c>
      <c r="B2684" t="s">
        <v>13</v>
      </c>
      <c r="C2684" s="1">
        <v>44826</v>
      </c>
      <c r="D2684" t="s">
        <v>22</v>
      </c>
      <c r="E2684">
        <v>29.27</v>
      </c>
      <c r="F2684">
        <v>7.0960000000000001</v>
      </c>
      <c r="G2684">
        <v>5.0019999999999998</v>
      </c>
      <c r="H2684">
        <v>3.8050000000000002</v>
      </c>
      <c r="I2684">
        <v>0.40550000000000003</v>
      </c>
      <c r="J2684">
        <v>0.19109999999999999</v>
      </c>
      <c r="K2684">
        <v>7.7190000000000003</v>
      </c>
      <c r="L2684">
        <v>509.11</v>
      </c>
      <c r="M2684">
        <v>39.75</v>
      </c>
      <c r="N2684" t="s">
        <v>15</v>
      </c>
    </row>
    <row r="2685" spans="1:14" x14ac:dyDescent="0.35">
      <c r="A2685" t="s">
        <v>16</v>
      </c>
      <c r="B2685" t="s">
        <v>17</v>
      </c>
      <c r="C2685" s="1">
        <v>44826</v>
      </c>
      <c r="D2685" t="s">
        <v>24</v>
      </c>
      <c r="E2685">
        <v>30.88</v>
      </c>
      <c r="F2685">
        <v>6.6139999999999999</v>
      </c>
      <c r="G2685">
        <v>2.9929999999999999</v>
      </c>
      <c r="H2685">
        <v>3.9910000000000001</v>
      </c>
      <c r="I2685">
        <v>0.75170000000000003</v>
      </c>
      <c r="J2685">
        <v>0.1416</v>
      </c>
      <c r="K2685">
        <v>7.2140000000000004</v>
      </c>
      <c r="L2685">
        <v>478.18700000000001</v>
      </c>
      <c r="M2685">
        <v>17.260000000000002</v>
      </c>
      <c r="N2685" t="s">
        <v>15</v>
      </c>
    </row>
    <row r="2686" spans="1:14" x14ac:dyDescent="0.35">
      <c r="A2686" t="s">
        <v>18</v>
      </c>
      <c r="B2686" t="s">
        <v>19</v>
      </c>
      <c r="C2686" s="1">
        <v>44826</v>
      </c>
      <c r="D2686" t="s">
        <v>14</v>
      </c>
      <c r="E2686">
        <v>29.7</v>
      </c>
      <c r="F2686">
        <v>7.1159999999999997</v>
      </c>
      <c r="G2686">
        <v>3.8980000000000001</v>
      </c>
      <c r="H2686">
        <v>2.99</v>
      </c>
      <c r="I2686">
        <v>4.8300000000000003E-2</v>
      </c>
      <c r="J2686">
        <v>4.9299999999999997E-2</v>
      </c>
      <c r="K2686">
        <v>2.8079999999999998</v>
      </c>
      <c r="L2686">
        <v>9938.2009999999991</v>
      </c>
      <c r="M2686">
        <v>8.7899999999999991</v>
      </c>
      <c r="N2686" t="s">
        <v>15</v>
      </c>
    </row>
    <row r="2687" spans="1:14" x14ac:dyDescent="0.35">
      <c r="A2687" t="s">
        <v>20</v>
      </c>
      <c r="B2687" t="s">
        <v>21</v>
      </c>
      <c r="C2687" s="1">
        <v>44826</v>
      </c>
      <c r="D2687" t="s">
        <v>25</v>
      </c>
      <c r="E2687">
        <v>31.54</v>
      </c>
      <c r="F2687">
        <v>7.27</v>
      </c>
      <c r="G2687">
        <v>7.1180000000000003</v>
      </c>
      <c r="H2687">
        <v>1.71</v>
      </c>
      <c r="I2687">
        <v>4.9299999999999997E-2</v>
      </c>
      <c r="J2687">
        <v>6.4799999999999996E-2</v>
      </c>
      <c r="K2687">
        <v>2.391</v>
      </c>
      <c r="L2687">
        <v>200.1</v>
      </c>
      <c r="M2687">
        <v>27.15</v>
      </c>
      <c r="N2687" t="s">
        <v>15</v>
      </c>
    </row>
    <row r="2688" spans="1:14" x14ac:dyDescent="0.35">
      <c r="A2688" t="s">
        <v>12</v>
      </c>
      <c r="B2688" t="s">
        <v>13</v>
      </c>
      <c r="C2688" s="1">
        <v>44826.166666666664</v>
      </c>
      <c r="D2688" t="s">
        <v>14</v>
      </c>
      <c r="E2688">
        <v>29.17</v>
      </c>
      <c r="F2688">
        <v>7.0869999999999997</v>
      </c>
      <c r="G2688">
        <v>4.8529999999999998</v>
      </c>
      <c r="H2688">
        <v>3.6459999999999999</v>
      </c>
      <c r="I2688">
        <v>0.60529999999999995</v>
      </c>
      <c r="J2688">
        <v>0.22109999999999999</v>
      </c>
      <c r="K2688">
        <v>8.3670000000000009</v>
      </c>
      <c r="L2688">
        <v>515.95399999999995</v>
      </c>
      <c r="M2688">
        <v>42.18</v>
      </c>
      <c r="N2688" t="s">
        <v>15</v>
      </c>
    </row>
    <row r="2689" spans="1:14" x14ac:dyDescent="0.35">
      <c r="A2689" t="s">
        <v>16</v>
      </c>
      <c r="B2689" t="s">
        <v>17</v>
      </c>
      <c r="C2689" s="1">
        <v>44826.166666666664</v>
      </c>
      <c r="D2689" t="s">
        <v>14</v>
      </c>
      <c r="E2689">
        <v>30.62</v>
      </c>
      <c r="F2689">
        <v>6.61</v>
      </c>
      <c r="G2689">
        <v>3.0859999999999999</v>
      </c>
      <c r="H2689">
        <v>3.9820000000000002</v>
      </c>
      <c r="I2689">
        <v>0.84289999999999998</v>
      </c>
      <c r="J2689">
        <v>0.14249999999999999</v>
      </c>
      <c r="K2689">
        <v>7.33</v>
      </c>
      <c r="L2689">
        <v>472.87700000000001</v>
      </c>
      <c r="M2689">
        <v>14.05</v>
      </c>
      <c r="N2689" t="s">
        <v>15</v>
      </c>
    </row>
    <row r="2690" spans="1:14" x14ac:dyDescent="0.35">
      <c r="A2690" t="s">
        <v>18</v>
      </c>
      <c r="B2690" t="s">
        <v>19</v>
      </c>
      <c r="C2690" s="1">
        <v>44826.166666666664</v>
      </c>
      <c r="D2690" t="s">
        <v>14</v>
      </c>
      <c r="E2690">
        <v>29.45</v>
      </c>
      <c r="F2690">
        <v>7.0869999999999997</v>
      </c>
      <c r="G2690">
        <v>3.5459999999999998</v>
      </c>
      <c r="H2690">
        <v>3.0190000000000001</v>
      </c>
      <c r="I2690">
        <v>0.15290000000000001</v>
      </c>
      <c r="J2690">
        <v>4.9200000000000001E-2</v>
      </c>
      <c r="K2690">
        <v>3.1059999999999999</v>
      </c>
      <c r="L2690">
        <v>8487.0679999999993</v>
      </c>
      <c r="M2690">
        <v>5.68</v>
      </c>
      <c r="N2690" t="s">
        <v>15</v>
      </c>
    </row>
    <row r="2691" spans="1:14" x14ac:dyDescent="0.35">
      <c r="A2691" t="s">
        <v>20</v>
      </c>
      <c r="B2691" t="s">
        <v>21</v>
      </c>
      <c r="C2691" s="1">
        <v>44826.166666666664</v>
      </c>
      <c r="D2691" t="s">
        <v>25</v>
      </c>
      <c r="E2691">
        <v>31.45</v>
      </c>
      <c r="F2691">
        <v>7.26</v>
      </c>
      <c r="G2691">
        <v>6.9740000000000002</v>
      </c>
      <c r="H2691">
        <v>1.0489999999999999</v>
      </c>
      <c r="I2691">
        <v>3.8199999999999998E-2</v>
      </c>
      <c r="J2691">
        <v>4.0099999999999997E-2</v>
      </c>
      <c r="K2691">
        <v>2.1680000000000001</v>
      </c>
      <c r="L2691">
        <v>199.2</v>
      </c>
      <c r="M2691">
        <v>13.43</v>
      </c>
      <c r="N2691" t="s">
        <v>15</v>
      </c>
    </row>
    <row r="2692" spans="1:14" x14ac:dyDescent="0.35">
      <c r="A2692" t="s">
        <v>12</v>
      </c>
      <c r="B2692" t="s">
        <v>13</v>
      </c>
      <c r="C2692" s="1">
        <v>44826.333333333336</v>
      </c>
      <c r="D2692" t="s">
        <v>14</v>
      </c>
      <c r="E2692">
        <v>29.28</v>
      </c>
      <c r="F2692">
        <v>7.125</v>
      </c>
      <c r="G2692">
        <v>5.4109999999999996</v>
      </c>
      <c r="H2692">
        <v>3.9129999999999998</v>
      </c>
      <c r="I2692">
        <v>0.5171</v>
      </c>
      <c r="J2692">
        <v>0.22459999999999999</v>
      </c>
      <c r="K2692">
        <v>8.9629999999999992</v>
      </c>
      <c r="L2692">
        <v>529.28399999999999</v>
      </c>
      <c r="M2692">
        <v>43.72</v>
      </c>
      <c r="N2692" t="s">
        <v>15</v>
      </c>
    </row>
    <row r="2693" spans="1:14" x14ac:dyDescent="0.35">
      <c r="A2693" t="s">
        <v>16</v>
      </c>
      <c r="B2693" t="s">
        <v>17</v>
      </c>
      <c r="C2693" s="1">
        <v>44826.333333333336</v>
      </c>
      <c r="D2693" t="s">
        <v>24</v>
      </c>
      <c r="E2693">
        <v>30.47</v>
      </c>
      <c r="F2693">
        <v>6.5940000000000003</v>
      </c>
      <c r="G2693">
        <v>2.83</v>
      </c>
      <c r="H2693">
        <v>3.9449999999999998</v>
      </c>
      <c r="I2693">
        <v>0.86080000000000001</v>
      </c>
      <c r="J2693">
        <v>0.1429</v>
      </c>
      <c r="K2693">
        <v>7.4</v>
      </c>
      <c r="L2693">
        <v>471.351</v>
      </c>
      <c r="M2693">
        <v>11.86</v>
      </c>
      <c r="N2693" t="s">
        <v>15</v>
      </c>
    </row>
    <row r="2694" spans="1:14" x14ac:dyDescent="0.35">
      <c r="A2694" t="s">
        <v>18</v>
      </c>
      <c r="B2694" t="s">
        <v>19</v>
      </c>
      <c r="C2694" s="1">
        <v>44826.333333333336</v>
      </c>
      <c r="D2694" t="s">
        <v>14</v>
      </c>
      <c r="E2694">
        <v>29.42</v>
      </c>
      <c r="F2694">
        <v>7.1159999999999997</v>
      </c>
      <c r="G2694">
        <v>3.8730000000000002</v>
      </c>
      <c r="H2694">
        <v>2.9129999999999998</v>
      </c>
      <c r="I2694">
        <v>3.8699999999999998E-2</v>
      </c>
      <c r="J2694">
        <v>0.05</v>
      </c>
      <c r="K2694">
        <v>2.7770000000000001</v>
      </c>
      <c r="L2694">
        <v>10803.39</v>
      </c>
      <c r="M2694">
        <v>10.94</v>
      </c>
      <c r="N2694" t="s">
        <v>15</v>
      </c>
    </row>
    <row r="2695" spans="1:14" x14ac:dyDescent="0.35">
      <c r="A2695" t="s">
        <v>20</v>
      </c>
      <c r="B2695" t="s">
        <v>21</v>
      </c>
      <c r="C2695" s="1">
        <v>44826.333333333336</v>
      </c>
      <c r="D2695" t="s">
        <v>25</v>
      </c>
      <c r="E2695">
        <v>31.41</v>
      </c>
      <c r="F2695">
        <v>7.18</v>
      </c>
      <c r="G2695">
        <v>6.55</v>
      </c>
      <c r="H2695">
        <v>1.405</v>
      </c>
      <c r="I2695">
        <v>4.4400000000000002E-2</v>
      </c>
      <c r="J2695">
        <v>4.1000000000000002E-2</v>
      </c>
      <c r="K2695">
        <v>2.2069999999999999</v>
      </c>
      <c r="L2695">
        <v>201.3</v>
      </c>
      <c r="M2695">
        <v>13.56</v>
      </c>
      <c r="N2695" t="s">
        <v>15</v>
      </c>
    </row>
    <row r="2696" spans="1:14" x14ac:dyDescent="0.35">
      <c r="A2696" t="s">
        <v>12</v>
      </c>
      <c r="B2696" t="s">
        <v>13</v>
      </c>
      <c r="C2696" s="1">
        <v>44826.5</v>
      </c>
      <c r="D2696" t="s">
        <v>14</v>
      </c>
      <c r="E2696">
        <v>30.01</v>
      </c>
      <c r="F2696">
        <v>7.1879999999999997</v>
      </c>
      <c r="G2696">
        <v>5.8550000000000004</v>
      </c>
      <c r="H2696">
        <v>4.0739999999999998</v>
      </c>
      <c r="I2696">
        <v>0.4975</v>
      </c>
      <c r="J2696">
        <v>0.22</v>
      </c>
      <c r="K2696">
        <v>8.8879999999999999</v>
      </c>
      <c r="L2696">
        <v>534.44399999999996</v>
      </c>
      <c r="M2696">
        <v>44.67</v>
      </c>
      <c r="N2696" t="s">
        <v>15</v>
      </c>
    </row>
    <row r="2697" spans="1:14" x14ac:dyDescent="0.35">
      <c r="A2697" t="s">
        <v>16</v>
      </c>
      <c r="B2697" t="s">
        <v>17</v>
      </c>
      <c r="C2697" s="1">
        <v>44826.5</v>
      </c>
      <c r="D2697" t="s">
        <v>14</v>
      </c>
      <c r="E2697">
        <v>30.84</v>
      </c>
      <c r="F2697">
        <v>6.58</v>
      </c>
      <c r="G2697">
        <v>3.286</v>
      </c>
      <c r="H2697">
        <v>4.1550000000000002</v>
      </c>
      <c r="I2697">
        <v>0.65659999999999996</v>
      </c>
      <c r="J2697">
        <v>0.1333</v>
      </c>
      <c r="K2697">
        <v>7.39</v>
      </c>
      <c r="L2697">
        <v>468.29899999999998</v>
      </c>
      <c r="M2697">
        <v>9.75</v>
      </c>
      <c r="N2697" t="s">
        <v>15</v>
      </c>
    </row>
    <row r="2698" spans="1:14" x14ac:dyDescent="0.35">
      <c r="A2698" t="s">
        <v>18</v>
      </c>
      <c r="B2698" t="s">
        <v>19</v>
      </c>
      <c r="C2698" s="1">
        <v>44826.5</v>
      </c>
      <c r="D2698" t="s">
        <v>14</v>
      </c>
      <c r="E2698">
        <v>29.97</v>
      </c>
      <c r="F2698">
        <v>7.13</v>
      </c>
      <c r="G2698">
        <v>3.774</v>
      </c>
      <c r="H2698">
        <v>3.01</v>
      </c>
      <c r="I2698">
        <v>7.6799999999999993E-2</v>
      </c>
      <c r="J2698">
        <v>4.82E-2</v>
      </c>
      <c r="K2698">
        <v>2.93</v>
      </c>
      <c r="L2698">
        <v>9808.4989999999998</v>
      </c>
      <c r="M2698">
        <v>6.87</v>
      </c>
      <c r="N2698" t="s">
        <v>15</v>
      </c>
    </row>
    <row r="2699" spans="1:14" x14ac:dyDescent="0.35">
      <c r="A2699" t="s">
        <v>20</v>
      </c>
      <c r="B2699" t="s">
        <v>21</v>
      </c>
      <c r="C2699" s="1">
        <v>44826.5</v>
      </c>
      <c r="D2699" t="s">
        <v>25</v>
      </c>
      <c r="E2699">
        <v>31.48</v>
      </c>
      <c r="F2699">
        <v>7.5</v>
      </c>
      <c r="G2699">
        <v>7.5289999999999999</v>
      </c>
      <c r="H2699">
        <v>1.591</v>
      </c>
      <c r="I2699">
        <v>2.93E-2</v>
      </c>
      <c r="J2699">
        <v>4.2000000000000003E-2</v>
      </c>
      <c r="K2699">
        <v>2.1720000000000002</v>
      </c>
      <c r="L2699">
        <v>200.8</v>
      </c>
      <c r="M2699">
        <v>11.21</v>
      </c>
      <c r="N2699" t="s">
        <v>15</v>
      </c>
    </row>
    <row r="2700" spans="1:14" x14ac:dyDescent="0.35">
      <c r="A2700" t="s">
        <v>12</v>
      </c>
      <c r="B2700" t="s">
        <v>13</v>
      </c>
      <c r="C2700" s="1">
        <v>44826.666666666664</v>
      </c>
      <c r="D2700" t="s">
        <v>14</v>
      </c>
      <c r="E2700">
        <v>30.61</v>
      </c>
      <c r="F2700">
        <v>7.226</v>
      </c>
      <c r="G2700">
        <v>6.1630000000000003</v>
      </c>
      <c r="H2700">
        <v>3.899</v>
      </c>
      <c r="I2700">
        <v>0.39600000000000002</v>
      </c>
      <c r="J2700">
        <v>0.2208</v>
      </c>
      <c r="K2700">
        <v>8.5609999999999999</v>
      </c>
      <c r="L2700">
        <v>534.28700000000003</v>
      </c>
      <c r="M2700">
        <v>40.020000000000003</v>
      </c>
      <c r="N2700" t="s">
        <v>15</v>
      </c>
    </row>
    <row r="2701" spans="1:14" x14ac:dyDescent="0.35">
      <c r="A2701" t="s">
        <v>16</v>
      </c>
      <c r="B2701" t="s">
        <v>17</v>
      </c>
      <c r="C2701" s="1">
        <v>44826.666666666664</v>
      </c>
      <c r="D2701" t="s">
        <v>14</v>
      </c>
      <c r="E2701">
        <v>30.95</v>
      </c>
      <c r="F2701">
        <v>6.58</v>
      </c>
      <c r="G2701">
        <v>3.6819999999999999</v>
      </c>
      <c r="H2701">
        <v>4</v>
      </c>
      <c r="I2701">
        <v>0.54349999999999998</v>
      </c>
      <c r="J2701">
        <v>0.1305</v>
      </c>
      <c r="K2701">
        <v>7.3719999999999999</v>
      </c>
      <c r="L2701">
        <v>465.91899999999998</v>
      </c>
      <c r="M2701">
        <v>7.55</v>
      </c>
      <c r="N2701" t="s">
        <v>15</v>
      </c>
    </row>
    <row r="2702" spans="1:14" x14ac:dyDescent="0.35">
      <c r="A2702" t="s">
        <v>18</v>
      </c>
      <c r="B2702" t="s">
        <v>19</v>
      </c>
      <c r="C2702" s="1">
        <v>44826.666666666664</v>
      </c>
      <c r="D2702" t="s">
        <v>24</v>
      </c>
      <c r="E2702">
        <v>30.31</v>
      </c>
      <c r="F2702">
        <v>7.032</v>
      </c>
      <c r="G2702">
        <v>2.3679999999999999</v>
      </c>
      <c r="H2702">
        <v>3.7879999999999998</v>
      </c>
      <c r="I2702">
        <v>0.31640000000000001</v>
      </c>
      <c r="J2702">
        <v>6.1800000000000001E-2</v>
      </c>
      <c r="K2702">
        <v>3.7229999999999999</v>
      </c>
      <c r="L2702">
        <v>6445.4110000000001</v>
      </c>
      <c r="M2702">
        <v>27.65</v>
      </c>
      <c r="N2702" t="s">
        <v>15</v>
      </c>
    </row>
    <row r="2703" spans="1:14" x14ac:dyDescent="0.35">
      <c r="A2703" t="s">
        <v>20</v>
      </c>
      <c r="B2703" t="s">
        <v>21</v>
      </c>
      <c r="C2703" s="1">
        <v>44826.666666666664</v>
      </c>
      <c r="D2703" t="s">
        <v>25</v>
      </c>
      <c r="E2703">
        <v>31.7</v>
      </c>
      <c r="F2703">
        <v>7.48</v>
      </c>
      <c r="G2703">
        <v>7.5709999999999997</v>
      </c>
      <c r="H2703">
        <v>1.4379999999999999</v>
      </c>
      <c r="I2703">
        <v>2.52E-2</v>
      </c>
      <c r="J2703">
        <v>4.1200000000000001E-2</v>
      </c>
      <c r="K2703">
        <v>2.17</v>
      </c>
      <c r="L2703">
        <v>201.2</v>
      </c>
      <c r="M2703">
        <v>13.1</v>
      </c>
      <c r="N2703" t="s">
        <v>15</v>
      </c>
    </row>
    <row r="2704" spans="1:14" x14ac:dyDescent="0.35">
      <c r="A2704" t="s">
        <v>12</v>
      </c>
      <c r="B2704" t="s">
        <v>13</v>
      </c>
      <c r="C2704" s="1">
        <v>44826.833333333336</v>
      </c>
      <c r="D2704" t="s">
        <v>14</v>
      </c>
      <c r="E2704">
        <v>29.9</v>
      </c>
      <c r="F2704">
        <v>7.181</v>
      </c>
      <c r="G2704">
        <v>5.62</v>
      </c>
      <c r="H2704">
        <v>3.8679999999999999</v>
      </c>
      <c r="I2704">
        <v>0.37309999999999999</v>
      </c>
      <c r="J2704">
        <v>0.22989999999999999</v>
      </c>
      <c r="K2704">
        <v>8.6270000000000007</v>
      </c>
      <c r="L2704">
        <v>538.93100000000004</v>
      </c>
      <c r="M2704">
        <v>41.58</v>
      </c>
      <c r="N2704" t="s">
        <v>15</v>
      </c>
    </row>
    <row r="2705" spans="1:14" x14ac:dyDescent="0.35">
      <c r="A2705" t="s">
        <v>16</v>
      </c>
      <c r="B2705" t="s">
        <v>17</v>
      </c>
      <c r="C2705" s="1">
        <v>44826.833333333336</v>
      </c>
      <c r="D2705" t="s">
        <v>14</v>
      </c>
      <c r="E2705">
        <v>30.83</v>
      </c>
      <c r="F2705">
        <v>6.5620000000000003</v>
      </c>
      <c r="G2705">
        <v>3.3580000000000001</v>
      </c>
      <c r="H2705">
        <v>3.927</v>
      </c>
      <c r="I2705">
        <v>0.58930000000000005</v>
      </c>
      <c r="J2705">
        <v>0.12609999999999999</v>
      </c>
      <c r="K2705">
        <v>7.4009999999999998</v>
      </c>
      <c r="L2705">
        <v>468.81799999999998</v>
      </c>
      <c r="M2705">
        <v>7.55</v>
      </c>
      <c r="N2705" t="s">
        <v>15</v>
      </c>
    </row>
    <row r="2706" spans="1:14" x14ac:dyDescent="0.35">
      <c r="A2706" t="s">
        <v>18</v>
      </c>
      <c r="B2706" t="s">
        <v>19</v>
      </c>
      <c r="C2706" s="1">
        <v>44826.833333333336</v>
      </c>
      <c r="D2706" t="s">
        <v>24</v>
      </c>
      <c r="E2706">
        <v>29.84</v>
      </c>
      <c r="F2706">
        <v>7.0209999999999999</v>
      </c>
      <c r="G2706">
        <v>2.4340000000000002</v>
      </c>
      <c r="H2706">
        <v>3.2879999999999998</v>
      </c>
      <c r="I2706">
        <v>0.19189999999999999</v>
      </c>
      <c r="J2706">
        <v>5.3699999999999998E-2</v>
      </c>
      <c r="K2706">
        <v>3.3250000000000002</v>
      </c>
      <c r="L2706">
        <v>7731.7470000000003</v>
      </c>
      <c r="M2706">
        <v>13</v>
      </c>
      <c r="N2706" t="s">
        <v>15</v>
      </c>
    </row>
    <row r="2707" spans="1:14" x14ac:dyDescent="0.35">
      <c r="A2707" t="s">
        <v>20</v>
      </c>
      <c r="B2707" t="s">
        <v>21</v>
      </c>
      <c r="C2707" s="1">
        <v>44826.833333333336</v>
      </c>
      <c r="D2707" t="s">
        <v>25</v>
      </c>
      <c r="E2707">
        <v>31.57</v>
      </c>
      <c r="F2707">
        <v>7.2</v>
      </c>
      <c r="G2707">
        <v>6.5549999999999997</v>
      </c>
      <c r="H2707">
        <v>1.351</v>
      </c>
      <c r="I2707">
        <v>2.5000000000000001E-2</v>
      </c>
      <c r="J2707">
        <v>4.3200000000000002E-2</v>
      </c>
      <c r="K2707">
        <v>2.1320000000000001</v>
      </c>
      <c r="L2707">
        <v>192.9</v>
      </c>
      <c r="M2707">
        <v>10.199999999999999</v>
      </c>
      <c r="N2707" t="s">
        <v>15</v>
      </c>
    </row>
    <row r="2708" spans="1:14" x14ac:dyDescent="0.35">
      <c r="A2708" t="s">
        <v>12</v>
      </c>
      <c r="B2708" t="s">
        <v>13</v>
      </c>
      <c r="C2708" s="1">
        <v>44827</v>
      </c>
      <c r="D2708" t="s">
        <v>14</v>
      </c>
      <c r="E2708">
        <v>29.4</v>
      </c>
      <c r="F2708">
        <v>7.1369999999999996</v>
      </c>
      <c r="G2708">
        <v>5.2969999999999997</v>
      </c>
      <c r="H2708">
        <v>3.8679999999999999</v>
      </c>
      <c r="I2708">
        <v>0.37309999999999999</v>
      </c>
      <c r="J2708">
        <v>0.22989999999999999</v>
      </c>
      <c r="K2708">
        <v>8.6270000000000007</v>
      </c>
      <c r="L2708">
        <v>540.00599999999997</v>
      </c>
      <c r="M2708">
        <v>45.63</v>
      </c>
      <c r="N2708" t="s">
        <v>15</v>
      </c>
    </row>
    <row r="2709" spans="1:14" x14ac:dyDescent="0.35">
      <c r="A2709" t="s">
        <v>16</v>
      </c>
      <c r="B2709" t="s">
        <v>17</v>
      </c>
      <c r="C2709" s="1">
        <v>44827</v>
      </c>
      <c r="D2709" t="s">
        <v>14</v>
      </c>
      <c r="E2709">
        <v>30.71</v>
      </c>
      <c r="F2709">
        <v>6.5449999999999999</v>
      </c>
      <c r="G2709">
        <v>3.3140000000000001</v>
      </c>
      <c r="H2709">
        <v>3.927</v>
      </c>
      <c r="I2709">
        <v>0.58930000000000005</v>
      </c>
      <c r="J2709">
        <v>0.12609999999999999</v>
      </c>
      <c r="K2709">
        <v>7.4009999999999998</v>
      </c>
      <c r="L2709">
        <v>466.28500000000003</v>
      </c>
      <c r="M2709">
        <v>9.6999999999999993</v>
      </c>
      <c r="N2709" t="s">
        <v>15</v>
      </c>
    </row>
    <row r="2710" spans="1:14" x14ac:dyDescent="0.35">
      <c r="A2710" t="s">
        <v>18</v>
      </c>
      <c r="B2710" t="s">
        <v>19</v>
      </c>
      <c r="C2710" s="1">
        <v>44827</v>
      </c>
      <c r="D2710" t="s">
        <v>14</v>
      </c>
      <c r="E2710">
        <v>29.63</v>
      </c>
      <c r="F2710">
        <v>7.1159999999999997</v>
      </c>
      <c r="G2710">
        <v>3.7810000000000001</v>
      </c>
      <c r="H2710">
        <v>3.2879999999999998</v>
      </c>
      <c r="I2710">
        <v>0.19189999999999999</v>
      </c>
      <c r="J2710">
        <v>5.3699999999999998E-2</v>
      </c>
      <c r="K2710">
        <v>3.3250000000000002</v>
      </c>
      <c r="L2710">
        <v>10325.780000000001</v>
      </c>
      <c r="M2710">
        <v>13.05</v>
      </c>
      <c r="N2710" t="s">
        <v>15</v>
      </c>
    </row>
    <row r="2711" spans="1:14" x14ac:dyDescent="0.35">
      <c r="A2711" t="s">
        <v>20</v>
      </c>
      <c r="B2711" t="s">
        <v>21</v>
      </c>
      <c r="C2711" s="1">
        <v>44827</v>
      </c>
      <c r="D2711" t="s">
        <v>25</v>
      </c>
      <c r="E2711">
        <v>31.43</v>
      </c>
      <c r="F2711">
        <v>7.22</v>
      </c>
      <c r="G2711">
        <v>6.6189999999999998</v>
      </c>
      <c r="H2711">
        <v>1.351</v>
      </c>
      <c r="I2711">
        <v>2.5000000000000001E-2</v>
      </c>
      <c r="J2711">
        <v>4.3200000000000002E-2</v>
      </c>
      <c r="K2711">
        <v>2.1320000000000001</v>
      </c>
      <c r="L2711">
        <v>196.7</v>
      </c>
      <c r="M2711">
        <v>13.52</v>
      </c>
      <c r="N2711" t="s">
        <v>15</v>
      </c>
    </row>
    <row r="2712" spans="1:14" x14ac:dyDescent="0.35">
      <c r="A2712" t="s">
        <v>12</v>
      </c>
      <c r="B2712" t="s">
        <v>13</v>
      </c>
      <c r="C2712" s="1">
        <v>44827.166666666664</v>
      </c>
      <c r="D2712" t="s">
        <v>14</v>
      </c>
      <c r="E2712">
        <v>29.39</v>
      </c>
      <c r="F2712">
        <v>7.133</v>
      </c>
      <c r="G2712">
        <v>5.3140000000000001</v>
      </c>
      <c r="H2712">
        <v>3.7469999999999999</v>
      </c>
      <c r="I2712">
        <v>0.42849999999999999</v>
      </c>
      <c r="J2712">
        <v>0.2336</v>
      </c>
      <c r="K2712">
        <v>8.74</v>
      </c>
      <c r="L2712">
        <v>541.53399999999999</v>
      </c>
      <c r="M2712">
        <v>45.32</v>
      </c>
      <c r="N2712" t="s">
        <v>15</v>
      </c>
    </row>
    <row r="2713" spans="1:14" x14ac:dyDescent="0.35">
      <c r="A2713" t="s">
        <v>16</v>
      </c>
      <c r="B2713" t="s">
        <v>17</v>
      </c>
      <c r="C2713" s="1">
        <v>44827.166666666664</v>
      </c>
      <c r="D2713" t="s">
        <v>14</v>
      </c>
      <c r="E2713">
        <v>30.65</v>
      </c>
      <c r="F2713">
        <v>6.5449999999999999</v>
      </c>
      <c r="G2713">
        <v>3.552</v>
      </c>
      <c r="H2713">
        <v>3.7090000000000001</v>
      </c>
      <c r="I2713">
        <v>0.57230000000000003</v>
      </c>
      <c r="J2713">
        <v>0.13669999999999999</v>
      </c>
      <c r="K2713">
        <v>7.319</v>
      </c>
      <c r="L2713">
        <v>464.39299999999997</v>
      </c>
      <c r="M2713">
        <v>9.84</v>
      </c>
      <c r="N2713" t="s">
        <v>15</v>
      </c>
    </row>
    <row r="2714" spans="1:14" x14ac:dyDescent="0.35">
      <c r="A2714" t="s">
        <v>18</v>
      </c>
      <c r="B2714" t="s">
        <v>19</v>
      </c>
      <c r="C2714" s="1">
        <v>44827.166666666664</v>
      </c>
      <c r="D2714" t="s">
        <v>14</v>
      </c>
      <c r="E2714">
        <v>29.38</v>
      </c>
      <c r="F2714">
        <v>7.0609999999999999</v>
      </c>
      <c r="G2714">
        <v>3.177</v>
      </c>
      <c r="H2714">
        <v>3.01</v>
      </c>
      <c r="I2714">
        <v>0.15989999999999999</v>
      </c>
      <c r="J2714">
        <v>5.0099999999999999E-2</v>
      </c>
      <c r="K2714">
        <v>3.1539999999999999</v>
      </c>
      <c r="L2714">
        <v>7907.2250000000004</v>
      </c>
      <c r="M2714">
        <v>21.42</v>
      </c>
      <c r="N2714" t="s">
        <v>15</v>
      </c>
    </row>
    <row r="2715" spans="1:14" x14ac:dyDescent="0.35">
      <c r="A2715" t="s">
        <v>20</v>
      </c>
      <c r="B2715" t="s">
        <v>21</v>
      </c>
      <c r="C2715" s="1">
        <v>44827.166666666664</v>
      </c>
      <c r="D2715" t="s">
        <v>25</v>
      </c>
      <c r="E2715">
        <v>31.32</v>
      </c>
      <c r="F2715">
        <v>7.17</v>
      </c>
      <c r="G2715">
        <v>6.3339999999999996</v>
      </c>
      <c r="H2715">
        <v>1.286</v>
      </c>
      <c r="I2715">
        <v>2.5000000000000001E-2</v>
      </c>
      <c r="J2715">
        <v>4.0599999999999997E-2</v>
      </c>
      <c r="K2715">
        <v>2.0979999999999999</v>
      </c>
      <c r="L2715">
        <v>197.6</v>
      </c>
      <c r="M2715">
        <v>9.8800000000000008</v>
      </c>
      <c r="N2715" t="s">
        <v>15</v>
      </c>
    </row>
    <row r="2716" spans="1:14" x14ac:dyDescent="0.35">
      <c r="A2716" t="s">
        <v>12</v>
      </c>
      <c r="B2716" t="s">
        <v>13</v>
      </c>
      <c r="C2716" s="1">
        <v>44827.333333333336</v>
      </c>
      <c r="D2716" t="s">
        <v>14</v>
      </c>
      <c r="E2716">
        <v>29.39</v>
      </c>
      <c r="F2716">
        <v>7.1779999999999999</v>
      </c>
      <c r="G2716">
        <v>5.9039999999999999</v>
      </c>
      <c r="H2716">
        <v>3.5840000000000001</v>
      </c>
      <c r="I2716">
        <v>0.33900000000000002</v>
      </c>
      <c r="J2716">
        <v>0.2334</v>
      </c>
      <c r="K2716">
        <v>9.1150000000000002</v>
      </c>
      <c r="L2716">
        <v>542.04100000000005</v>
      </c>
      <c r="M2716">
        <v>45.58</v>
      </c>
      <c r="N2716" t="s">
        <v>15</v>
      </c>
    </row>
    <row r="2717" spans="1:14" x14ac:dyDescent="0.35">
      <c r="A2717" t="s">
        <v>16</v>
      </c>
      <c r="B2717" t="s">
        <v>17</v>
      </c>
      <c r="C2717" s="1">
        <v>44827.333333333336</v>
      </c>
      <c r="D2717" t="s">
        <v>14</v>
      </c>
      <c r="E2717">
        <v>30.65</v>
      </c>
      <c r="F2717">
        <v>6.55</v>
      </c>
      <c r="G2717">
        <v>3.6749999999999998</v>
      </c>
      <c r="H2717">
        <v>3.7730000000000001</v>
      </c>
      <c r="I2717">
        <v>0.55500000000000005</v>
      </c>
      <c r="J2717">
        <v>0.1321</v>
      </c>
      <c r="K2717">
        <v>7.2670000000000003</v>
      </c>
      <c r="L2717">
        <v>458.71699999999998</v>
      </c>
      <c r="M2717">
        <v>8.74</v>
      </c>
      <c r="N2717" t="s">
        <v>15</v>
      </c>
    </row>
    <row r="2718" spans="1:14" x14ac:dyDescent="0.35">
      <c r="A2718" t="s">
        <v>18</v>
      </c>
      <c r="B2718" t="s">
        <v>19</v>
      </c>
      <c r="C2718" s="1">
        <v>44827.333333333336</v>
      </c>
      <c r="D2718" t="s">
        <v>14</v>
      </c>
      <c r="E2718">
        <v>29.63</v>
      </c>
      <c r="F2718">
        <v>7.0960000000000001</v>
      </c>
      <c r="G2718">
        <v>3.6560000000000001</v>
      </c>
      <c r="H2718">
        <v>2.673</v>
      </c>
      <c r="I2718">
        <v>2.5000000000000001E-2</v>
      </c>
      <c r="J2718">
        <v>5.6300000000000003E-2</v>
      </c>
      <c r="K2718">
        <v>2.6</v>
      </c>
      <c r="L2718">
        <v>11982.91</v>
      </c>
      <c r="M2718">
        <v>27.79</v>
      </c>
      <c r="N2718" t="s">
        <v>15</v>
      </c>
    </row>
    <row r="2719" spans="1:14" x14ac:dyDescent="0.35">
      <c r="A2719" t="s">
        <v>20</v>
      </c>
      <c r="B2719" t="s">
        <v>21</v>
      </c>
      <c r="C2719" s="1">
        <v>44827.333333333336</v>
      </c>
      <c r="D2719" t="s">
        <v>22</v>
      </c>
      <c r="E2719">
        <v>31.2</v>
      </c>
      <c r="F2719">
        <v>7.13</v>
      </c>
      <c r="G2719">
        <v>5.984</v>
      </c>
      <c r="H2719">
        <v>1.417</v>
      </c>
      <c r="I2719">
        <v>2.5000000000000001E-2</v>
      </c>
      <c r="J2719">
        <v>4.4499999999999998E-2</v>
      </c>
      <c r="K2719">
        <v>2.1850000000000001</v>
      </c>
      <c r="L2719">
        <v>200.1</v>
      </c>
      <c r="M2719">
        <v>11.83</v>
      </c>
      <c r="N2719" t="s">
        <v>15</v>
      </c>
    </row>
    <row r="2720" spans="1:14" x14ac:dyDescent="0.35">
      <c r="A2720" t="s">
        <v>12</v>
      </c>
      <c r="B2720" t="s">
        <v>13</v>
      </c>
      <c r="C2720" s="1">
        <v>44827.5</v>
      </c>
      <c r="D2720" t="s">
        <v>14</v>
      </c>
      <c r="E2720">
        <v>30.25</v>
      </c>
      <c r="F2720">
        <v>7.2190000000000003</v>
      </c>
      <c r="G2720">
        <v>6.4379999999999997</v>
      </c>
      <c r="H2720">
        <v>3.722</v>
      </c>
      <c r="I2720">
        <v>0.35659999999999997</v>
      </c>
      <c r="J2720">
        <v>0.22800000000000001</v>
      </c>
      <c r="K2720">
        <v>9.327</v>
      </c>
      <c r="L2720">
        <v>546.55899999999997</v>
      </c>
      <c r="M2720">
        <v>43.65</v>
      </c>
      <c r="N2720" t="s">
        <v>15</v>
      </c>
    </row>
    <row r="2721" spans="1:14" x14ac:dyDescent="0.35">
      <c r="A2721" t="s">
        <v>16</v>
      </c>
      <c r="B2721" t="s">
        <v>17</v>
      </c>
      <c r="C2721" s="1">
        <v>44827.5</v>
      </c>
      <c r="D2721" t="s">
        <v>14</v>
      </c>
      <c r="E2721">
        <v>31.1</v>
      </c>
      <c r="F2721">
        <v>6.8230000000000004</v>
      </c>
      <c r="G2721">
        <v>3.6659999999999999</v>
      </c>
      <c r="H2721">
        <v>4.0090000000000003</v>
      </c>
      <c r="I2721">
        <v>0.62960000000000005</v>
      </c>
      <c r="J2721">
        <v>0.16039999999999999</v>
      </c>
      <c r="K2721">
        <v>7.1619999999999999</v>
      </c>
      <c r="L2721">
        <v>459.57100000000003</v>
      </c>
      <c r="M2721">
        <v>8.61</v>
      </c>
      <c r="N2721" t="s">
        <v>15</v>
      </c>
    </row>
    <row r="2722" spans="1:14" x14ac:dyDescent="0.35">
      <c r="A2722" t="s">
        <v>18</v>
      </c>
      <c r="B2722" t="s">
        <v>19</v>
      </c>
      <c r="C2722" s="1">
        <v>44827.5</v>
      </c>
      <c r="D2722" t="s">
        <v>14</v>
      </c>
      <c r="E2722">
        <v>30.07</v>
      </c>
      <c r="F2722">
        <v>7.17</v>
      </c>
      <c r="G2722">
        <v>3.8730000000000002</v>
      </c>
      <c r="H2722">
        <v>2.75</v>
      </c>
      <c r="I2722">
        <v>4.4400000000000002E-2</v>
      </c>
      <c r="J2722">
        <v>5.0999999999999997E-2</v>
      </c>
      <c r="K2722">
        <v>2.7549999999999999</v>
      </c>
      <c r="L2722">
        <v>10768.29</v>
      </c>
      <c r="M2722">
        <v>15.11</v>
      </c>
      <c r="N2722" t="s">
        <v>15</v>
      </c>
    </row>
    <row r="2723" spans="1:14" x14ac:dyDescent="0.35">
      <c r="A2723" t="s">
        <v>20</v>
      </c>
      <c r="B2723" t="s">
        <v>21</v>
      </c>
      <c r="C2723" s="1">
        <v>44827.5</v>
      </c>
      <c r="D2723" t="s">
        <v>25</v>
      </c>
      <c r="E2723">
        <v>31.45</v>
      </c>
      <c r="F2723">
        <v>7.59</v>
      </c>
      <c r="G2723">
        <v>9.5559999999999992</v>
      </c>
      <c r="H2723">
        <v>1.9</v>
      </c>
      <c r="I2723">
        <v>2.5000000000000001E-2</v>
      </c>
      <c r="J2723">
        <v>4.0800000000000003E-2</v>
      </c>
      <c r="K2723">
        <v>2.1909999999999998</v>
      </c>
      <c r="L2723">
        <v>213</v>
      </c>
      <c r="M2723">
        <v>12.15</v>
      </c>
      <c r="N2723" t="s">
        <v>15</v>
      </c>
    </row>
    <row r="2724" spans="1:14" x14ac:dyDescent="0.35">
      <c r="A2724" t="s">
        <v>12</v>
      </c>
      <c r="B2724" t="s">
        <v>13</v>
      </c>
      <c r="C2724" s="1">
        <v>44827.666666666664</v>
      </c>
      <c r="D2724" t="s">
        <v>14</v>
      </c>
      <c r="E2724">
        <v>30.53</v>
      </c>
      <c r="F2724">
        <v>7.2249999999999996</v>
      </c>
      <c r="G2724">
        <v>6.3689999999999998</v>
      </c>
      <c r="H2724">
        <v>3.778</v>
      </c>
      <c r="I2724">
        <v>0.35920000000000002</v>
      </c>
      <c r="J2724">
        <v>0.2475</v>
      </c>
      <c r="K2724">
        <v>8.9960000000000004</v>
      </c>
      <c r="L2724">
        <v>541.50199999999995</v>
      </c>
      <c r="M2724">
        <v>40.83</v>
      </c>
      <c r="N2724" t="s">
        <v>15</v>
      </c>
    </row>
    <row r="2725" spans="1:14" x14ac:dyDescent="0.35">
      <c r="A2725" t="s">
        <v>16</v>
      </c>
      <c r="B2725" t="s">
        <v>17</v>
      </c>
      <c r="C2725" s="1">
        <v>44827.666666666664</v>
      </c>
      <c r="D2725" t="s">
        <v>22</v>
      </c>
      <c r="E2725">
        <v>31.11</v>
      </c>
      <c r="F2725">
        <v>6.8239999999999998</v>
      </c>
      <c r="G2725">
        <v>5.3860000000000001</v>
      </c>
      <c r="H2725">
        <v>4.1639999999999997</v>
      </c>
      <c r="I2725">
        <v>0.88739999999999997</v>
      </c>
      <c r="J2725">
        <v>0.17599999999999999</v>
      </c>
      <c r="K2725">
        <v>7.1369999999999996</v>
      </c>
      <c r="L2725">
        <v>456.245</v>
      </c>
      <c r="M2725">
        <v>7.51</v>
      </c>
      <c r="N2725" t="s">
        <v>15</v>
      </c>
    </row>
    <row r="2726" spans="1:14" x14ac:dyDescent="0.35">
      <c r="A2726" t="s">
        <v>18</v>
      </c>
      <c r="B2726" t="s">
        <v>19</v>
      </c>
      <c r="C2726" s="1">
        <v>44827.666666666664</v>
      </c>
      <c r="D2726" t="s">
        <v>24</v>
      </c>
      <c r="E2726">
        <v>29.97</v>
      </c>
      <c r="F2726">
        <v>7.1</v>
      </c>
      <c r="G2726">
        <v>2.4409999999999998</v>
      </c>
      <c r="H2726">
        <v>2.9329999999999998</v>
      </c>
      <c r="I2726">
        <v>0.12909999999999999</v>
      </c>
      <c r="J2726">
        <v>5.4600000000000003E-2</v>
      </c>
      <c r="K2726">
        <v>3.1150000000000002</v>
      </c>
      <c r="L2726">
        <v>8653.3919999999998</v>
      </c>
      <c r="M2726">
        <v>36.159999999999997</v>
      </c>
      <c r="N2726" t="s">
        <v>15</v>
      </c>
    </row>
    <row r="2727" spans="1:14" x14ac:dyDescent="0.35">
      <c r="A2727" t="s">
        <v>20</v>
      </c>
      <c r="B2727" t="s">
        <v>21</v>
      </c>
      <c r="C2727" s="1">
        <v>44827.666666666664</v>
      </c>
      <c r="D2727" t="s">
        <v>25</v>
      </c>
      <c r="E2727">
        <v>31.57</v>
      </c>
      <c r="F2727">
        <v>7.41</v>
      </c>
      <c r="G2727">
        <v>8.1950000000000003</v>
      </c>
      <c r="H2727">
        <v>1.619</v>
      </c>
      <c r="I2727">
        <v>2.5000000000000001E-2</v>
      </c>
      <c r="J2727">
        <v>3.9199999999999999E-2</v>
      </c>
      <c r="K2727">
        <v>2.1829999999999998</v>
      </c>
      <c r="L2727">
        <v>214.5</v>
      </c>
      <c r="M2727">
        <v>13.22</v>
      </c>
      <c r="N2727" t="s">
        <v>15</v>
      </c>
    </row>
    <row r="2728" spans="1:14" x14ac:dyDescent="0.35">
      <c r="A2728" t="s">
        <v>12</v>
      </c>
      <c r="B2728" t="s">
        <v>13</v>
      </c>
      <c r="C2728" s="1">
        <v>44827.833333333336</v>
      </c>
      <c r="D2728" t="s">
        <v>14</v>
      </c>
      <c r="E2728">
        <v>30</v>
      </c>
      <c r="F2728">
        <v>7.1740000000000004</v>
      </c>
      <c r="G2728">
        <v>5.7149999999999999</v>
      </c>
      <c r="H2728">
        <v>3.6739999999999999</v>
      </c>
      <c r="I2728">
        <v>0.36930000000000002</v>
      </c>
      <c r="J2728">
        <v>0.2329</v>
      </c>
      <c r="K2728">
        <v>9.0449999999999999</v>
      </c>
      <c r="L2728">
        <v>542.154</v>
      </c>
      <c r="M2728">
        <v>43.75</v>
      </c>
      <c r="N2728" t="s">
        <v>15</v>
      </c>
    </row>
    <row r="2729" spans="1:14" x14ac:dyDescent="0.35">
      <c r="A2729" t="s">
        <v>16</v>
      </c>
      <c r="B2729" t="s">
        <v>17</v>
      </c>
      <c r="C2729" s="1">
        <v>44827.833333333336</v>
      </c>
      <c r="D2729" t="s">
        <v>14</v>
      </c>
      <c r="E2729">
        <v>30.86</v>
      </c>
      <c r="F2729">
        <v>6.8040000000000003</v>
      </c>
      <c r="G2729">
        <v>4.9880000000000004</v>
      </c>
      <c r="H2729">
        <v>3.9820000000000002</v>
      </c>
      <c r="I2729">
        <v>0.9173</v>
      </c>
      <c r="J2729">
        <v>0.1875</v>
      </c>
      <c r="K2729">
        <v>7.2009999999999996</v>
      </c>
      <c r="L2729">
        <v>456.85500000000002</v>
      </c>
      <c r="M2729">
        <v>7.51</v>
      </c>
      <c r="N2729" t="s">
        <v>15</v>
      </c>
    </row>
    <row r="2730" spans="1:14" x14ac:dyDescent="0.35">
      <c r="A2730" t="s">
        <v>18</v>
      </c>
      <c r="B2730" t="s">
        <v>19</v>
      </c>
      <c r="C2730" s="1">
        <v>44827.833333333336</v>
      </c>
      <c r="D2730">
        <v>-3</v>
      </c>
      <c r="E2730">
        <v>29.9</v>
      </c>
      <c r="F2730">
        <v>7.0220000000000002</v>
      </c>
      <c r="G2730">
        <v>2.2890000000000001</v>
      </c>
      <c r="I2730">
        <v>0.18770000000000001</v>
      </c>
      <c r="J2730">
        <v>5.2600000000000001E-2</v>
      </c>
      <c r="K2730">
        <v>3.0680000000000001</v>
      </c>
      <c r="L2730">
        <v>7524.2240000000002</v>
      </c>
      <c r="M2730">
        <v>23.44</v>
      </c>
      <c r="N2730" t="s">
        <v>26</v>
      </c>
    </row>
    <row r="2731" spans="1:14" x14ac:dyDescent="0.35">
      <c r="A2731" t="s">
        <v>20</v>
      </c>
      <c r="B2731" t="s">
        <v>21</v>
      </c>
      <c r="C2731" s="1">
        <v>44827.833333333336</v>
      </c>
      <c r="D2731" t="s">
        <v>25</v>
      </c>
      <c r="E2731">
        <v>31.45</v>
      </c>
      <c r="F2731">
        <v>7.21</v>
      </c>
      <c r="G2731">
        <v>7.1619999999999999</v>
      </c>
      <c r="H2731">
        <v>1.431</v>
      </c>
      <c r="I2731">
        <v>2.5000000000000001E-2</v>
      </c>
      <c r="J2731">
        <v>4.1399999999999999E-2</v>
      </c>
      <c r="K2731">
        <v>2.125</v>
      </c>
      <c r="L2731">
        <v>204</v>
      </c>
      <c r="M2731">
        <v>11.97</v>
      </c>
      <c r="N2731" t="s">
        <v>15</v>
      </c>
    </row>
    <row r="2732" spans="1:14" x14ac:dyDescent="0.35">
      <c r="A2732" t="s">
        <v>12</v>
      </c>
      <c r="B2732" t="s">
        <v>13</v>
      </c>
      <c r="C2732" s="1">
        <v>44828</v>
      </c>
      <c r="D2732" t="s">
        <v>14</v>
      </c>
      <c r="E2732">
        <v>29.87</v>
      </c>
      <c r="F2732">
        <v>7.1440000000000001</v>
      </c>
      <c r="G2732">
        <v>5.56</v>
      </c>
      <c r="H2732">
        <v>3.6739999999999999</v>
      </c>
      <c r="I2732">
        <v>0.36930000000000002</v>
      </c>
      <c r="J2732">
        <v>0.2329</v>
      </c>
      <c r="K2732">
        <v>9.0449999999999999</v>
      </c>
      <c r="L2732">
        <v>539.85199999999998</v>
      </c>
      <c r="M2732">
        <v>44.74</v>
      </c>
      <c r="N2732" t="s">
        <v>15</v>
      </c>
    </row>
    <row r="2733" spans="1:14" x14ac:dyDescent="0.35">
      <c r="A2733" t="s">
        <v>16</v>
      </c>
      <c r="B2733" t="s">
        <v>17</v>
      </c>
      <c r="C2733" s="1">
        <v>44828</v>
      </c>
      <c r="D2733" t="s">
        <v>14</v>
      </c>
      <c r="E2733">
        <v>30.6</v>
      </c>
      <c r="F2733">
        <v>6.8040000000000003</v>
      </c>
      <c r="G2733">
        <v>4.6449999999999996</v>
      </c>
      <c r="H2733">
        <v>3.9820000000000002</v>
      </c>
      <c r="I2733">
        <v>0.9173</v>
      </c>
      <c r="J2733">
        <v>0.1875</v>
      </c>
      <c r="K2733">
        <v>7.2009999999999996</v>
      </c>
      <c r="L2733">
        <v>455.726</v>
      </c>
      <c r="M2733">
        <v>7.6</v>
      </c>
      <c r="N2733" t="s">
        <v>15</v>
      </c>
    </row>
    <row r="2734" spans="1:14" x14ac:dyDescent="0.35">
      <c r="A2734" t="s">
        <v>18</v>
      </c>
      <c r="B2734" t="s">
        <v>19</v>
      </c>
      <c r="C2734" s="1">
        <v>44828</v>
      </c>
      <c r="D2734">
        <v>-3</v>
      </c>
      <c r="E2734">
        <v>29.77</v>
      </c>
      <c r="F2734">
        <v>7.0570000000000004</v>
      </c>
      <c r="G2734">
        <v>3.5659999999999998</v>
      </c>
      <c r="I2734">
        <v>0.18770000000000001</v>
      </c>
      <c r="J2734">
        <v>5.2600000000000001E-2</v>
      </c>
      <c r="K2734">
        <v>3.0680000000000001</v>
      </c>
      <c r="L2734">
        <v>11285.57</v>
      </c>
      <c r="M2734">
        <v>17.260000000000002</v>
      </c>
      <c r="N2734" t="s">
        <v>26</v>
      </c>
    </row>
    <row r="2735" spans="1:14" x14ac:dyDescent="0.35">
      <c r="A2735" t="s">
        <v>20</v>
      </c>
      <c r="B2735" t="s">
        <v>21</v>
      </c>
      <c r="C2735" s="1">
        <v>44828</v>
      </c>
      <c r="D2735" t="s">
        <v>25</v>
      </c>
      <c r="E2735">
        <v>31.32</v>
      </c>
      <c r="F2735">
        <v>7.22</v>
      </c>
      <c r="G2735">
        <v>7.15</v>
      </c>
      <c r="H2735">
        <v>1.431</v>
      </c>
      <c r="I2735">
        <v>2.5000000000000001E-2</v>
      </c>
      <c r="J2735">
        <v>4.1399999999999999E-2</v>
      </c>
      <c r="K2735">
        <v>2.125</v>
      </c>
      <c r="L2735">
        <v>208.8</v>
      </c>
      <c r="M2735">
        <v>16.899999999999999</v>
      </c>
      <c r="N2735" t="s">
        <v>15</v>
      </c>
    </row>
    <row r="2736" spans="1:14" x14ac:dyDescent="0.35">
      <c r="A2736" t="s">
        <v>12</v>
      </c>
      <c r="B2736" t="s">
        <v>13</v>
      </c>
      <c r="C2736" s="1">
        <v>44828.166666666664</v>
      </c>
      <c r="D2736" t="s">
        <v>14</v>
      </c>
      <c r="E2736">
        <v>29.64</v>
      </c>
      <c r="F2736">
        <v>7.1319999999999997</v>
      </c>
      <c r="G2736">
        <v>5.4589999999999996</v>
      </c>
      <c r="H2736">
        <v>3.8780000000000001</v>
      </c>
      <c r="I2736">
        <v>0.4032</v>
      </c>
      <c r="J2736">
        <v>0.25009999999999999</v>
      </c>
      <c r="K2736">
        <v>9.2910000000000004</v>
      </c>
      <c r="L2736">
        <v>542.25099999999998</v>
      </c>
      <c r="M2736">
        <v>45.54</v>
      </c>
      <c r="N2736" t="s">
        <v>15</v>
      </c>
    </row>
    <row r="2737" spans="1:14" x14ac:dyDescent="0.35">
      <c r="A2737" t="s">
        <v>16</v>
      </c>
      <c r="B2737" t="s">
        <v>17</v>
      </c>
      <c r="C2737" s="1">
        <v>44828.166666666664</v>
      </c>
      <c r="D2737" t="s">
        <v>14</v>
      </c>
      <c r="E2737">
        <v>30.47</v>
      </c>
      <c r="F2737">
        <v>6.8090000000000002</v>
      </c>
      <c r="G2737">
        <v>4.694</v>
      </c>
      <c r="H2737">
        <v>3.827</v>
      </c>
      <c r="I2737">
        <v>1.0210999999999999</v>
      </c>
      <c r="J2737">
        <v>0.15479999999999999</v>
      </c>
      <c r="K2737">
        <v>7.1079999999999997</v>
      </c>
      <c r="L2737">
        <v>454.536</v>
      </c>
      <c r="M2737">
        <v>8.6999999999999993</v>
      </c>
      <c r="N2737" t="s">
        <v>15</v>
      </c>
    </row>
    <row r="2738" spans="1:14" x14ac:dyDescent="0.35">
      <c r="A2738" t="s">
        <v>18</v>
      </c>
      <c r="B2738" t="s">
        <v>19</v>
      </c>
      <c r="C2738" s="1">
        <v>44828.166666666664</v>
      </c>
      <c r="D2738" t="s">
        <v>14</v>
      </c>
      <c r="E2738">
        <v>29.42</v>
      </c>
      <c r="F2738">
        <v>7.0469999999999997</v>
      </c>
      <c r="G2738">
        <v>3.25</v>
      </c>
      <c r="H2738">
        <v>3.153</v>
      </c>
      <c r="I2738">
        <v>0.1077</v>
      </c>
      <c r="J2738">
        <v>4.8899999999999999E-2</v>
      </c>
      <c r="K2738">
        <v>2.9329999999999998</v>
      </c>
      <c r="L2738">
        <v>8776.9889999999996</v>
      </c>
      <c r="M2738">
        <v>11.86</v>
      </c>
      <c r="N2738" t="s">
        <v>15</v>
      </c>
    </row>
    <row r="2739" spans="1:14" x14ac:dyDescent="0.35">
      <c r="A2739" t="s">
        <v>20</v>
      </c>
      <c r="B2739" t="s">
        <v>21</v>
      </c>
      <c r="C2739" s="1">
        <v>44828.166666666664</v>
      </c>
      <c r="D2739" t="s">
        <v>25</v>
      </c>
      <c r="E2739">
        <v>31.21</v>
      </c>
      <c r="F2739">
        <v>7.19</v>
      </c>
      <c r="G2739">
        <v>6.96</v>
      </c>
      <c r="H2739">
        <v>1.5860000000000001</v>
      </c>
      <c r="I2739">
        <v>2.5000000000000001E-2</v>
      </c>
      <c r="J2739">
        <v>4.1000000000000002E-2</v>
      </c>
      <c r="K2739">
        <v>2.145</v>
      </c>
      <c r="L2739">
        <v>211.4</v>
      </c>
      <c r="M2739">
        <v>12.92</v>
      </c>
      <c r="N2739" t="s">
        <v>15</v>
      </c>
    </row>
    <row r="2740" spans="1:14" x14ac:dyDescent="0.35">
      <c r="A2740" t="s">
        <v>12</v>
      </c>
      <c r="B2740" t="s">
        <v>13</v>
      </c>
      <c r="C2740" s="1">
        <v>44828.333333333336</v>
      </c>
      <c r="D2740" t="s">
        <v>14</v>
      </c>
      <c r="E2740">
        <v>29.52</v>
      </c>
      <c r="F2740">
        <v>7.1920000000000002</v>
      </c>
      <c r="G2740">
        <v>6.0179999999999998</v>
      </c>
      <c r="H2740">
        <v>4.0359999999999996</v>
      </c>
      <c r="I2740">
        <v>0.34839999999999999</v>
      </c>
      <c r="J2740">
        <v>0.2505</v>
      </c>
      <c r="K2740">
        <v>9.4809999999999999</v>
      </c>
      <c r="L2740">
        <v>545.11699999999996</v>
      </c>
      <c r="M2740">
        <v>44.75</v>
      </c>
      <c r="N2740" t="s">
        <v>15</v>
      </c>
    </row>
    <row r="2741" spans="1:14" x14ac:dyDescent="0.35">
      <c r="A2741" t="s">
        <v>16</v>
      </c>
      <c r="B2741" t="s">
        <v>17</v>
      </c>
      <c r="C2741" s="1">
        <v>44828.333333333336</v>
      </c>
      <c r="D2741" t="s">
        <v>14</v>
      </c>
      <c r="E2741">
        <v>30.43</v>
      </c>
      <c r="F2741">
        <v>6.8049999999999997</v>
      </c>
      <c r="G2741">
        <v>4.9089999999999998</v>
      </c>
      <c r="H2741">
        <v>3.8639999999999999</v>
      </c>
      <c r="I2741">
        <v>1.0390999999999999</v>
      </c>
      <c r="J2741">
        <v>0.1386</v>
      </c>
      <c r="K2741">
        <v>7.133</v>
      </c>
      <c r="L2741">
        <v>451.72800000000001</v>
      </c>
      <c r="M2741">
        <v>8.65</v>
      </c>
      <c r="N2741" t="s">
        <v>15</v>
      </c>
    </row>
    <row r="2742" spans="1:14" x14ac:dyDescent="0.35">
      <c r="A2742" t="s">
        <v>18</v>
      </c>
      <c r="B2742" t="s">
        <v>19</v>
      </c>
      <c r="C2742" s="1">
        <v>44828.333333333336</v>
      </c>
      <c r="D2742" t="s">
        <v>14</v>
      </c>
      <c r="E2742">
        <v>29.56</v>
      </c>
      <c r="F2742">
        <v>7.0519999999999996</v>
      </c>
      <c r="G2742">
        <v>3.56</v>
      </c>
      <c r="H2742">
        <v>2.9</v>
      </c>
      <c r="I2742">
        <v>2.5000000000000001E-2</v>
      </c>
      <c r="J2742">
        <v>5.8099999999999999E-2</v>
      </c>
      <c r="K2742">
        <v>2.5640000000000001</v>
      </c>
      <c r="L2742">
        <v>11912.72</v>
      </c>
      <c r="M2742">
        <v>37.17</v>
      </c>
      <c r="N2742" t="s">
        <v>15</v>
      </c>
    </row>
    <row r="2743" spans="1:14" x14ac:dyDescent="0.35">
      <c r="A2743" t="s">
        <v>20</v>
      </c>
      <c r="B2743" t="s">
        <v>21</v>
      </c>
      <c r="C2743" s="1">
        <v>44828.333333333336</v>
      </c>
      <c r="D2743" t="s">
        <v>25</v>
      </c>
      <c r="E2743">
        <v>31.08</v>
      </c>
      <c r="F2743">
        <v>7.13</v>
      </c>
      <c r="G2743">
        <v>6.5979999999999999</v>
      </c>
      <c r="H2743">
        <v>1.7809999999999999</v>
      </c>
      <c r="I2743">
        <v>2.5000000000000001E-2</v>
      </c>
      <c r="J2743">
        <v>4.2299999999999997E-2</v>
      </c>
      <c r="K2743">
        <v>2.1960000000000002</v>
      </c>
      <c r="L2743">
        <v>212.1</v>
      </c>
      <c r="M2743">
        <v>11.07</v>
      </c>
      <c r="N2743" t="s">
        <v>15</v>
      </c>
    </row>
    <row r="2744" spans="1:14" x14ac:dyDescent="0.35">
      <c r="A2744" t="s">
        <v>12</v>
      </c>
      <c r="B2744" t="s">
        <v>13</v>
      </c>
      <c r="C2744" s="1">
        <v>44828.5</v>
      </c>
      <c r="D2744" t="s">
        <v>14</v>
      </c>
      <c r="E2744">
        <v>30.13</v>
      </c>
      <c r="F2744">
        <v>7.2409999999999997</v>
      </c>
      <c r="G2744">
        <v>6.5129999999999999</v>
      </c>
      <c r="H2744">
        <v>3.8889999999999998</v>
      </c>
      <c r="I2744">
        <v>0.36990000000000001</v>
      </c>
      <c r="J2744">
        <v>0.23649999999999999</v>
      </c>
      <c r="K2744">
        <v>9.8620000000000001</v>
      </c>
      <c r="L2744">
        <v>557.29100000000005</v>
      </c>
      <c r="M2744">
        <v>47.41</v>
      </c>
      <c r="N2744" t="s">
        <v>15</v>
      </c>
    </row>
    <row r="2745" spans="1:14" x14ac:dyDescent="0.35">
      <c r="A2745" t="s">
        <v>16</v>
      </c>
      <c r="B2745" t="s">
        <v>17</v>
      </c>
      <c r="C2745" s="1">
        <v>44828.5</v>
      </c>
      <c r="D2745" t="s">
        <v>14</v>
      </c>
      <c r="E2745">
        <v>30.84</v>
      </c>
      <c r="F2745">
        <v>6.819</v>
      </c>
      <c r="G2745">
        <v>5.0670000000000002</v>
      </c>
      <c r="H2745">
        <v>3.9820000000000002</v>
      </c>
      <c r="I2745">
        <v>1.0251999999999999</v>
      </c>
      <c r="J2745">
        <v>0.12670000000000001</v>
      </c>
      <c r="K2745">
        <v>7.1379999999999999</v>
      </c>
      <c r="L2745">
        <v>450.17200000000003</v>
      </c>
      <c r="M2745">
        <v>8.65</v>
      </c>
      <c r="N2745" t="s">
        <v>15</v>
      </c>
    </row>
    <row r="2746" spans="1:14" x14ac:dyDescent="0.35">
      <c r="A2746" t="s">
        <v>18</v>
      </c>
      <c r="B2746" t="s">
        <v>19</v>
      </c>
      <c r="C2746" s="1">
        <v>44828.5</v>
      </c>
      <c r="D2746" t="s">
        <v>14</v>
      </c>
      <c r="E2746">
        <v>29.87</v>
      </c>
      <c r="F2746">
        <v>7.15</v>
      </c>
      <c r="G2746">
        <v>4.1609999999999996</v>
      </c>
      <c r="H2746">
        <v>2.681</v>
      </c>
      <c r="I2746">
        <v>4.3099999999999999E-2</v>
      </c>
      <c r="J2746">
        <v>5.0500000000000003E-2</v>
      </c>
      <c r="K2746">
        <v>2.64</v>
      </c>
      <c r="L2746">
        <v>11526.67</v>
      </c>
      <c r="M2746">
        <v>17.260000000000002</v>
      </c>
      <c r="N2746" t="s">
        <v>15</v>
      </c>
    </row>
    <row r="2747" spans="1:14" x14ac:dyDescent="0.35">
      <c r="A2747" t="s">
        <v>20</v>
      </c>
      <c r="B2747" t="s">
        <v>21</v>
      </c>
      <c r="C2747" s="1">
        <v>44828.5</v>
      </c>
      <c r="D2747" t="s">
        <v>25</v>
      </c>
      <c r="E2747">
        <v>31.19</v>
      </c>
      <c r="F2747">
        <v>7.43</v>
      </c>
      <c r="G2747">
        <v>8.1140000000000008</v>
      </c>
      <c r="H2747">
        <v>1.8360000000000001</v>
      </c>
      <c r="I2747">
        <v>2.5000000000000001E-2</v>
      </c>
      <c r="J2747">
        <v>4.7500000000000001E-2</v>
      </c>
      <c r="K2747">
        <v>2.21</v>
      </c>
      <c r="L2747">
        <v>215.1</v>
      </c>
      <c r="M2747">
        <v>16.27</v>
      </c>
      <c r="N2747" t="s">
        <v>15</v>
      </c>
    </row>
    <row r="2748" spans="1:14" x14ac:dyDescent="0.35">
      <c r="A2748" t="s">
        <v>12</v>
      </c>
      <c r="B2748" t="s">
        <v>13</v>
      </c>
      <c r="C2748" s="1">
        <v>44828.666666666664</v>
      </c>
      <c r="D2748" t="s">
        <v>14</v>
      </c>
      <c r="E2748">
        <v>30.26</v>
      </c>
      <c r="F2748">
        <v>7.2320000000000002</v>
      </c>
      <c r="G2748">
        <v>6.2750000000000004</v>
      </c>
      <c r="H2748">
        <v>3.9529999999999998</v>
      </c>
      <c r="I2748">
        <v>0.3478</v>
      </c>
      <c r="J2748">
        <v>0.2487</v>
      </c>
      <c r="K2748">
        <v>9.7129999999999992</v>
      </c>
      <c r="L2748">
        <v>550.30600000000004</v>
      </c>
      <c r="M2748">
        <v>41.68</v>
      </c>
      <c r="N2748" t="s">
        <v>15</v>
      </c>
    </row>
    <row r="2749" spans="1:14" x14ac:dyDescent="0.35">
      <c r="A2749" t="s">
        <v>16</v>
      </c>
      <c r="B2749" t="s">
        <v>17</v>
      </c>
      <c r="C2749" s="1">
        <v>44828.666666666664</v>
      </c>
      <c r="D2749" t="s">
        <v>14</v>
      </c>
      <c r="E2749">
        <v>30.96</v>
      </c>
      <c r="F2749">
        <v>6.819</v>
      </c>
      <c r="G2749">
        <v>5.18</v>
      </c>
      <c r="H2749">
        <v>4</v>
      </c>
      <c r="I2749">
        <v>1.0152000000000001</v>
      </c>
      <c r="J2749">
        <v>0.1229</v>
      </c>
      <c r="K2749">
        <v>7.1470000000000002</v>
      </c>
      <c r="L2749">
        <v>449.928</v>
      </c>
      <c r="M2749">
        <v>8.61</v>
      </c>
      <c r="N2749" t="s">
        <v>15</v>
      </c>
    </row>
    <row r="2750" spans="1:14" x14ac:dyDescent="0.35">
      <c r="A2750" t="s">
        <v>18</v>
      </c>
      <c r="B2750" t="s">
        <v>19</v>
      </c>
      <c r="C2750" s="1">
        <v>44828.666666666664</v>
      </c>
      <c r="D2750" t="s">
        <v>14</v>
      </c>
      <c r="E2750">
        <v>29.96</v>
      </c>
      <c r="F2750">
        <v>7.0810000000000004</v>
      </c>
      <c r="G2750">
        <v>3.1269999999999998</v>
      </c>
      <c r="H2750">
        <v>2.9780000000000002</v>
      </c>
      <c r="I2750">
        <v>2.5000000000000001E-2</v>
      </c>
      <c r="J2750">
        <v>5.2499999999999998E-2</v>
      </c>
      <c r="K2750">
        <v>2.7469999999999999</v>
      </c>
      <c r="L2750">
        <v>10180.82</v>
      </c>
      <c r="M2750">
        <v>36.119999999999997</v>
      </c>
      <c r="N2750" t="s">
        <v>15</v>
      </c>
    </row>
    <row r="2751" spans="1:14" x14ac:dyDescent="0.35">
      <c r="A2751" t="s">
        <v>20</v>
      </c>
      <c r="B2751" t="s">
        <v>21</v>
      </c>
      <c r="C2751" s="1">
        <v>44828.666666666664</v>
      </c>
      <c r="D2751" t="s">
        <v>25</v>
      </c>
      <c r="E2751">
        <v>31.35</v>
      </c>
      <c r="F2751">
        <v>7.51</v>
      </c>
      <c r="G2751">
        <v>8.5030000000000001</v>
      </c>
      <c r="H2751">
        <v>1.585</v>
      </c>
      <c r="I2751">
        <v>2.5000000000000001E-2</v>
      </c>
      <c r="J2751">
        <v>3.9199999999999999E-2</v>
      </c>
      <c r="K2751">
        <v>2.2309999999999999</v>
      </c>
      <c r="L2751">
        <v>217.2</v>
      </c>
      <c r="M2751">
        <v>14.7</v>
      </c>
      <c r="N2751" t="s">
        <v>15</v>
      </c>
    </row>
    <row r="2752" spans="1:14" x14ac:dyDescent="0.35">
      <c r="A2752" t="s">
        <v>12</v>
      </c>
      <c r="B2752" t="s">
        <v>13</v>
      </c>
      <c r="C2752" s="1">
        <v>44828.833333333336</v>
      </c>
      <c r="D2752" t="s">
        <v>14</v>
      </c>
      <c r="E2752">
        <v>29.64</v>
      </c>
      <c r="F2752">
        <v>7.1829999999999998</v>
      </c>
      <c r="G2752">
        <v>5.7859999999999996</v>
      </c>
      <c r="H2752">
        <v>3.8719999999999999</v>
      </c>
      <c r="I2752">
        <v>0.32450000000000001</v>
      </c>
      <c r="J2752">
        <v>0.2389</v>
      </c>
      <c r="K2752">
        <v>9.6199999999999992</v>
      </c>
      <c r="L2752">
        <v>546.33000000000004</v>
      </c>
      <c r="M2752">
        <v>44.98</v>
      </c>
      <c r="N2752" t="s">
        <v>15</v>
      </c>
    </row>
    <row r="2753" spans="1:14" x14ac:dyDescent="0.35">
      <c r="A2753" t="s">
        <v>16</v>
      </c>
      <c r="B2753" t="s">
        <v>17</v>
      </c>
      <c r="C2753" s="1">
        <v>44828.833333333336</v>
      </c>
      <c r="D2753" t="s">
        <v>14</v>
      </c>
      <c r="E2753">
        <v>30.76</v>
      </c>
      <c r="F2753">
        <v>6.819</v>
      </c>
      <c r="G2753">
        <v>4.6040000000000001</v>
      </c>
      <c r="H2753">
        <v>3.855</v>
      </c>
      <c r="I2753">
        <v>1.0009999999999999</v>
      </c>
      <c r="J2753">
        <v>0.125</v>
      </c>
      <c r="K2753">
        <v>7.1929999999999996</v>
      </c>
      <c r="L2753">
        <v>446.54</v>
      </c>
      <c r="M2753">
        <v>9.75</v>
      </c>
      <c r="N2753" t="s">
        <v>15</v>
      </c>
    </row>
    <row r="2754" spans="1:14" x14ac:dyDescent="0.35">
      <c r="A2754" t="s">
        <v>18</v>
      </c>
      <c r="B2754" t="s">
        <v>19</v>
      </c>
      <c r="C2754" s="1">
        <v>44828.833333333336</v>
      </c>
      <c r="D2754" t="s">
        <v>24</v>
      </c>
      <c r="E2754">
        <v>29.83</v>
      </c>
      <c r="F2754">
        <v>7.0129999999999999</v>
      </c>
      <c r="G2754">
        <v>2.4900000000000002</v>
      </c>
      <c r="H2754">
        <v>3.048</v>
      </c>
      <c r="I2754">
        <v>5.2200000000000003E-2</v>
      </c>
      <c r="J2754">
        <v>5.3900000000000003E-2</v>
      </c>
      <c r="K2754">
        <v>2.8479999999999999</v>
      </c>
      <c r="L2754">
        <v>7733.2719999999999</v>
      </c>
      <c r="M2754">
        <v>15.06</v>
      </c>
      <c r="N2754" t="s">
        <v>15</v>
      </c>
    </row>
    <row r="2755" spans="1:14" x14ac:dyDescent="0.35">
      <c r="A2755" t="s">
        <v>20</v>
      </c>
      <c r="B2755" t="s">
        <v>21</v>
      </c>
      <c r="C2755" s="1">
        <v>44828.833333333336</v>
      </c>
      <c r="D2755" t="s">
        <v>25</v>
      </c>
      <c r="E2755">
        <v>30.84</v>
      </c>
      <c r="F2755">
        <v>7.27</v>
      </c>
      <c r="G2755">
        <v>7.5389999999999997</v>
      </c>
      <c r="H2755">
        <v>1.403</v>
      </c>
      <c r="I2755">
        <v>2.5000000000000001E-2</v>
      </c>
      <c r="J2755">
        <v>3.95E-2</v>
      </c>
      <c r="K2755">
        <v>2.1309999999999998</v>
      </c>
      <c r="L2755">
        <v>212.8</v>
      </c>
      <c r="M2755">
        <v>12.23</v>
      </c>
      <c r="N2755" t="s">
        <v>15</v>
      </c>
    </row>
    <row r="2756" spans="1:14" x14ac:dyDescent="0.35">
      <c r="A2756" t="s">
        <v>12</v>
      </c>
      <c r="B2756" t="s">
        <v>13</v>
      </c>
      <c r="C2756" s="1">
        <v>44829</v>
      </c>
      <c r="D2756" t="s">
        <v>14</v>
      </c>
      <c r="E2756">
        <v>29.16</v>
      </c>
      <c r="F2756">
        <v>7.1669999999999998</v>
      </c>
      <c r="G2756">
        <v>5.7039999999999997</v>
      </c>
      <c r="H2756">
        <v>3.8719999999999999</v>
      </c>
      <c r="I2756">
        <v>0.32450000000000001</v>
      </c>
      <c r="J2756">
        <v>0.2389</v>
      </c>
      <c r="K2756">
        <v>9.6199999999999992</v>
      </c>
      <c r="L2756">
        <v>545.81500000000005</v>
      </c>
      <c r="M2756">
        <v>44.7</v>
      </c>
      <c r="N2756" t="s">
        <v>15</v>
      </c>
    </row>
    <row r="2757" spans="1:14" x14ac:dyDescent="0.35">
      <c r="A2757" t="s">
        <v>16</v>
      </c>
      <c r="B2757" t="s">
        <v>17</v>
      </c>
      <c r="C2757" s="1">
        <v>44829</v>
      </c>
      <c r="D2757" t="s">
        <v>14</v>
      </c>
      <c r="E2757">
        <v>30.42</v>
      </c>
      <c r="F2757">
        <v>6.7539999999999996</v>
      </c>
      <c r="G2757">
        <v>4.5270000000000001</v>
      </c>
      <c r="H2757">
        <v>3.855</v>
      </c>
      <c r="I2757">
        <v>1.0009999999999999</v>
      </c>
      <c r="J2757">
        <v>0.125</v>
      </c>
      <c r="K2757">
        <v>7.1929999999999996</v>
      </c>
      <c r="L2757">
        <v>455.024</v>
      </c>
      <c r="M2757">
        <v>9.66</v>
      </c>
      <c r="N2757" t="s">
        <v>15</v>
      </c>
    </row>
    <row r="2758" spans="1:14" x14ac:dyDescent="0.35">
      <c r="A2758" t="s">
        <v>18</v>
      </c>
      <c r="B2758" t="s">
        <v>19</v>
      </c>
      <c r="C2758" s="1">
        <v>44829</v>
      </c>
      <c r="D2758" t="s">
        <v>14</v>
      </c>
      <c r="E2758">
        <v>29.63</v>
      </c>
      <c r="F2758">
        <v>7.0960000000000001</v>
      </c>
      <c r="G2758">
        <v>3.8</v>
      </c>
      <c r="H2758">
        <v>3.048</v>
      </c>
      <c r="I2758">
        <v>5.2200000000000003E-2</v>
      </c>
      <c r="J2758">
        <v>5.3900000000000003E-2</v>
      </c>
      <c r="K2758">
        <v>2.8479999999999999</v>
      </c>
      <c r="L2758">
        <v>11706.72</v>
      </c>
      <c r="M2758">
        <v>21.56</v>
      </c>
      <c r="N2758" t="s">
        <v>15</v>
      </c>
    </row>
    <row r="2759" spans="1:14" x14ac:dyDescent="0.35">
      <c r="A2759" t="s">
        <v>20</v>
      </c>
      <c r="B2759" t="s">
        <v>21</v>
      </c>
      <c r="C2759" s="1">
        <v>44829</v>
      </c>
      <c r="D2759" t="s">
        <v>25</v>
      </c>
      <c r="E2759">
        <v>31.2</v>
      </c>
      <c r="F2759">
        <v>7.23</v>
      </c>
      <c r="G2759">
        <v>7.1379999999999999</v>
      </c>
      <c r="H2759">
        <v>1.403</v>
      </c>
      <c r="I2759">
        <v>2.5000000000000001E-2</v>
      </c>
      <c r="J2759">
        <v>3.95E-2</v>
      </c>
      <c r="K2759">
        <v>2.1309999999999998</v>
      </c>
      <c r="L2759">
        <v>212.1</v>
      </c>
      <c r="M2759">
        <v>17.23</v>
      </c>
      <c r="N2759" t="s">
        <v>15</v>
      </c>
    </row>
    <row r="2760" spans="1:14" x14ac:dyDescent="0.35">
      <c r="A2760" t="s">
        <v>12</v>
      </c>
      <c r="B2760" t="s">
        <v>13</v>
      </c>
      <c r="C2760" s="1">
        <v>44829.166666666664</v>
      </c>
      <c r="D2760" t="s">
        <v>14</v>
      </c>
      <c r="E2760">
        <v>28.79</v>
      </c>
      <c r="F2760">
        <v>7.1639999999999997</v>
      </c>
      <c r="G2760">
        <v>5.609</v>
      </c>
      <c r="H2760">
        <v>3.621</v>
      </c>
      <c r="I2760">
        <v>0.32779999999999998</v>
      </c>
      <c r="J2760">
        <v>0.25040000000000001</v>
      </c>
      <c r="K2760">
        <v>9.1519999999999992</v>
      </c>
      <c r="L2760">
        <v>544.10299999999995</v>
      </c>
      <c r="M2760">
        <v>44.65</v>
      </c>
      <c r="N2760" t="s">
        <v>15</v>
      </c>
    </row>
    <row r="2761" spans="1:14" x14ac:dyDescent="0.35">
      <c r="A2761" t="s">
        <v>16</v>
      </c>
      <c r="B2761" t="s">
        <v>17</v>
      </c>
      <c r="C2761" s="1">
        <v>44829.166666666664</v>
      </c>
      <c r="D2761" t="s">
        <v>14</v>
      </c>
      <c r="E2761">
        <v>30.37</v>
      </c>
      <c r="F2761">
        <v>6.76</v>
      </c>
      <c r="G2761">
        <v>4.6559999999999997</v>
      </c>
      <c r="H2761">
        <v>3.927</v>
      </c>
      <c r="I2761">
        <v>0.98260000000000003</v>
      </c>
      <c r="J2761">
        <v>0.1145</v>
      </c>
      <c r="K2761">
        <v>7.1779999999999999</v>
      </c>
      <c r="L2761">
        <v>458.74700000000001</v>
      </c>
      <c r="M2761">
        <v>9.75</v>
      </c>
      <c r="N2761" t="s">
        <v>15</v>
      </c>
    </row>
    <row r="2762" spans="1:14" x14ac:dyDescent="0.35">
      <c r="A2762" t="s">
        <v>18</v>
      </c>
      <c r="B2762" t="s">
        <v>19</v>
      </c>
      <c r="C2762" s="1">
        <v>44829.166666666664</v>
      </c>
      <c r="D2762" t="s">
        <v>14</v>
      </c>
      <c r="E2762">
        <v>29.42</v>
      </c>
      <c r="F2762">
        <v>7.0720000000000001</v>
      </c>
      <c r="G2762">
        <v>3.5950000000000002</v>
      </c>
      <c r="H2762">
        <v>2.952</v>
      </c>
      <c r="I2762">
        <v>3.1800000000000002E-2</v>
      </c>
      <c r="J2762">
        <v>5.5199999999999999E-2</v>
      </c>
      <c r="K2762">
        <v>2.6480000000000001</v>
      </c>
      <c r="L2762">
        <v>10495.16</v>
      </c>
      <c r="M2762">
        <v>27.7</v>
      </c>
      <c r="N2762" t="s">
        <v>15</v>
      </c>
    </row>
    <row r="2763" spans="1:14" x14ac:dyDescent="0.35">
      <c r="A2763" t="s">
        <v>20</v>
      </c>
      <c r="B2763" t="s">
        <v>21</v>
      </c>
      <c r="C2763" s="1">
        <v>44829.166666666664</v>
      </c>
      <c r="D2763" t="s">
        <v>25</v>
      </c>
      <c r="E2763">
        <v>31.08</v>
      </c>
      <c r="F2763">
        <v>7.21</v>
      </c>
      <c r="G2763">
        <v>6.9660000000000002</v>
      </c>
      <c r="H2763">
        <v>1.66</v>
      </c>
      <c r="I2763">
        <v>2.5000000000000001E-2</v>
      </c>
      <c r="J2763">
        <v>4.02E-2</v>
      </c>
      <c r="K2763">
        <v>2.133</v>
      </c>
      <c r="L2763">
        <v>215.2</v>
      </c>
      <c r="M2763">
        <v>13.14</v>
      </c>
      <c r="N2763" t="s">
        <v>15</v>
      </c>
    </row>
    <row r="2764" spans="1:14" x14ac:dyDescent="0.35">
      <c r="A2764" t="s">
        <v>12</v>
      </c>
      <c r="B2764" t="s">
        <v>13</v>
      </c>
      <c r="C2764" s="1">
        <v>44829.333333333336</v>
      </c>
      <c r="D2764" t="s">
        <v>14</v>
      </c>
      <c r="E2764">
        <v>28.79</v>
      </c>
      <c r="F2764">
        <v>7.2039999999999997</v>
      </c>
      <c r="G2764">
        <v>6.3029999999999999</v>
      </c>
      <c r="H2764">
        <v>3.7349999999999999</v>
      </c>
      <c r="I2764">
        <v>0.28370000000000001</v>
      </c>
      <c r="J2764">
        <v>0.24829999999999999</v>
      </c>
      <c r="K2764">
        <v>9.3409999999999993</v>
      </c>
      <c r="L2764">
        <v>550.39800000000002</v>
      </c>
      <c r="M2764">
        <v>43.91</v>
      </c>
      <c r="N2764" t="s">
        <v>15</v>
      </c>
    </row>
    <row r="2765" spans="1:14" x14ac:dyDescent="0.35">
      <c r="A2765" t="s">
        <v>16</v>
      </c>
      <c r="B2765" t="s">
        <v>17</v>
      </c>
      <c r="C2765" s="1">
        <v>44829.333333333336</v>
      </c>
      <c r="D2765" t="s">
        <v>14</v>
      </c>
      <c r="E2765">
        <v>30.43</v>
      </c>
      <c r="F2765">
        <v>6.7539999999999996</v>
      </c>
      <c r="G2765">
        <v>4.8470000000000004</v>
      </c>
      <c r="H2765">
        <v>3.9</v>
      </c>
      <c r="I2765">
        <v>0.96689999999999998</v>
      </c>
      <c r="J2765">
        <v>0.1051</v>
      </c>
      <c r="K2765">
        <v>7.21</v>
      </c>
      <c r="L2765">
        <v>462.25700000000001</v>
      </c>
      <c r="M2765">
        <v>8.61</v>
      </c>
      <c r="N2765" t="s">
        <v>15</v>
      </c>
    </row>
    <row r="2766" spans="1:14" x14ac:dyDescent="0.35">
      <c r="A2766" t="s">
        <v>18</v>
      </c>
      <c r="B2766" t="s">
        <v>19</v>
      </c>
      <c r="C2766" s="1">
        <v>44829.333333333336</v>
      </c>
      <c r="D2766" t="s">
        <v>14</v>
      </c>
      <c r="E2766">
        <v>29.56</v>
      </c>
      <c r="F2766">
        <v>7.0519999999999996</v>
      </c>
      <c r="G2766">
        <v>3.7320000000000002</v>
      </c>
      <c r="H2766">
        <v>2.8559999999999999</v>
      </c>
      <c r="I2766">
        <v>2.5000000000000001E-2</v>
      </c>
      <c r="J2766">
        <v>5.3999999999999999E-2</v>
      </c>
      <c r="K2766">
        <v>2.6110000000000002</v>
      </c>
      <c r="L2766">
        <v>10632.49</v>
      </c>
      <c r="M2766">
        <v>26.69</v>
      </c>
      <c r="N2766" t="s">
        <v>15</v>
      </c>
    </row>
    <row r="2767" spans="1:14" x14ac:dyDescent="0.35">
      <c r="A2767" t="s">
        <v>20</v>
      </c>
      <c r="B2767" t="s">
        <v>21</v>
      </c>
      <c r="C2767" s="1">
        <v>44829.333333333336</v>
      </c>
      <c r="D2767" t="s">
        <v>25</v>
      </c>
      <c r="E2767">
        <v>31.08</v>
      </c>
      <c r="F2767">
        <v>7.14</v>
      </c>
      <c r="G2767">
        <v>6.5339999999999998</v>
      </c>
      <c r="H2767">
        <v>1.7490000000000001</v>
      </c>
      <c r="I2767">
        <v>2.5000000000000001E-2</v>
      </c>
      <c r="J2767">
        <v>4.3200000000000002E-2</v>
      </c>
      <c r="K2767">
        <v>2.153</v>
      </c>
      <c r="L2767">
        <v>211.4</v>
      </c>
      <c r="M2767">
        <v>12.63</v>
      </c>
      <c r="N2767" t="s">
        <v>15</v>
      </c>
    </row>
    <row r="2768" spans="1:14" x14ac:dyDescent="0.35">
      <c r="A2768" t="s">
        <v>12</v>
      </c>
      <c r="B2768" t="s">
        <v>13</v>
      </c>
      <c r="C2768" s="1">
        <v>44829.5</v>
      </c>
      <c r="D2768" t="s">
        <v>14</v>
      </c>
      <c r="E2768">
        <v>29.88</v>
      </c>
      <c r="F2768">
        <v>7.2939999999999996</v>
      </c>
      <c r="G2768">
        <v>7.0860000000000003</v>
      </c>
      <c r="H2768">
        <v>3.4510000000000001</v>
      </c>
      <c r="I2768">
        <v>0.26750000000000002</v>
      </c>
      <c r="J2768">
        <v>0.2442</v>
      </c>
      <c r="K2768">
        <v>9.5289999999999999</v>
      </c>
      <c r="L2768">
        <v>558.96900000000005</v>
      </c>
      <c r="M2768">
        <v>40.33</v>
      </c>
      <c r="N2768" t="s">
        <v>15</v>
      </c>
    </row>
    <row r="2769" spans="1:14" x14ac:dyDescent="0.35">
      <c r="A2769" t="s">
        <v>16</v>
      </c>
      <c r="B2769" t="s">
        <v>17</v>
      </c>
      <c r="C2769" s="1">
        <v>44829.5</v>
      </c>
      <c r="D2769" t="s">
        <v>22</v>
      </c>
      <c r="E2769">
        <v>30.93</v>
      </c>
      <c r="F2769">
        <v>6.7779999999999996</v>
      </c>
      <c r="G2769">
        <v>5.2279999999999998</v>
      </c>
      <c r="H2769">
        <v>3.8170000000000002</v>
      </c>
      <c r="I2769">
        <v>0.96730000000000005</v>
      </c>
      <c r="J2769">
        <v>0.1074</v>
      </c>
      <c r="K2769">
        <v>7.21</v>
      </c>
      <c r="L2769">
        <v>470.31400000000002</v>
      </c>
      <c r="M2769">
        <v>9.66</v>
      </c>
      <c r="N2769" t="s">
        <v>15</v>
      </c>
    </row>
    <row r="2770" spans="1:14" x14ac:dyDescent="0.35">
      <c r="A2770" t="s">
        <v>18</v>
      </c>
      <c r="B2770" t="s">
        <v>19</v>
      </c>
      <c r="C2770" s="1">
        <v>44829.5</v>
      </c>
      <c r="D2770" t="s">
        <v>14</v>
      </c>
      <c r="E2770">
        <v>29.69</v>
      </c>
      <c r="F2770">
        <v>7.1509999999999998</v>
      </c>
      <c r="G2770">
        <v>4.0739999999999998</v>
      </c>
      <c r="H2770">
        <v>2.5329999999999999</v>
      </c>
      <c r="I2770">
        <v>5.8099999999999999E-2</v>
      </c>
      <c r="J2770">
        <v>5.3800000000000001E-2</v>
      </c>
      <c r="K2770">
        <v>2.4420000000000002</v>
      </c>
      <c r="L2770">
        <v>13633.94</v>
      </c>
      <c r="M2770">
        <v>21.47</v>
      </c>
      <c r="N2770" t="s">
        <v>15</v>
      </c>
    </row>
    <row r="2771" spans="1:14" x14ac:dyDescent="0.35">
      <c r="A2771" t="s">
        <v>20</v>
      </c>
      <c r="B2771" t="s">
        <v>21</v>
      </c>
      <c r="C2771" s="1">
        <v>44829.5</v>
      </c>
      <c r="D2771" t="s">
        <v>25</v>
      </c>
      <c r="E2771">
        <v>31.33</v>
      </c>
      <c r="F2771">
        <v>7.49</v>
      </c>
      <c r="G2771">
        <v>8.2780000000000005</v>
      </c>
      <c r="H2771">
        <v>1.867</v>
      </c>
      <c r="I2771">
        <v>2.5000000000000001E-2</v>
      </c>
      <c r="J2771">
        <v>4.8099999999999997E-2</v>
      </c>
      <c r="K2771">
        <v>2.274</v>
      </c>
      <c r="L2771">
        <v>216.7</v>
      </c>
      <c r="M2771">
        <v>17.88</v>
      </c>
      <c r="N2771" t="s">
        <v>15</v>
      </c>
    </row>
    <row r="2772" spans="1:14" x14ac:dyDescent="0.35">
      <c r="A2772" t="s">
        <v>12</v>
      </c>
      <c r="B2772" t="s">
        <v>13</v>
      </c>
      <c r="C2772" s="1">
        <v>44829.666666666664</v>
      </c>
      <c r="D2772" t="s">
        <v>14</v>
      </c>
      <c r="E2772">
        <v>30.49</v>
      </c>
      <c r="F2772">
        <v>7.2949999999999999</v>
      </c>
      <c r="G2772">
        <v>6.8289999999999997</v>
      </c>
      <c r="H2772">
        <v>3.6219999999999999</v>
      </c>
      <c r="I2772">
        <v>0.30590000000000001</v>
      </c>
      <c r="J2772">
        <v>0.24129999999999999</v>
      </c>
      <c r="K2772">
        <v>9.6289999999999996</v>
      </c>
      <c r="L2772">
        <v>553.43799999999999</v>
      </c>
      <c r="M2772">
        <v>40.39</v>
      </c>
      <c r="N2772" t="s">
        <v>15</v>
      </c>
    </row>
    <row r="2773" spans="1:14" x14ac:dyDescent="0.35">
      <c r="A2773" t="s">
        <v>16</v>
      </c>
      <c r="B2773" t="s">
        <v>17</v>
      </c>
      <c r="C2773" s="1">
        <v>44829.666666666664</v>
      </c>
      <c r="D2773" t="s">
        <v>22</v>
      </c>
      <c r="E2773">
        <v>31.16</v>
      </c>
      <c r="F2773">
        <v>6.774</v>
      </c>
      <c r="G2773">
        <v>5.2160000000000002</v>
      </c>
      <c r="H2773">
        <v>3.726</v>
      </c>
      <c r="I2773">
        <v>0.90290000000000004</v>
      </c>
      <c r="J2773">
        <v>0.1038</v>
      </c>
      <c r="K2773">
        <v>7.3029999999999999</v>
      </c>
      <c r="L2773">
        <v>473.45699999999999</v>
      </c>
      <c r="M2773">
        <v>9.57</v>
      </c>
      <c r="N2773" t="s">
        <v>15</v>
      </c>
    </row>
    <row r="2774" spans="1:14" x14ac:dyDescent="0.35">
      <c r="A2774" t="s">
        <v>18</v>
      </c>
      <c r="B2774" t="s">
        <v>19</v>
      </c>
      <c r="C2774" s="1">
        <v>44829.666666666664</v>
      </c>
      <c r="D2774" t="s">
        <v>14</v>
      </c>
      <c r="E2774">
        <v>30.2</v>
      </c>
      <c r="F2774">
        <v>7.1050000000000004</v>
      </c>
      <c r="G2774">
        <v>3.6629999999999998</v>
      </c>
      <c r="H2774">
        <v>2.7160000000000002</v>
      </c>
      <c r="I2774">
        <v>2.5000000000000001E-2</v>
      </c>
      <c r="J2774">
        <v>6.2300000000000001E-2</v>
      </c>
      <c r="K2774">
        <v>2.5230000000000001</v>
      </c>
      <c r="L2774">
        <v>11146.72</v>
      </c>
      <c r="M2774">
        <v>61.89</v>
      </c>
      <c r="N2774" t="s">
        <v>15</v>
      </c>
    </row>
    <row r="2775" spans="1:14" x14ac:dyDescent="0.35">
      <c r="A2775" t="s">
        <v>20</v>
      </c>
      <c r="B2775" t="s">
        <v>21</v>
      </c>
      <c r="C2775" s="1">
        <v>44829.666666666664</v>
      </c>
      <c r="D2775" t="s">
        <v>25</v>
      </c>
      <c r="E2775">
        <v>31.34</v>
      </c>
      <c r="F2775">
        <v>7.64</v>
      </c>
      <c r="G2775">
        <v>8.6530000000000005</v>
      </c>
      <c r="H2775">
        <v>1.6319999999999999</v>
      </c>
      <c r="I2775">
        <v>2.5000000000000001E-2</v>
      </c>
      <c r="J2775">
        <v>3.7999999999999999E-2</v>
      </c>
      <c r="K2775">
        <v>2.137</v>
      </c>
      <c r="L2775">
        <v>220.1</v>
      </c>
      <c r="M2775">
        <v>13.49</v>
      </c>
      <c r="N2775" t="s">
        <v>15</v>
      </c>
    </row>
    <row r="2776" spans="1:14" x14ac:dyDescent="0.35">
      <c r="A2776" t="s">
        <v>12</v>
      </c>
      <c r="B2776" t="s">
        <v>13</v>
      </c>
      <c r="C2776" s="1">
        <v>44829.833333333336</v>
      </c>
      <c r="D2776" t="s">
        <v>14</v>
      </c>
      <c r="E2776">
        <v>29.88</v>
      </c>
      <c r="F2776">
        <v>7.2130000000000001</v>
      </c>
      <c r="G2776">
        <v>6.085</v>
      </c>
      <c r="H2776">
        <v>3.6960000000000002</v>
      </c>
      <c r="I2776">
        <v>0.33900000000000002</v>
      </c>
      <c r="J2776">
        <v>0.251</v>
      </c>
      <c r="K2776">
        <v>9.3520000000000003</v>
      </c>
      <c r="L2776">
        <v>545.26</v>
      </c>
      <c r="M2776">
        <v>44.56</v>
      </c>
      <c r="N2776" t="s">
        <v>15</v>
      </c>
    </row>
    <row r="2777" spans="1:14" x14ac:dyDescent="0.35">
      <c r="A2777" t="s">
        <v>16</v>
      </c>
      <c r="B2777" t="s">
        <v>17</v>
      </c>
      <c r="C2777" s="1">
        <v>44829.833333333336</v>
      </c>
      <c r="D2777" t="s">
        <v>14</v>
      </c>
      <c r="E2777">
        <v>30.96</v>
      </c>
      <c r="F2777">
        <v>6.73</v>
      </c>
      <c r="G2777">
        <v>4.8659999999999997</v>
      </c>
      <c r="H2777">
        <v>3.9</v>
      </c>
      <c r="I2777">
        <v>0.82279999999999998</v>
      </c>
      <c r="J2777">
        <v>0.1076</v>
      </c>
      <c r="K2777">
        <v>7.2779999999999996</v>
      </c>
      <c r="L2777">
        <v>464.48500000000001</v>
      </c>
      <c r="M2777">
        <v>7.46</v>
      </c>
      <c r="N2777" t="s">
        <v>15</v>
      </c>
    </row>
    <row r="2778" spans="1:14" x14ac:dyDescent="0.35">
      <c r="A2778" t="s">
        <v>18</v>
      </c>
      <c r="B2778" t="s">
        <v>19</v>
      </c>
      <c r="C2778" s="1">
        <v>44829.833333333336</v>
      </c>
      <c r="D2778" t="s">
        <v>24</v>
      </c>
      <c r="E2778">
        <v>29.87</v>
      </c>
      <c r="F2778">
        <v>7.0369999999999999</v>
      </c>
      <c r="G2778">
        <v>2.2130000000000001</v>
      </c>
      <c r="H2778">
        <v>3.109</v>
      </c>
      <c r="I2778">
        <v>7.3300000000000004E-2</v>
      </c>
      <c r="J2778">
        <v>4.9799999999999997E-2</v>
      </c>
      <c r="K2778">
        <v>2.827</v>
      </c>
      <c r="L2778">
        <v>7730.2209999999995</v>
      </c>
      <c r="M2778">
        <v>15.11</v>
      </c>
      <c r="N2778" t="s">
        <v>15</v>
      </c>
    </row>
    <row r="2779" spans="1:14" x14ac:dyDescent="0.35">
      <c r="A2779" t="s">
        <v>20</v>
      </c>
      <c r="B2779" t="s">
        <v>21</v>
      </c>
      <c r="C2779" s="1">
        <v>44829.833333333336</v>
      </c>
      <c r="D2779" t="s">
        <v>25</v>
      </c>
      <c r="E2779">
        <v>31.33</v>
      </c>
      <c r="F2779">
        <v>7.5</v>
      </c>
      <c r="G2779">
        <v>8.298</v>
      </c>
      <c r="H2779">
        <v>1.538</v>
      </c>
      <c r="I2779">
        <v>2.5000000000000001E-2</v>
      </c>
      <c r="J2779">
        <v>3.5299999999999998E-2</v>
      </c>
      <c r="K2779">
        <v>2.1040000000000001</v>
      </c>
      <c r="L2779">
        <v>212.6</v>
      </c>
      <c r="M2779">
        <v>11.57</v>
      </c>
      <c r="N2779" t="s">
        <v>15</v>
      </c>
    </row>
    <row r="2780" spans="1:14" x14ac:dyDescent="0.35">
      <c r="A2780" t="s">
        <v>12</v>
      </c>
      <c r="B2780" t="s">
        <v>13</v>
      </c>
      <c r="C2780" s="1">
        <v>44830</v>
      </c>
      <c r="D2780" t="s">
        <v>14</v>
      </c>
      <c r="E2780">
        <v>29.4</v>
      </c>
      <c r="F2780">
        <v>7.1879999999999997</v>
      </c>
      <c r="G2780">
        <v>5.915</v>
      </c>
      <c r="H2780">
        <v>3.6960000000000002</v>
      </c>
      <c r="I2780">
        <v>0.33900000000000002</v>
      </c>
      <c r="J2780">
        <v>0.251</v>
      </c>
      <c r="K2780">
        <v>9.3520000000000003</v>
      </c>
      <c r="L2780">
        <v>543.33600000000001</v>
      </c>
      <c r="M2780">
        <v>46.23</v>
      </c>
      <c r="N2780" t="s">
        <v>15</v>
      </c>
    </row>
    <row r="2781" spans="1:14" x14ac:dyDescent="0.35">
      <c r="A2781" t="s">
        <v>16</v>
      </c>
      <c r="B2781" t="s">
        <v>17</v>
      </c>
      <c r="C2781" s="1">
        <v>44830</v>
      </c>
      <c r="D2781" t="s">
        <v>14</v>
      </c>
      <c r="E2781">
        <v>30.7</v>
      </c>
      <c r="F2781">
        <v>6.726</v>
      </c>
      <c r="G2781">
        <v>4.7539999999999996</v>
      </c>
      <c r="H2781">
        <v>3.9</v>
      </c>
      <c r="I2781">
        <v>0.82279999999999998</v>
      </c>
      <c r="J2781">
        <v>0.1076</v>
      </c>
      <c r="K2781">
        <v>7.2779999999999996</v>
      </c>
      <c r="L2781">
        <v>487.495</v>
      </c>
      <c r="M2781">
        <v>9.6999999999999993</v>
      </c>
      <c r="N2781" t="s">
        <v>15</v>
      </c>
    </row>
    <row r="2782" spans="1:14" x14ac:dyDescent="0.35">
      <c r="A2782" t="s">
        <v>18</v>
      </c>
      <c r="B2782" t="s">
        <v>19</v>
      </c>
      <c r="C2782" s="1">
        <v>44830</v>
      </c>
      <c r="D2782" t="s">
        <v>14</v>
      </c>
      <c r="E2782">
        <v>29.63</v>
      </c>
      <c r="F2782">
        <v>7.1059999999999999</v>
      </c>
      <c r="G2782">
        <v>3.8239999999999998</v>
      </c>
      <c r="H2782">
        <v>3.109</v>
      </c>
      <c r="I2782">
        <v>7.3300000000000004E-2</v>
      </c>
      <c r="J2782">
        <v>4.9799999999999997E-2</v>
      </c>
      <c r="K2782">
        <v>2.827</v>
      </c>
      <c r="L2782">
        <v>11322.19</v>
      </c>
      <c r="M2782">
        <v>25.64</v>
      </c>
      <c r="N2782" t="s">
        <v>15</v>
      </c>
    </row>
    <row r="2783" spans="1:14" x14ac:dyDescent="0.35">
      <c r="A2783" t="s">
        <v>20</v>
      </c>
      <c r="B2783" t="s">
        <v>21</v>
      </c>
      <c r="C2783" s="1">
        <v>44830</v>
      </c>
      <c r="D2783" t="s">
        <v>25</v>
      </c>
      <c r="E2783">
        <v>31.21</v>
      </c>
      <c r="F2783">
        <v>7.37</v>
      </c>
      <c r="G2783">
        <v>7.726</v>
      </c>
      <c r="H2783">
        <v>1.538</v>
      </c>
      <c r="I2783">
        <v>2.5000000000000001E-2</v>
      </c>
      <c r="J2783">
        <v>3.5299999999999998E-2</v>
      </c>
      <c r="K2783">
        <v>2.1040000000000001</v>
      </c>
      <c r="L2783">
        <v>212.2</v>
      </c>
      <c r="M2783">
        <v>17.579999999999998</v>
      </c>
      <c r="N2783" t="s">
        <v>15</v>
      </c>
    </row>
    <row r="2784" spans="1:14" x14ac:dyDescent="0.35">
      <c r="A2784" t="s">
        <v>12</v>
      </c>
      <c r="B2784" t="s">
        <v>13</v>
      </c>
      <c r="C2784" s="1">
        <v>44830.166666666664</v>
      </c>
      <c r="D2784" t="s">
        <v>14</v>
      </c>
      <c r="E2784">
        <v>29.4</v>
      </c>
      <c r="F2784">
        <v>7.1760000000000002</v>
      </c>
      <c r="G2784">
        <v>5.7939999999999996</v>
      </c>
      <c r="H2784">
        <v>3.677</v>
      </c>
      <c r="I2784">
        <v>0.32590000000000002</v>
      </c>
      <c r="J2784">
        <v>0.25569999999999998</v>
      </c>
      <c r="K2784">
        <v>9.0609999999999999</v>
      </c>
      <c r="L2784">
        <v>545.03</v>
      </c>
      <c r="M2784">
        <v>44.19</v>
      </c>
      <c r="N2784" t="s">
        <v>15</v>
      </c>
    </row>
    <row r="2785" spans="1:14" x14ac:dyDescent="0.35">
      <c r="A2785" t="s">
        <v>16</v>
      </c>
      <c r="B2785" t="s">
        <v>17</v>
      </c>
      <c r="C2785" s="1">
        <v>44830.166666666664</v>
      </c>
      <c r="D2785" t="s">
        <v>22</v>
      </c>
      <c r="E2785">
        <v>30.57</v>
      </c>
      <c r="F2785">
        <v>6.73</v>
      </c>
      <c r="G2785">
        <v>5.008</v>
      </c>
      <c r="H2785">
        <v>3.7629999999999999</v>
      </c>
      <c r="I2785">
        <v>0.74260000000000004</v>
      </c>
      <c r="J2785">
        <v>0.1129</v>
      </c>
      <c r="K2785">
        <v>7.2510000000000003</v>
      </c>
      <c r="L2785">
        <v>489.78399999999999</v>
      </c>
      <c r="M2785">
        <v>9.6999999999999993</v>
      </c>
      <c r="N2785" t="s">
        <v>15</v>
      </c>
    </row>
    <row r="2786" spans="1:14" x14ac:dyDescent="0.35">
      <c r="A2786" t="s">
        <v>18</v>
      </c>
      <c r="B2786" t="s">
        <v>19</v>
      </c>
      <c r="C2786" s="1">
        <v>44830.166666666664</v>
      </c>
      <c r="D2786" t="s">
        <v>14</v>
      </c>
      <c r="E2786">
        <v>29.49</v>
      </c>
      <c r="F2786">
        <v>7.0869999999999997</v>
      </c>
      <c r="G2786">
        <v>3.6019999999999999</v>
      </c>
      <c r="H2786">
        <v>2.76</v>
      </c>
      <c r="I2786">
        <v>2.5000000000000001E-2</v>
      </c>
      <c r="J2786">
        <v>6.0199999999999997E-2</v>
      </c>
      <c r="K2786">
        <v>2.5880000000000001</v>
      </c>
      <c r="L2786">
        <v>10603.49</v>
      </c>
      <c r="M2786">
        <v>42.44</v>
      </c>
      <c r="N2786" t="s">
        <v>15</v>
      </c>
    </row>
    <row r="2787" spans="1:14" x14ac:dyDescent="0.35">
      <c r="A2787" t="s">
        <v>20</v>
      </c>
      <c r="B2787" t="s">
        <v>21</v>
      </c>
      <c r="C2787" s="1">
        <v>44830.166666666664</v>
      </c>
      <c r="D2787" t="s">
        <v>25</v>
      </c>
      <c r="E2787">
        <v>31.22</v>
      </c>
      <c r="F2787">
        <v>7.33</v>
      </c>
      <c r="G2787">
        <v>7.37</v>
      </c>
      <c r="H2787">
        <v>1.714</v>
      </c>
      <c r="I2787">
        <v>2.5000000000000001E-2</v>
      </c>
      <c r="J2787">
        <v>3.6700000000000003E-2</v>
      </c>
      <c r="K2787">
        <v>2.1589999999999998</v>
      </c>
      <c r="L2787">
        <v>216.7</v>
      </c>
      <c r="M2787">
        <v>10.79</v>
      </c>
      <c r="N2787" t="s">
        <v>15</v>
      </c>
    </row>
    <row r="2788" spans="1:14" x14ac:dyDescent="0.35">
      <c r="A2788" t="s">
        <v>12</v>
      </c>
      <c r="B2788" t="s">
        <v>13</v>
      </c>
      <c r="C2788" s="1">
        <v>44830.333333333336</v>
      </c>
      <c r="D2788" t="s">
        <v>14</v>
      </c>
      <c r="E2788">
        <v>29.61</v>
      </c>
      <c r="F2788">
        <v>7.2110000000000003</v>
      </c>
      <c r="G2788">
        <v>6.1529999999999996</v>
      </c>
      <c r="H2788">
        <v>3.7170000000000001</v>
      </c>
      <c r="I2788">
        <v>0.31759999999999999</v>
      </c>
      <c r="J2788">
        <v>0.24629999999999999</v>
      </c>
      <c r="K2788">
        <v>9.3119999999999994</v>
      </c>
      <c r="L2788">
        <v>555.31500000000005</v>
      </c>
      <c r="M2788">
        <v>45.19</v>
      </c>
      <c r="N2788" t="s">
        <v>15</v>
      </c>
    </row>
    <row r="2789" spans="1:14" x14ac:dyDescent="0.35">
      <c r="A2789" t="s">
        <v>16</v>
      </c>
      <c r="B2789" t="s">
        <v>17</v>
      </c>
      <c r="C2789" s="1">
        <v>44830.333333333336</v>
      </c>
      <c r="D2789" t="s">
        <v>14</v>
      </c>
      <c r="E2789">
        <v>30.61</v>
      </c>
      <c r="F2789">
        <v>6.7229999999999999</v>
      </c>
      <c r="G2789">
        <v>4.8890000000000002</v>
      </c>
      <c r="H2789">
        <v>3.68</v>
      </c>
      <c r="I2789">
        <v>0.69289999999999996</v>
      </c>
      <c r="J2789">
        <v>0.1067</v>
      </c>
      <c r="K2789">
        <v>7.32</v>
      </c>
      <c r="L2789">
        <v>491.21800000000002</v>
      </c>
      <c r="M2789">
        <v>9.75</v>
      </c>
      <c r="N2789" t="s">
        <v>15</v>
      </c>
    </row>
    <row r="2790" spans="1:14" x14ac:dyDescent="0.35">
      <c r="A2790" t="s">
        <v>18</v>
      </c>
      <c r="B2790" t="s">
        <v>19</v>
      </c>
      <c r="C2790" s="1">
        <v>44830.333333333336</v>
      </c>
      <c r="D2790" t="s">
        <v>24</v>
      </c>
      <c r="E2790">
        <v>29.59</v>
      </c>
      <c r="F2790">
        <v>7.032</v>
      </c>
      <c r="G2790">
        <v>2.02</v>
      </c>
      <c r="H2790">
        <v>3.0659999999999998</v>
      </c>
      <c r="I2790">
        <v>2.5000000000000001E-2</v>
      </c>
      <c r="J2790">
        <v>4.58E-2</v>
      </c>
      <c r="K2790">
        <v>2.681</v>
      </c>
      <c r="L2790">
        <v>9175.25</v>
      </c>
      <c r="M2790">
        <v>18.36</v>
      </c>
      <c r="N2790" t="s">
        <v>15</v>
      </c>
    </row>
    <row r="2791" spans="1:14" x14ac:dyDescent="0.35">
      <c r="A2791" t="s">
        <v>20</v>
      </c>
      <c r="B2791" t="s">
        <v>21</v>
      </c>
      <c r="C2791" s="1">
        <v>44830.333333333336</v>
      </c>
      <c r="D2791" t="s">
        <v>25</v>
      </c>
      <c r="E2791">
        <v>31.2</v>
      </c>
      <c r="F2791">
        <v>7.23</v>
      </c>
      <c r="G2791">
        <v>7.0540000000000003</v>
      </c>
      <c r="H2791">
        <v>1.6439999999999999</v>
      </c>
      <c r="I2791">
        <v>2.5000000000000001E-2</v>
      </c>
      <c r="J2791">
        <v>4.1200000000000001E-2</v>
      </c>
      <c r="K2791">
        <v>2.17</v>
      </c>
      <c r="L2791">
        <v>210.9</v>
      </c>
      <c r="M2791">
        <v>13.15</v>
      </c>
      <c r="N2791" t="s">
        <v>15</v>
      </c>
    </row>
    <row r="2792" spans="1:14" x14ac:dyDescent="0.35">
      <c r="A2792" t="s">
        <v>12</v>
      </c>
      <c r="B2792" t="s">
        <v>13</v>
      </c>
      <c r="C2792" s="1">
        <v>44830.5</v>
      </c>
      <c r="D2792" t="s">
        <v>14</v>
      </c>
      <c r="E2792">
        <v>30.62</v>
      </c>
      <c r="F2792">
        <v>7.298</v>
      </c>
      <c r="G2792">
        <v>7.1559999999999997</v>
      </c>
      <c r="H2792">
        <v>3.64</v>
      </c>
      <c r="I2792">
        <v>0.26229999999999998</v>
      </c>
      <c r="J2792">
        <v>0.23860000000000001</v>
      </c>
      <c r="K2792">
        <v>9.6010000000000009</v>
      </c>
      <c r="L2792">
        <v>572.59199999999998</v>
      </c>
      <c r="M2792">
        <v>41.81</v>
      </c>
      <c r="N2792" t="s">
        <v>15</v>
      </c>
    </row>
    <row r="2793" spans="1:14" x14ac:dyDescent="0.35">
      <c r="A2793" t="s">
        <v>16</v>
      </c>
      <c r="B2793" t="s">
        <v>17</v>
      </c>
      <c r="C2793" s="1">
        <v>44830.5</v>
      </c>
      <c r="D2793" t="s">
        <v>22</v>
      </c>
      <c r="E2793">
        <v>31.04</v>
      </c>
      <c r="F2793">
        <v>6.73</v>
      </c>
      <c r="G2793">
        <v>5.3579999999999997</v>
      </c>
      <c r="H2793">
        <v>3.4790000000000001</v>
      </c>
      <c r="I2793">
        <v>0.61770000000000003</v>
      </c>
      <c r="J2793">
        <v>0.1066</v>
      </c>
      <c r="K2793">
        <v>7.2119999999999997</v>
      </c>
      <c r="L2793">
        <v>496.46800000000002</v>
      </c>
      <c r="M2793">
        <v>9.66</v>
      </c>
      <c r="N2793" t="s">
        <v>15</v>
      </c>
    </row>
    <row r="2794" spans="1:14" x14ac:dyDescent="0.35">
      <c r="A2794" t="s">
        <v>18</v>
      </c>
      <c r="B2794" t="s">
        <v>19</v>
      </c>
      <c r="C2794" s="1">
        <v>44830.5</v>
      </c>
      <c r="D2794" t="s">
        <v>14</v>
      </c>
      <c r="E2794">
        <v>29.73</v>
      </c>
      <c r="F2794">
        <v>7.1260000000000003</v>
      </c>
      <c r="G2794">
        <v>3.8780000000000001</v>
      </c>
      <c r="H2794">
        <v>3.0129999999999999</v>
      </c>
      <c r="I2794">
        <v>2.5000000000000001E-2</v>
      </c>
      <c r="J2794">
        <v>6.6699999999999995E-2</v>
      </c>
      <c r="K2794">
        <v>2.6160000000000001</v>
      </c>
      <c r="L2794">
        <v>11985.96</v>
      </c>
      <c r="M2794">
        <v>35.159999999999997</v>
      </c>
      <c r="N2794" t="s">
        <v>15</v>
      </c>
    </row>
    <row r="2795" spans="1:14" x14ac:dyDescent="0.35">
      <c r="A2795" t="s">
        <v>20</v>
      </c>
      <c r="B2795" t="s">
        <v>21</v>
      </c>
      <c r="C2795" s="1">
        <v>44830.5</v>
      </c>
      <c r="D2795" t="s">
        <v>25</v>
      </c>
      <c r="E2795">
        <v>31.33</v>
      </c>
      <c r="F2795">
        <v>7.59</v>
      </c>
      <c r="G2795">
        <v>8.6509999999999998</v>
      </c>
      <c r="H2795">
        <v>1.9850000000000001</v>
      </c>
      <c r="I2795">
        <v>2.5000000000000001E-2</v>
      </c>
      <c r="J2795">
        <v>4.4999999999999998E-2</v>
      </c>
      <c r="K2795">
        <v>2.1970000000000001</v>
      </c>
      <c r="L2795">
        <v>214.8</v>
      </c>
      <c r="M2795">
        <v>16.02</v>
      </c>
      <c r="N2795" t="s">
        <v>15</v>
      </c>
    </row>
    <row r="2796" spans="1:14" x14ac:dyDescent="0.35">
      <c r="A2796" t="s">
        <v>12</v>
      </c>
      <c r="B2796" t="s">
        <v>13</v>
      </c>
      <c r="C2796" s="1">
        <v>44830.666666666664</v>
      </c>
      <c r="D2796" t="s">
        <v>14</v>
      </c>
      <c r="E2796">
        <v>30.86</v>
      </c>
      <c r="F2796">
        <v>7.16</v>
      </c>
      <c r="G2796">
        <v>6.6289999999999996</v>
      </c>
      <c r="H2796">
        <v>3.7370000000000001</v>
      </c>
      <c r="I2796">
        <v>0.35980000000000001</v>
      </c>
      <c r="J2796">
        <v>0.25519999999999998</v>
      </c>
      <c r="K2796">
        <v>9.8889999999999993</v>
      </c>
      <c r="L2796">
        <v>575.84500000000003</v>
      </c>
      <c r="M2796">
        <v>43.56</v>
      </c>
      <c r="N2796" t="s">
        <v>15</v>
      </c>
    </row>
    <row r="2797" spans="1:14" x14ac:dyDescent="0.35">
      <c r="A2797" t="s">
        <v>16</v>
      </c>
      <c r="B2797" t="s">
        <v>17</v>
      </c>
      <c r="C2797" s="1">
        <v>44830.666666666664</v>
      </c>
      <c r="D2797" t="s">
        <v>22</v>
      </c>
      <c r="E2797">
        <v>31.26</v>
      </c>
      <c r="F2797">
        <v>6.7640000000000002</v>
      </c>
      <c r="G2797">
        <v>5.3029999999999999</v>
      </c>
      <c r="H2797">
        <v>3.7440000000000002</v>
      </c>
      <c r="I2797">
        <v>0.55800000000000005</v>
      </c>
      <c r="J2797">
        <v>0.112</v>
      </c>
      <c r="K2797">
        <v>7.274</v>
      </c>
      <c r="L2797">
        <v>505.89800000000002</v>
      </c>
      <c r="M2797">
        <v>9.66</v>
      </c>
      <c r="N2797" t="s">
        <v>15</v>
      </c>
    </row>
    <row r="2798" spans="1:14" x14ac:dyDescent="0.35">
      <c r="A2798" t="s">
        <v>18</v>
      </c>
      <c r="B2798" t="s">
        <v>19</v>
      </c>
      <c r="C2798" s="1">
        <v>44830.666666666664</v>
      </c>
      <c r="D2798" t="s">
        <v>14</v>
      </c>
      <c r="E2798">
        <v>30.26</v>
      </c>
      <c r="F2798">
        <v>7.12</v>
      </c>
      <c r="G2798">
        <v>3.8250000000000002</v>
      </c>
      <c r="H2798">
        <v>2.7589999999999999</v>
      </c>
      <c r="I2798">
        <v>2.5000000000000001E-2</v>
      </c>
      <c r="J2798">
        <v>6.3100000000000003E-2</v>
      </c>
      <c r="K2798">
        <v>2.5299999999999998</v>
      </c>
      <c r="L2798">
        <v>11073.47</v>
      </c>
      <c r="M2798">
        <v>39.32</v>
      </c>
      <c r="N2798" t="s">
        <v>15</v>
      </c>
    </row>
    <row r="2799" spans="1:14" x14ac:dyDescent="0.35">
      <c r="A2799" t="s">
        <v>20</v>
      </c>
      <c r="B2799" t="s">
        <v>21</v>
      </c>
      <c r="C2799" s="1">
        <v>44830.666666666664</v>
      </c>
      <c r="D2799" t="s">
        <v>25</v>
      </c>
      <c r="E2799">
        <v>31.57</v>
      </c>
      <c r="F2799">
        <v>7.92</v>
      </c>
      <c r="G2799">
        <v>9.5890000000000004</v>
      </c>
      <c r="H2799">
        <v>1.7649999999999999</v>
      </c>
      <c r="I2799">
        <v>2.5000000000000001E-2</v>
      </c>
      <c r="J2799">
        <v>3.7400000000000003E-2</v>
      </c>
      <c r="K2799">
        <v>2.1190000000000002</v>
      </c>
      <c r="L2799">
        <v>219</v>
      </c>
      <c r="M2799">
        <v>13.08</v>
      </c>
      <c r="N2799" t="s">
        <v>15</v>
      </c>
    </row>
    <row r="2800" spans="1:14" x14ac:dyDescent="0.35">
      <c r="A2800" t="s">
        <v>12</v>
      </c>
      <c r="B2800" t="s">
        <v>13</v>
      </c>
      <c r="C2800" s="1">
        <v>44830.833333333336</v>
      </c>
      <c r="D2800" t="s">
        <v>14</v>
      </c>
      <c r="E2800">
        <v>30.49</v>
      </c>
      <c r="F2800">
        <v>7.1230000000000002</v>
      </c>
      <c r="G2800">
        <v>6.1669999999999998</v>
      </c>
      <c r="H2800">
        <v>3.8029999999999999</v>
      </c>
      <c r="I2800">
        <v>0.3906</v>
      </c>
      <c r="J2800">
        <v>0.25290000000000001</v>
      </c>
      <c r="K2800">
        <v>9.6639999999999997</v>
      </c>
      <c r="L2800">
        <v>567.46100000000001</v>
      </c>
      <c r="M2800">
        <v>45.66</v>
      </c>
      <c r="N2800" t="s">
        <v>15</v>
      </c>
    </row>
    <row r="2801" spans="1:14" x14ac:dyDescent="0.35">
      <c r="A2801" t="s">
        <v>16</v>
      </c>
      <c r="B2801" t="s">
        <v>17</v>
      </c>
      <c r="C2801" s="1">
        <v>44830.833333333336</v>
      </c>
      <c r="D2801" t="s">
        <v>22</v>
      </c>
      <c r="E2801">
        <v>30.99</v>
      </c>
      <c r="F2801">
        <v>6.72</v>
      </c>
      <c r="G2801">
        <v>5.0229999999999997</v>
      </c>
      <c r="H2801">
        <v>3.5619999999999998</v>
      </c>
      <c r="I2801">
        <v>0.51390000000000002</v>
      </c>
      <c r="J2801">
        <v>0.10920000000000001</v>
      </c>
      <c r="K2801">
        <v>7.3170000000000002</v>
      </c>
      <c r="L2801">
        <v>512.245</v>
      </c>
      <c r="M2801">
        <v>9.66</v>
      </c>
      <c r="N2801" t="s">
        <v>15</v>
      </c>
    </row>
    <row r="2802" spans="1:14" x14ac:dyDescent="0.35">
      <c r="A2802" t="s">
        <v>18</v>
      </c>
      <c r="B2802" t="s">
        <v>19</v>
      </c>
      <c r="C2802" s="1">
        <v>44830.833333333336</v>
      </c>
      <c r="D2802" t="s">
        <v>24</v>
      </c>
      <c r="E2802">
        <v>29.83</v>
      </c>
      <c r="F2802">
        <v>7.0510000000000002</v>
      </c>
      <c r="G2802">
        <v>2.3239999999999998</v>
      </c>
      <c r="H2802">
        <v>2.8570000000000002</v>
      </c>
      <c r="I2802">
        <v>4.2900000000000001E-2</v>
      </c>
      <c r="J2802">
        <v>5.3600000000000002E-2</v>
      </c>
      <c r="K2802">
        <v>2.738</v>
      </c>
      <c r="L2802">
        <v>7487.6019999999999</v>
      </c>
      <c r="M2802">
        <v>20.37</v>
      </c>
      <c r="N2802" t="s">
        <v>15</v>
      </c>
    </row>
    <row r="2803" spans="1:14" x14ac:dyDescent="0.35">
      <c r="A2803" t="s">
        <v>20</v>
      </c>
      <c r="B2803" t="s">
        <v>21</v>
      </c>
      <c r="C2803" s="1">
        <v>44830.833333333336</v>
      </c>
      <c r="D2803" t="s">
        <v>25</v>
      </c>
      <c r="E2803">
        <v>31.45</v>
      </c>
      <c r="F2803">
        <v>7.67</v>
      </c>
      <c r="G2803">
        <v>8.8079999999999998</v>
      </c>
      <c r="H2803">
        <v>1.5660000000000001</v>
      </c>
      <c r="I2803">
        <v>2.5000000000000001E-2</v>
      </c>
      <c r="J2803">
        <v>3.3099999999999997E-2</v>
      </c>
      <c r="K2803">
        <v>2.0609999999999999</v>
      </c>
      <c r="L2803">
        <v>212.8</v>
      </c>
      <c r="M2803">
        <v>10.17</v>
      </c>
      <c r="N2803" t="s">
        <v>15</v>
      </c>
    </row>
    <row r="2804" spans="1:14" x14ac:dyDescent="0.35">
      <c r="A2804" t="s">
        <v>12</v>
      </c>
      <c r="B2804" t="s">
        <v>13</v>
      </c>
      <c r="C2804" s="1">
        <v>44831</v>
      </c>
      <c r="D2804" t="s">
        <v>14</v>
      </c>
      <c r="E2804">
        <v>30.01</v>
      </c>
      <c r="F2804">
        <v>7.0620000000000003</v>
      </c>
      <c r="G2804">
        <v>5.843</v>
      </c>
      <c r="H2804">
        <v>3.8029999999999999</v>
      </c>
      <c r="I2804">
        <v>0.3906</v>
      </c>
      <c r="J2804">
        <v>0.25290000000000001</v>
      </c>
      <c r="K2804">
        <v>9.6639999999999997</v>
      </c>
      <c r="L2804">
        <v>572.86199999999997</v>
      </c>
      <c r="M2804">
        <v>46.84</v>
      </c>
      <c r="N2804" t="s">
        <v>15</v>
      </c>
    </row>
    <row r="2805" spans="1:14" x14ac:dyDescent="0.35">
      <c r="A2805" t="s">
        <v>16</v>
      </c>
      <c r="B2805" t="s">
        <v>17</v>
      </c>
      <c r="C2805" s="1">
        <v>44831</v>
      </c>
      <c r="D2805" t="s">
        <v>22</v>
      </c>
      <c r="E2805">
        <v>30.7</v>
      </c>
      <c r="F2805">
        <v>6.7290000000000001</v>
      </c>
      <c r="G2805">
        <v>5.165</v>
      </c>
      <c r="H2805">
        <v>3.5619999999999998</v>
      </c>
      <c r="I2805">
        <v>0.51390000000000002</v>
      </c>
      <c r="J2805">
        <v>0.10920000000000001</v>
      </c>
      <c r="K2805">
        <v>7.3170000000000002</v>
      </c>
      <c r="L2805">
        <v>513.19100000000003</v>
      </c>
      <c r="M2805">
        <v>9.6999999999999993</v>
      </c>
      <c r="N2805" t="s">
        <v>15</v>
      </c>
    </row>
    <row r="2806" spans="1:14" x14ac:dyDescent="0.35">
      <c r="A2806" t="s">
        <v>18</v>
      </c>
      <c r="B2806" t="s">
        <v>19</v>
      </c>
      <c r="C2806" s="1">
        <v>44831</v>
      </c>
      <c r="D2806" t="s">
        <v>14</v>
      </c>
      <c r="E2806">
        <v>29.7</v>
      </c>
      <c r="F2806">
        <v>7.0910000000000002</v>
      </c>
      <c r="G2806">
        <v>3.754</v>
      </c>
      <c r="H2806">
        <v>2.7589999999999999</v>
      </c>
      <c r="I2806">
        <v>2.5000000000000001E-2</v>
      </c>
      <c r="J2806">
        <v>5.5199999999999999E-2</v>
      </c>
      <c r="K2806">
        <v>2.5760000000000001</v>
      </c>
      <c r="L2806">
        <v>9980.9259999999995</v>
      </c>
      <c r="M2806">
        <v>28.84</v>
      </c>
      <c r="N2806" t="s">
        <v>15</v>
      </c>
    </row>
    <row r="2807" spans="1:14" x14ac:dyDescent="0.35">
      <c r="A2807" t="s">
        <v>20</v>
      </c>
      <c r="B2807" t="s">
        <v>21</v>
      </c>
      <c r="C2807" s="1">
        <v>44831</v>
      </c>
      <c r="D2807" t="s">
        <v>25</v>
      </c>
      <c r="E2807">
        <v>31.33</v>
      </c>
      <c r="F2807">
        <v>7.5</v>
      </c>
      <c r="G2807">
        <v>8.2050000000000001</v>
      </c>
      <c r="H2807">
        <v>2.323</v>
      </c>
      <c r="I2807">
        <v>2.5000000000000001E-2</v>
      </c>
      <c r="J2807">
        <v>7.1800000000000003E-2</v>
      </c>
      <c r="K2807">
        <v>2.4060000000000001</v>
      </c>
      <c r="L2807">
        <v>211.2</v>
      </c>
      <c r="M2807">
        <v>26.09</v>
      </c>
      <c r="N2807" t="s">
        <v>15</v>
      </c>
    </row>
    <row r="2808" spans="1:14" x14ac:dyDescent="0.35">
      <c r="A2808" t="s">
        <v>12</v>
      </c>
      <c r="B2808" t="s">
        <v>13</v>
      </c>
      <c r="C2808" s="1">
        <v>44831.166666666664</v>
      </c>
      <c r="D2808" t="s">
        <v>14</v>
      </c>
      <c r="E2808">
        <v>30.01</v>
      </c>
      <c r="F2808">
        <v>7.0640000000000001</v>
      </c>
      <c r="G2808">
        <v>5.7629999999999999</v>
      </c>
      <c r="H2808">
        <v>3.6920000000000002</v>
      </c>
      <c r="I2808">
        <v>0.4173</v>
      </c>
      <c r="J2808">
        <v>0.25530000000000003</v>
      </c>
      <c r="K2808">
        <v>9.4190000000000005</v>
      </c>
      <c r="L2808">
        <v>573.60500000000002</v>
      </c>
      <c r="M2808">
        <v>43.26</v>
      </c>
      <c r="N2808" t="s">
        <v>15</v>
      </c>
    </row>
    <row r="2809" spans="1:14" x14ac:dyDescent="0.35">
      <c r="A2809" t="s">
        <v>16</v>
      </c>
      <c r="B2809" t="s">
        <v>17</v>
      </c>
      <c r="C2809" s="1">
        <v>44831.166666666664</v>
      </c>
      <c r="D2809" t="s">
        <v>22</v>
      </c>
      <c r="E2809">
        <v>30.6</v>
      </c>
      <c r="F2809">
        <v>6.6959999999999997</v>
      </c>
      <c r="G2809">
        <v>5.3879999999999999</v>
      </c>
      <c r="H2809">
        <v>3.589</v>
      </c>
      <c r="I2809">
        <v>0.45619999999999999</v>
      </c>
      <c r="J2809">
        <v>0.1071</v>
      </c>
      <c r="K2809">
        <v>7.4290000000000003</v>
      </c>
      <c r="L2809">
        <v>513.34400000000005</v>
      </c>
      <c r="M2809">
        <v>9.75</v>
      </c>
      <c r="N2809" t="s">
        <v>15</v>
      </c>
    </row>
    <row r="2810" spans="1:14" x14ac:dyDescent="0.35">
      <c r="A2810" t="s">
        <v>18</v>
      </c>
      <c r="B2810" t="s">
        <v>19</v>
      </c>
      <c r="C2810" s="1">
        <v>44831.166666666664</v>
      </c>
      <c r="D2810" t="s">
        <v>14</v>
      </c>
      <c r="E2810">
        <v>29.59</v>
      </c>
      <c r="F2810">
        <v>7.0910000000000002</v>
      </c>
      <c r="G2810">
        <v>3.6989999999999998</v>
      </c>
      <c r="H2810">
        <v>2.8330000000000002</v>
      </c>
      <c r="I2810">
        <v>2.5000000000000001E-2</v>
      </c>
      <c r="J2810">
        <v>6.13E-2</v>
      </c>
      <c r="K2810">
        <v>2.5209999999999999</v>
      </c>
      <c r="L2810">
        <v>9629.9689999999991</v>
      </c>
      <c r="M2810">
        <v>58.92</v>
      </c>
      <c r="N2810" t="s">
        <v>15</v>
      </c>
    </row>
    <row r="2811" spans="1:14" x14ac:dyDescent="0.35">
      <c r="A2811" t="s">
        <v>20</v>
      </c>
      <c r="B2811" t="s">
        <v>21</v>
      </c>
      <c r="C2811" s="1">
        <v>44831.166666666664</v>
      </c>
      <c r="D2811" t="s">
        <v>25</v>
      </c>
      <c r="E2811">
        <v>31.32</v>
      </c>
      <c r="F2811">
        <v>7.44</v>
      </c>
      <c r="G2811">
        <v>7.7389999999999999</v>
      </c>
      <c r="H2811">
        <v>1.677</v>
      </c>
      <c r="I2811">
        <v>2.5000000000000001E-2</v>
      </c>
      <c r="J2811">
        <v>3.8199999999999998E-2</v>
      </c>
      <c r="K2811">
        <v>2.081</v>
      </c>
      <c r="L2811">
        <v>215.5</v>
      </c>
      <c r="M2811">
        <v>12.13</v>
      </c>
      <c r="N2811" t="s">
        <v>15</v>
      </c>
    </row>
    <row r="2812" spans="1:14" x14ac:dyDescent="0.35">
      <c r="A2812" t="s">
        <v>12</v>
      </c>
      <c r="B2812" t="s">
        <v>13</v>
      </c>
      <c r="C2812" s="1">
        <v>44831.333333333336</v>
      </c>
      <c r="D2812" t="s">
        <v>14</v>
      </c>
      <c r="E2812">
        <v>30.01</v>
      </c>
      <c r="F2812">
        <v>7.125</v>
      </c>
      <c r="G2812">
        <v>6.3780000000000001</v>
      </c>
      <c r="H2812">
        <v>3.6560000000000001</v>
      </c>
      <c r="I2812">
        <v>0.31680000000000003</v>
      </c>
      <c r="J2812">
        <v>0.24329999999999999</v>
      </c>
      <c r="K2812">
        <v>9.5570000000000004</v>
      </c>
      <c r="L2812">
        <v>574.65899999999999</v>
      </c>
      <c r="M2812">
        <v>40.69</v>
      </c>
      <c r="N2812" t="s">
        <v>15</v>
      </c>
    </row>
    <row r="2813" spans="1:14" x14ac:dyDescent="0.35">
      <c r="A2813" t="s">
        <v>16</v>
      </c>
      <c r="B2813" t="s">
        <v>17</v>
      </c>
      <c r="C2813" s="1">
        <v>44831.333333333336</v>
      </c>
      <c r="D2813" t="s">
        <v>22</v>
      </c>
      <c r="E2813">
        <v>30.56</v>
      </c>
      <c r="F2813">
        <v>6.6959999999999997</v>
      </c>
      <c r="G2813">
        <v>5.3879999999999999</v>
      </c>
      <c r="H2813">
        <v>3.7629999999999999</v>
      </c>
      <c r="I2813">
        <v>0.46379999999999999</v>
      </c>
      <c r="J2813">
        <v>0.1101</v>
      </c>
      <c r="K2813">
        <v>7.5629999999999997</v>
      </c>
      <c r="L2813">
        <v>513.34400000000005</v>
      </c>
      <c r="M2813">
        <v>9.6999999999999993</v>
      </c>
      <c r="N2813" t="s">
        <v>15</v>
      </c>
    </row>
    <row r="2814" spans="1:14" x14ac:dyDescent="0.35">
      <c r="A2814" t="s">
        <v>18</v>
      </c>
      <c r="B2814" t="s">
        <v>19</v>
      </c>
      <c r="C2814" s="1">
        <v>44831.333333333336</v>
      </c>
      <c r="D2814" t="s">
        <v>23</v>
      </c>
      <c r="E2814">
        <v>29.53</v>
      </c>
      <c r="F2814">
        <v>7.032</v>
      </c>
      <c r="G2814">
        <v>1.8740000000000001</v>
      </c>
      <c r="H2814">
        <v>2.9390000000000001</v>
      </c>
      <c r="I2814">
        <v>3.1E-2</v>
      </c>
      <c r="J2814">
        <v>4.4499999999999998E-2</v>
      </c>
      <c r="K2814">
        <v>2.6120000000000001</v>
      </c>
      <c r="L2814">
        <v>7977.4170000000004</v>
      </c>
      <c r="M2814">
        <v>18.399999999999999</v>
      </c>
      <c r="N2814" t="s">
        <v>15</v>
      </c>
    </row>
    <row r="2815" spans="1:14" x14ac:dyDescent="0.35">
      <c r="A2815" t="s">
        <v>20</v>
      </c>
      <c r="B2815" t="s">
        <v>21</v>
      </c>
      <c r="C2815" s="1">
        <v>44831.333333333336</v>
      </c>
      <c r="D2815" t="s">
        <v>25</v>
      </c>
      <c r="E2815">
        <v>31.2</v>
      </c>
      <c r="F2815">
        <v>7.35</v>
      </c>
      <c r="G2815">
        <v>7.4279999999999999</v>
      </c>
      <c r="H2815">
        <v>1.7769999999999999</v>
      </c>
      <c r="I2815">
        <v>2.5000000000000001E-2</v>
      </c>
      <c r="J2815">
        <v>4.1200000000000001E-2</v>
      </c>
      <c r="K2815">
        <v>2.1429999999999998</v>
      </c>
      <c r="L2815">
        <v>212</v>
      </c>
      <c r="M2815">
        <v>15.08</v>
      </c>
      <c r="N2815" t="s">
        <v>15</v>
      </c>
    </row>
    <row r="2816" spans="1:14" x14ac:dyDescent="0.35">
      <c r="A2816" t="s">
        <v>12</v>
      </c>
      <c r="B2816" t="s">
        <v>13</v>
      </c>
      <c r="C2816" s="1">
        <v>44831.5</v>
      </c>
      <c r="D2816" t="s">
        <v>14</v>
      </c>
      <c r="E2816">
        <v>30.86</v>
      </c>
      <c r="F2816">
        <v>7.2009999999999996</v>
      </c>
      <c r="G2816">
        <v>7.0049999999999999</v>
      </c>
      <c r="H2816">
        <v>3.7250000000000001</v>
      </c>
      <c r="I2816">
        <v>0.34389999999999998</v>
      </c>
      <c r="J2816">
        <v>0.24440000000000001</v>
      </c>
      <c r="K2816">
        <v>9.9770000000000003</v>
      </c>
      <c r="L2816">
        <v>585.09199999999998</v>
      </c>
      <c r="M2816">
        <v>44.08</v>
      </c>
      <c r="N2816" t="s">
        <v>15</v>
      </c>
    </row>
    <row r="2817" spans="1:14" x14ac:dyDescent="0.35">
      <c r="A2817" t="s">
        <v>16</v>
      </c>
      <c r="B2817" t="s">
        <v>17</v>
      </c>
      <c r="C2817" s="1">
        <v>44831.5</v>
      </c>
      <c r="D2817" t="s">
        <v>22</v>
      </c>
      <c r="E2817">
        <v>31.06</v>
      </c>
      <c r="F2817">
        <v>6.6909999999999998</v>
      </c>
      <c r="G2817">
        <v>5.6319999999999997</v>
      </c>
      <c r="H2817">
        <v>3.6349999999999998</v>
      </c>
      <c r="I2817">
        <v>0.39379999999999998</v>
      </c>
      <c r="J2817">
        <v>0.1135</v>
      </c>
      <c r="K2817">
        <v>7.5250000000000004</v>
      </c>
      <c r="L2817">
        <v>514.50400000000002</v>
      </c>
      <c r="M2817">
        <v>9.61</v>
      </c>
      <c r="N2817" t="s">
        <v>15</v>
      </c>
    </row>
    <row r="2818" spans="1:14" x14ac:dyDescent="0.35">
      <c r="A2818" t="s">
        <v>18</v>
      </c>
      <c r="B2818" t="s">
        <v>19</v>
      </c>
      <c r="C2818" s="1">
        <v>44831.5</v>
      </c>
      <c r="D2818" t="s">
        <v>14</v>
      </c>
      <c r="E2818">
        <v>29.7</v>
      </c>
      <c r="F2818">
        <v>7.101</v>
      </c>
      <c r="G2818">
        <v>3.9780000000000002</v>
      </c>
      <c r="H2818">
        <v>2.4239999999999999</v>
      </c>
      <c r="I2818">
        <v>2.5000000000000001E-2</v>
      </c>
      <c r="J2818">
        <v>5.74E-2</v>
      </c>
      <c r="K2818">
        <v>2.4990000000000001</v>
      </c>
      <c r="L2818">
        <v>11223.01</v>
      </c>
      <c r="M2818">
        <v>40.33</v>
      </c>
      <c r="N2818" t="s">
        <v>15</v>
      </c>
    </row>
    <row r="2819" spans="1:14" x14ac:dyDescent="0.35">
      <c r="A2819" t="s">
        <v>20</v>
      </c>
      <c r="B2819" t="s">
        <v>21</v>
      </c>
      <c r="C2819" s="1">
        <v>44831.5</v>
      </c>
      <c r="D2819" t="s">
        <v>25</v>
      </c>
      <c r="E2819">
        <v>31.33</v>
      </c>
      <c r="F2819">
        <v>7.65</v>
      </c>
      <c r="G2819">
        <v>8.5459999999999994</v>
      </c>
      <c r="H2819">
        <v>1.7969999999999999</v>
      </c>
      <c r="I2819">
        <v>2.5000000000000001E-2</v>
      </c>
      <c r="J2819">
        <v>4.3099999999999999E-2</v>
      </c>
      <c r="K2819">
        <v>2.13</v>
      </c>
      <c r="L2819">
        <v>211.8</v>
      </c>
      <c r="M2819">
        <v>16.829999999999998</v>
      </c>
      <c r="N2819" t="s">
        <v>15</v>
      </c>
    </row>
    <row r="2820" spans="1:14" x14ac:dyDescent="0.35">
      <c r="A2820" t="s">
        <v>12</v>
      </c>
      <c r="B2820" t="s">
        <v>13</v>
      </c>
      <c r="C2820" s="1">
        <v>44831.666666666664</v>
      </c>
      <c r="D2820" t="s">
        <v>14</v>
      </c>
      <c r="E2820">
        <v>31.23</v>
      </c>
      <c r="F2820">
        <v>7.1840000000000002</v>
      </c>
      <c r="G2820">
        <v>6.7619999999999996</v>
      </c>
      <c r="H2820">
        <v>3.71</v>
      </c>
      <c r="I2820">
        <v>0.35980000000000001</v>
      </c>
      <c r="J2820">
        <v>0.2455</v>
      </c>
      <c r="K2820">
        <v>9.9459999999999997</v>
      </c>
      <c r="L2820">
        <v>577.375</v>
      </c>
      <c r="M2820">
        <v>41.11</v>
      </c>
      <c r="N2820" t="s">
        <v>15</v>
      </c>
    </row>
    <row r="2821" spans="1:14" x14ac:dyDescent="0.35">
      <c r="A2821" t="s">
        <v>16</v>
      </c>
      <c r="B2821" t="s">
        <v>17</v>
      </c>
      <c r="C2821" s="1">
        <v>44831.666666666664</v>
      </c>
      <c r="D2821" t="s">
        <v>22</v>
      </c>
      <c r="E2821">
        <v>31.24</v>
      </c>
      <c r="F2821">
        <v>6.73</v>
      </c>
      <c r="G2821">
        <v>5.7560000000000002</v>
      </c>
      <c r="H2821">
        <v>3.4889999999999999</v>
      </c>
      <c r="I2821">
        <v>0.40720000000000001</v>
      </c>
      <c r="J2821">
        <v>0.1026</v>
      </c>
      <c r="K2821">
        <v>7.4059999999999997</v>
      </c>
      <c r="L2821">
        <v>509.65100000000001</v>
      </c>
      <c r="M2821">
        <v>9.66</v>
      </c>
      <c r="N2821" t="s">
        <v>15</v>
      </c>
    </row>
    <row r="2822" spans="1:14" x14ac:dyDescent="0.35">
      <c r="A2822" t="s">
        <v>18</v>
      </c>
      <c r="B2822" t="s">
        <v>19</v>
      </c>
      <c r="C2822" s="1">
        <v>44831.666666666664</v>
      </c>
      <c r="D2822" t="s">
        <v>14</v>
      </c>
      <c r="E2822">
        <v>29.93</v>
      </c>
      <c r="F2822">
        <v>7.12</v>
      </c>
      <c r="G2822">
        <v>3.9180000000000001</v>
      </c>
      <c r="H2822">
        <v>2.5219999999999998</v>
      </c>
      <c r="I2822">
        <v>2.5000000000000001E-2</v>
      </c>
      <c r="J2822">
        <v>6.1699999999999998E-2</v>
      </c>
      <c r="K2822">
        <v>2.4820000000000002</v>
      </c>
      <c r="L2822">
        <v>10693.52</v>
      </c>
      <c r="M2822">
        <v>50.4</v>
      </c>
      <c r="N2822" t="s">
        <v>15</v>
      </c>
    </row>
    <row r="2823" spans="1:14" x14ac:dyDescent="0.35">
      <c r="A2823" t="s">
        <v>20</v>
      </c>
      <c r="B2823" t="s">
        <v>21</v>
      </c>
      <c r="C2823" s="1">
        <v>44831.666666666664</v>
      </c>
      <c r="D2823" t="s">
        <v>25</v>
      </c>
      <c r="E2823">
        <v>31.57</v>
      </c>
      <c r="F2823">
        <v>8.11</v>
      </c>
      <c r="G2823">
        <v>9.6080000000000005</v>
      </c>
      <c r="H2823">
        <v>1.4410000000000001</v>
      </c>
      <c r="I2823">
        <v>2.5000000000000001E-2</v>
      </c>
      <c r="J2823">
        <v>3.9300000000000002E-2</v>
      </c>
      <c r="K2823">
        <v>2.0880000000000001</v>
      </c>
      <c r="L2823">
        <v>221.4</v>
      </c>
      <c r="M2823">
        <v>13.77</v>
      </c>
      <c r="N2823" t="s">
        <v>15</v>
      </c>
    </row>
    <row r="2824" spans="1:14" x14ac:dyDescent="0.35">
      <c r="A2824" t="s">
        <v>12</v>
      </c>
      <c r="B2824" t="s">
        <v>13</v>
      </c>
      <c r="C2824" s="1">
        <v>44831.833333333336</v>
      </c>
      <c r="D2824" t="s">
        <v>14</v>
      </c>
      <c r="E2824">
        <v>30.5</v>
      </c>
      <c r="F2824">
        <v>7.1180000000000003</v>
      </c>
      <c r="G2824">
        <v>6.0860000000000003</v>
      </c>
      <c r="H2824">
        <v>3.7410000000000001</v>
      </c>
      <c r="I2824">
        <v>0.37330000000000002</v>
      </c>
      <c r="J2824">
        <v>0.25419999999999998</v>
      </c>
      <c r="K2824">
        <v>9.8770000000000007</v>
      </c>
      <c r="L2824">
        <v>574.64700000000005</v>
      </c>
      <c r="M2824">
        <v>43.53</v>
      </c>
      <c r="N2824" t="s">
        <v>15</v>
      </c>
    </row>
    <row r="2825" spans="1:14" x14ac:dyDescent="0.35">
      <c r="A2825" t="s">
        <v>16</v>
      </c>
      <c r="B2825" t="s">
        <v>17</v>
      </c>
      <c r="C2825" s="1">
        <v>44831.833333333336</v>
      </c>
      <c r="D2825" t="s">
        <v>14</v>
      </c>
      <c r="E2825">
        <v>31</v>
      </c>
      <c r="F2825">
        <v>6.6849999999999996</v>
      </c>
      <c r="G2825">
        <v>3.6059999999999999</v>
      </c>
      <c r="H2825">
        <v>4.1369999999999996</v>
      </c>
      <c r="I2825">
        <v>1.0955999999999999</v>
      </c>
      <c r="J2825">
        <v>0.1298</v>
      </c>
      <c r="K2825">
        <v>7.47</v>
      </c>
      <c r="L2825">
        <v>513.74099999999999</v>
      </c>
      <c r="M2825">
        <v>13.92</v>
      </c>
      <c r="N2825" t="s">
        <v>15</v>
      </c>
    </row>
    <row r="2826" spans="1:14" x14ac:dyDescent="0.35">
      <c r="A2826" t="s">
        <v>18</v>
      </c>
      <c r="B2826" t="s">
        <v>19</v>
      </c>
      <c r="C2826" s="1">
        <v>44831.833333333336</v>
      </c>
      <c r="D2826" t="s">
        <v>24</v>
      </c>
      <c r="E2826">
        <v>29.72</v>
      </c>
      <c r="F2826">
        <v>7.0709999999999997</v>
      </c>
      <c r="G2826">
        <v>2.456</v>
      </c>
      <c r="H2826">
        <v>3.1840000000000002</v>
      </c>
      <c r="I2826">
        <v>7.5700000000000003E-2</v>
      </c>
      <c r="J2826">
        <v>5.3999999999999999E-2</v>
      </c>
      <c r="K2826">
        <v>2.6480000000000001</v>
      </c>
      <c r="L2826">
        <v>7310.5969999999998</v>
      </c>
      <c r="M2826">
        <v>28.7</v>
      </c>
      <c r="N2826" t="s">
        <v>15</v>
      </c>
    </row>
    <row r="2827" spans="1:14" x14ac:dyDescent="0.35">
      <c r="A2827" t="s">
        <v>20</v>
      </c>
      <c r="B2827" t="s">
        <v>21</v>
      </c>
      <c r="C2827" s="1">
        <v>44831.833333333336</v>
      </c>
      <c r="D2827" t="s">
        <v>25</v>
      </c>
      <c r="E2827">
        <v>31.45</v>
      </c>
      <c r="F2827">
        <v>7.87</v>
      </c>
      <c r="G2827">
        <v>8.9700000000000006</v>
      </c>
      <c r="H2827">
        <v>1.5249999999999999</v>
      </c>
      <c r="I2827">
        <v>2.5000000000000001E-2</v>
      </c>
      <c r="J2827">
        <v>3.2399999999999998E-2</v>
      </c>
      <c r="K2827">
        <v>2.028</v>
      </c>
      <c r="L2827">
        <v>213</v>
      </c>
      <c r="M2827">
        <v>10.71</v>
      </c>
      <c r="N2827" t="s">
        <v>15</v>
      </c>
    </row>
    <row r="2828" spans="1:14" x14ac:dyDescent="0.35">
      <c r="A2828" t="s">
        <v>12</v>
      </c>
      <c r="B2828" t="s">
        <v>13</v>
      </c>
      <c r="C2828" s="1">
        <v>44832</v>
      </c>
      <c r="D2828" t="s">
        <v>14</v>
      </c>
      <c r="E2828">
        <v>30.12</v>
      </c>
      <c r="F2828">
        <v>7.0659999999999998</v>
      </c>
      <c r="G2828">
        <v>5.851</v>
      </c>
      <c r="H2828">
        <v>3.7410000000000001</v>
      </c>
      <c r="I2828">
        <v>0.37330000000000002</v>
      </c>
      <c r="J2828">
        <v>0.25419999999999998</v>
      </c>
      <c r="K2828">
        <v>9.8770000000000007</v>
      </c>
      <c r="L2828">
        <v>565.15899999999999</v>
      </c>
      <c r="M2828">
        <v>48.83</v>
      </c>
      <c r="N2828" t="s">
        <v>15</v>
      </c>
    </row>
    <row r="2829" spans="1:14" x14ac:dyDescent="0.35">
      <c r="A2829" t="s">
        <v>16</v>
      </c>
      <c r="B2829" t="s">
        <v>17</v>
      </c>
      <c r="C2829" s="1">
        <v>44832</v>
      </c>
      <c r="D2829" t="s">
        <v>14</v>
      </c>
      <c r="E2829">
        <v>30.8</v>
      </c>
      <c r="F2829">
        <v>6.7009999999999996</v>
      </c>
      <c r="G2829">
        <v>5.4779999999999998</v>
      </c>
      <c r="H2829">
        <v>4.1369999999999996</v>
      </c>
      <c r="I2829">
        <v>1.0955999999999999</v>
      </c>
      <c r="J2829">
        <v>0.1298</v>
      </c>
      <c r="K2829">
        <v>7.47</v>
      </c>
      <c r="L2829">
        <v>489.63200000000001</v>
      </c>
      <c r="M2829">
        <v>11.86</v>
      </c>
      <c r="N2829" t="s">
        <v>15</v>
      </c>
    </row>
    <row r="2830" spans="1:14" x14ac:dyDescent="0.35">
      <c r="A2830" t="s">
        <v>18</v>
      </c>
      <c r="B2830" t="s">
        <v>19</v>
      </c>
      <c r="C2830" s="1">
        <v>44832</v>
      </c>
      <c r="D2830" t="s">
        <v>14</v>
      </c>
      <c r="E2830">
        <v>29.63</v>
      </c>
      <c r="F2830">
        <v>7.1050000000000004</v>
      </c>
      <c r="G2830">
        <v>3.976</v>
      </c>
      <c r="H2830">
        <v>2.7839999999999998</v>
      </c>
      <c r="I2830">
        <v>2.5000000000000001E-2</v>
      </c>
      <c r="J2830">
        <v>7.1999999999999995E-2</v>
      </c>
      <c r="K2830">
        <v>2.4009999999999998</v>
      </c>
      <c r="L2830">
        <v>10493.63</v>
      </c>
      <c r="M2830">
        <v>58.73</v>
      </c>
      <c r="N2830" t="s">
        <v>15</v>
      </c>
    </row>
    <row r="2831" spans="1:14" x14ac:dyDescent="0.35">
      <c r="A2831" t="s">
        <v>20</v>
      </c>
      <c r="B2831" t="s">
        <v>21</v>
      </c>
      <c r="C2831" s="1">
        <v>44832</v>
      </c>
      <c r="D2831" t="s">
        <v>25</v>
      </c>
      <c r="E2831">
        <v>31.33</v>
      </c>
      <c r="F2831">
        <v>7.63</v>
      </c>
      <c r="G2831">
        <v>8.234</v>
      </c>
      <c r="H2831">
        <v>1.6839999999999999</v>
      </c>
      <c r="I2831">
        <v>2.5000000000000001E-2</v>
      </c>
      <c r="J2831">
        <v>4.5699999999999998E-2</v>
      </c>
      <c r="K2831">
        <v>2.1960000000000002</v>
      </c>
      <c r="L2831">
        <v>210.8</v>
      </c>
      <c r="M2831">
        <v>19.36</v>
      </c>
      <c r="N2831" t="s">
        <v>15</v>
      </c>
    </row>
    <row r="2832" spans="1:14" x14ac:dyDescent="0.35">
      <c r="A2832" t="s">
        <v>12</v>
      </c>
      <c r="B2832" t="s">
        <v>13</v>
      </c>
      <c r="C2832" s="1">
        <v>44832.166666666664</v>
      </c>
      <c r="D2832" t="s">
        <v>14</v>
      </c>
      <c r="E2832">
        <v>30.01</v>
      </c>
      <c r="F2832">
        <v>7.0789999999999997</v>
      </c>
      <c r="G2832">
        <v>5.8360000000000003</v>
      </c>
      <c r="H2832">
        <v>3.6320000000000001</v>
      </c>
      <c r="I2832">
        <v>0.35880000000000001</v>
      </c>
      <c r="J2832">
        <v>0.24299999999999999</v>
      </c>
      <c r="K2832">
        <v>9.5890000000000004</v>
      </c>
      <c r="L2832">
        <v>561.81399999999996</v>
      </c>
      <c r="M2832">
        <v>44.14</v>
      </c>
      <c r="N2832" t="s">
        <v>15</v>
      </c>
    </row>
    <row r="2833" spans="1:14" x14ac:dyDescent="0.35">
      <c r="A2833" t="s">
        <v>16</v>
      </c>
      <c r="B2833" t="s">
        <v>17</v>
      </c>
      <c r="C2833" s="1">
        <v>44832.166666666664</v>
      </c>
      <c r="D2833" t="s">
        <v>22</v>
      </c>
      <c r="E2833">
        <v>30.53</v>
      </c>
      <c r="F2833">
        <v>6.7009999999999996</v>
      </c>
      <c r="G2833">
        <v>5.8339999999999996</v>
      </c>
      <c r="H2833">
        <v>3.516</v>
      </c>
      <c r="I2833">
        <v>0.29949999999999999</v>
      </c>
      <c r="J2833">
        <v>0.112</v>
      </c>
      <c r="K2833">
        <v>7.6449999999999996</v>
      </c>
      <c r="L2833">
        <v>516.274</v>
      </c>
      <c r="M2833">
        <v>9.75</v>
      </c>
      <c r="N2833" t="s">
        <v>15</v>
      </c>
    </row>
    <row r="2834" spans="1:14" x14ac:dyDescent="0.35">
      <c r="A2834" t="s">
        <v>18</v>
      </c>
      <c r="B2834" t="s">
        <v>19</v>
      </c>
      <c r="C2834" s="1">
        <v>44832.166666666664</v>
      </c>
      <c r="D2834" t="s">
        <v>14</v>
      </c>
      <c r="E2834">
        <v>29.49</v>
      </c>
      <c r="F2834">
        <v>7.1150000000000002</v>
      </c>
      <c r="G2834">
        <v>3.7330000000000001</v>
      </c>
      <c r="H2834">
        <v>2.8</v>
      </c>
      <c r="I2834">
        <v>3.0800000000000001E-2</v>
      </c>
      <c r="J2834">
        <v>6.08E-2</v>
      </c>
      <c r="K2834">
        <v>2.5019999999999998</v>
      </c>
      <c r="L2834">
        <v>10185.4</v>
      </c>
      <c r="M2834">
        <v>45.37</v>
      </c>
      <c r="N2834" t="s">
        <v>15</v>
      </c>
    </row>
    <row r="2835" spans="1:14" x14ac:dyDescent="0.35">
      <c r="A2835" t="s">
        <v>20</v>
      </c>
      <c r="B2835" t="s">
        <v>21</v>
      </c>
      <c r="C2835" s="1">
        <v>44832.166666666664</v>
      </c>
      <c r="D2835" t="s">
        <v>25</v>
      </c>
      <c r="E2835">
        <v>31.2</v>
      </c>
      <c r="F2835">
        <v>7.53</v>
      </c>
      <c r="G2835">
        <v>7.76</v>
      </c>
      <c r="H2835">
        <v>1.585</v>
      </c>
      <c r="I2835">
        <v>2.5000000000000001E-2</v>
      </c>
      <c r="J2835">
        <v>3.5900000000000001E-2</v>
      </c>
      <c r="K2835">
        <v>2.073</v>
      </c>
      <c r="L2835">
        <v>218.3</v>
      </c>
      <c r="M2835">
        <v>11.45</v>
      </c>
      <c r="N2835" t="s">
        <v>15</v>
      </c>
    </row>
    <row r="2836" spans="1:14" x14ac:dyDescent="0.35">
      <c r="A2836" t="s">
        <v>12</v>
      </c>
      <c r="B2836" t="s">
        <v>13</v>
      </c>
      <c r="C2836" s="1">
        <v>44832.333333333336</v>
      </c>
      <c r="D2836" t="s">
        <v>14</v>
      </c>
      <c r="E2836">
        <v>29.77</v>
      </c>
      <c r="F2836">
        <v>7.133</v>
      </c>
      <c r="G2836">
        <v>6.2690000000000001</v>
      </c>
      <c r="H2836">
        <v>3.5939999999999999</v>
      </c>
      <c r="I2836">
        <v>0.31130000000000002</v>
      </c>
      <c r="J2836">
        <v>0.24030000000000001</v>
      </c>
      <c r="K2836">
        <v>9.5609999999999999</v>
      </c>
      <c r="L2836">
        <v>567.27099999999996</v>
      </c>
      <c r="M2836">
        <v>47.63</v>
      </c>
      <c r="N2836" t="s">
        <v>15</v>
      </c>
    </row>
    <row r="2837" spans="1:14" x14ac:dyDescent="0.35">
      <c r="A2837" t="s">
        <v>16</v>
      </c>
      <c r="B2837" t="s">
        <v>17</v>
      </c>
      <c r="C2837" s="1">
        <v>44832.333333333336</v>
      </c>
      <c r="D2837" t="s">
        <v>22</v>
      </c>
      <c r="E2837">
        <v>30.51</v>
      </c>
      <c r="F2837">
        <v>6.7050000000000001</v>
      </c>
      <c r="G2837">
        <v>5.7770000000000001</v>
      </c>
      <c r="H2837">
        <v>3.4430000000000001</v>
      </c>
      <c r="I2837">
        <v>0.312</v>
      </c>
      <c r="J2837">
        <v>0.1094</v>
      </c>
      <c r="K2837">
        <v>7.7919999999999998</v>
      </c>
      <c r="L2837">
        <v>518.95899999999995</v>
      </c>
      <c r="M2837">
        <v>9.66</v>
      </c>
      <c r="N2837" t="s">
        <v>15</v>
      </c>
    </row>
    <row r="2838" spans="1:14" x14ac:dyDescent="0.35">
      <c r="A2838" t="s">
        <v>18</v>
      </c>
      <c r="B2838" t="s">
        <v>19</v>
      </c>
      <c r="C2838" s="1">
        <v>44832.333333333336</v>
      </c>
      <c r="D2838" t="s">
        <v>23</v>
      </c>
      <c r="E2838">
        <v>29.04</v>
      </c>
      <c r="F2838">
        <v>7.056</v>
      </c>
      <c r="G2838">
        <v>1.984</v>
      </c>
      <c r="H2838">
        <v>3.02</v>
      </c>
      <c r="I2838">
        <v>4.0500000000000001E-2</v>
      </c>
      <c r="J2838">
        <v>4.58E-2</v>
      </c>
      <c r="K2838">
        <v>2.6259999999999999</v>
      </c>
      <c r="L2838">
        <v>7385.3670000000002</v>
      </c>
      <c r="M2838">
        <v>35.020000000000003</v>
      </c>
      <c r="N2838" t="s">
        <v>15</v>
      </c>
    </row>
    <row r="2839" spans="1:14" x14ac:dyDescent="0.35">
      <c r="A2839" t="s">
        <v>20</v>
      </c>
      <c r="B2839" t="s">
        <v>21</v>
      </c>
      <c r="C2839" s="1">
        <v>44832.333333333336</v>
      </c>
      <c r="D2839" t="s">
        <v>25</v>
      </c>
      <c r="E2839">
        <v>31.09</v>
      </c>
      <c r="F2839">
        <v>7.45</v>
      </c>
      <c r="G2839">
        <v>7.52</v>
      </c>
      <c r="H2839">
        <v>1.6539999999999999</v>
      </c>
      <c r="I2839">
        <v>2.5000000000000001E-2</v>
      </c>
      <c r="J2839">
        <v>4.0899999999999999E-2</v>
      </c>
      <c r="K2839">
        <v>2.11</v>
      </c>
      <c r="L2839">
        <v>212.7</v>
      </c>
      <c r="M2839">
        <v>16.649999999999999</v>
      </c>
      <c r="N2839" t="s">
        <v>15</v>
      </c>
    </row>
    <row r="2840" spans="1:14" x14ac:dyDescent="0.35">
      <c r="A2840" t="s">
        <v>12</v>
      </c>
      <c r="B2840" t="s">
        <v>13</v>
      </c>
      <c r="C2840" s="1">
        <v>44832.5</v>
      </c>
      <c r="D2840" t="s">
        <v>14</v>
      </c>
      <c r="E2840">
        <v>30.27</v>
      </c>
      <c r="F2840">
        <v>7.2329999999999997</v>
      </c>
      <c r="G2840">
        <v>7.1479999999999997</v>
      </c>
      <c r="H2840">
        <v>3.577</v>
      </c>
      <c r="I2840">
        <v>0.27560000000000001</v>
      </c>
      <c r="J2840">
        <v>0.24729999999999999</v>
      </c>
      <c r="K2840">
        <v>9.5980000000000008</v>
      </c>
      <c r="L2840">
        <v>575.17200000000003</v>
      </c>
      <c r="M2840">
        <v>42.34</v>
      </c>
      <c r="N2840" t="s">
        <v>15</v>
      </c>
    </row>
    <row r="2841" spans="1:14" x14ac:dyDescent="0.35">
      <c r="A2841" t="s">
        <v>16</v>
      </c>
      <c r="B2841" t="s">
        <v>17</v>
      </c>
      <c r="C2841" s="1">
        <v>44832.5</v>
      </c>
      <c r="D2841" t="s">
        <v>22</v>
      </c>
      <c r="E2841">
        <v>30.9</v>
      </c>
      <c r="F2841">
        <v>6.7149999999999999</v>
      </c>
      <c r="G2841">
        <v>6.0919999999999996</v>
      </c>
      <c r="H2841">
        <v>3.4790000000000001</v>
      </c>
      <c r="I2841">
        <v>0.29959999999999998</v>
      </c>
      <c r="J2841">
        <v>0.106</v>
      </c>
      <c r="K2841">
        <v>7.8460000000000001</v>
      </c>
      <c r="L2841">
        <v>524.26900000000001</v>
      </c>
      <c r="M2841">
        <v>9.66</v>
      </c>
      <c r="N2841" t="s">
        <v>15</v>
      </c>
    </row>
    <row r="2842" spans="1:14" x14ac:dyDescent="0.35">
      <c r="A2842" t="s">
        <v>18</v>
      </c>
      <c r="B2842" t="s">
        <v>19</v>
      </c>
      <c r="C2842" s="1">
        <v>44832.5</v>
      </c>
      <c r="D2842" t="s">
        <v>14</v>
      </c>
      <c r="E2842">
        <v>29.62</v>
      </c>
      <c r="F2842">
        <v>7.1050000000000004</v>
      </c>
      <c r="G2842">
        <v>4.0599999999999996</v>
      </c>
      <c r="H2842">
        <v>2.6040000000000001</v>
      </c>
      <c r="I2842">
        <v>2.5000000000000001E-2</v>
      </c>
      <c r="J2842">
        <v>5.9900000000000002E-2</v>
      </c>
      <c r="K2842">
        <v>2.5390000000000001</v>
      </c>
      <c r="L2842">
        <v>10252.540000000001</v>
      </c>
      <c r="M2842">
        <v>43.35</v>
      </c>
      <c r="N2842" t="s">
        <v>15</v>
      </c>
    </row>
    <row r="2843" spans="1:14" x14ac:dyDescent="0.35">
      <c r="A2843" t="s">
        <v>20</v>
      </c>
      <c r="B2843" t="s">
        <v>21</v>
      </c>
      <c r="C2843" s="1">
        <v>44832.5</v>
      </c>
      <c r="D2843" t="s">
        <v>25</v>
      </c>
      <c r="E2843">
        <v>31.21</v>
      </c>
      <c r="F2843">
        <v>7.57</v>
      </c>
      <c r="G2843">
        <v>7.8579999999999997</v>
      </c>
      <c r="H2843">
        <v>1.986</v>
      </c>
      <c r="I2843">
        <v>2.5000000000000001E-2</v>
      </c>
      <c r="J2843">
        <v>4.3499999999999997E-2</v>
      </c>
      <c r="K2843">
        <v>2.1469999999999998</v>
      </c>
      <c r="L2843">
        <v>208.3</v>
      </c>
      <c r="M2843">
        <v>17.100000000000001</v>
      </c>
      <c r="N2843" t="s">
        <v>15</v>
      </c>
    </row>
    <row r="2844" spans="1:14" x14ac:dyDescent="0.35">
      <c r="A2844" t="s">
        <v>12</v>
      </c>
      <c r="B2844" t="s">
        <v>13</v>
      </c>
      <c r="C2844" s="1">
        <v>44832.666666666664</v>
      </c>
      <c r="D2844" t="s">
        <v>14</v>
      </c>
      <c r="E2844">
        <v>30.62</v>
      </c>
      <c r="F2844">
        <v>7.2210000000000001</v>
      </c>
      <c r="G2844">
        <v>6.8819999999999997</v>
      </c>
      <c r="H2844">
        <v>3.8540000000000001</v>
      </c>
      <c r="I2844">
        <v>0.3412</v>
      </c>
      <c r="J2844">
        <v>0.25359999999999999</v>
      </c>
      <c r="K2844">
        <v>9.8970000000000002</v>
      </c>
      <c r="L2844">
        <v>575.053</v>
      </c>
      <c r="M2844">
        <v>43.22</v>
      </c>
      <c r="N2844" t="s">
        <v>15</v>
      </c>
    </row>
    <row r="2845" spans="1:14" x14ac:dyDescent="0.35">
      <c r="A2845" t="s">
        <v>16</v>
      </c>
      <c r="B2845" t="s">
        <v>17</v>
      </c>
      <c r="C2845" s="1">
        <v>44832.666666666664</v>
      </c>
      <c r="D2845" t="s">
        <v>22</v>
      </c>
      <c r="E2845">
        <v>31.02</v>
      </c>
      <c r="F2845">
        <v>6.71</v>
      </c>
      <c r="G2845">
        <v>6.1109999999999998</v>
      </c>
      <c r="H2845">
        <v>3.4980000000000002</v>
      </c>
      <c r="I2845">
        <v>0.32529999999999998</v>
      </c>
      <c r="J2845">
        <v>0.11509999999999999</v>
      </c>
      <c r="K2845">
        <v>7.8719999999999999</v>
      </c>
      <c r="L2845">
        <v>518.41</v>
      </c>
      <c r="M2845">
        <v>11.67</v>
      </c>
      <c r="N2845" t="s">
        <v>15</v>
      </c>
    </row>
    <row r="2846" spans="1:14" x14ac:dyDescent="0.35">
      <c r="A2846" t="s">
        <v>18</v>
      </c>
      <c r="B2846" t="s">
        <v>19</v>
      </c>
      <c r="C2846" s="1">
        <v>44832.666666666664</v>
      </c>
      <c r="D2846" t="s">
        <v>14</v>
      </c>
      <c r="E2846">
        <v>29.83</v>
      </c>
      <c r="F2846">
        <v>7.1440000000000001</v>
      </c>
      <c r="G2846">
        <v>4.0469999999999997</v>
      </c>
      <c r="H2846">
        <v>2.4649999999999999</v>
      </c>
      <c r="I2846">
        <v>2.5000000000000001E-2</v>
      </c>
      <c r="J2846">
        <v>5.1799999999999999E-2</v>
      </c>
      <c r="K2846">
        <v>2.5830000000000002</v>
      </c>
      <c r="L2846">
        <v>9974.8220000000001</v>
      </c>
      <c r="M2846">
        <v>28.75</v>
      </c>
      <c r="N2846" t="s">
        <v>15</v>
      </c>
    </row>
    <row r="2847" spans="1:14" x14ac:dyDescent="0.35">
      <c r="A2847" t="s">
        <v>20</v>
      </c>
      <c r="B2847" t="s">
        <v>21</v>
      </c>
      <c r="C2847" s="1">
        <v>44832.666666666664</v>
      </c>
      <c r="D2847" t="s">
        <v>25</v>
      </c>
      <c r="E2847">
        <v>31.36</v>
      </c>
      <c r="F2847">
        <v>8.08</v>
      </c>
      <c r="G2847">
        <v>9.2539999999999996</v>
      </c>
      <c r="H2847">
        <v>1.7110000000000001</v>
      </c>
      <c r="I2847">
        <v>2.5000000000000001E-2</v>
      </c>
      <c r="J2847">
        <v>4.1500000000000002E-2</v>
      </c>
      <c r="K2847">
        <v>2.1120000000000001</v>
      </c>
      <c r="L2847">
        <v>218.5</v>
      </c>
      <c r="M2847">
        <v>14.42</v>
      </c>
      <c r="N2847" t="s">
        <v>15</v>
      </c>
    </row>
    <row r="2848" spans="1:14" x14ac:dyDescent="0.35">
      <c r="A2848" t="s">
        <v>12</v>
      </c>
      <c r="B2848" t="s">
        <v>13</v>
      </c>
      <c r="C2848" s="1">
        <v>44832.833333333336</v>
      </c>
      <c r="D2848" t="s">
        <v>14</v>
      </c>
      <c r="E2848">
        <v>30.13</v>
      </c>
      <c r="F2848">
        <v>7.1589999999999998</v>
      </c>
      <c r="G2848">
        <v>6.226</v>
      </c>
      <c r="H2848">
        <v>3.742</v>
      </c>
      <c r="I2848">
        <v>0.32690000000000002</v>
      </c>
      <c r="J2848">
        <v>0.25430000000000003</v>
      </c>
      <c r="K2848">
        <v>9.8940000000000001</v>
      </c>
      <c r="L2848">
        <v>566.95100000000002</v>
      </c>
      <c r="M2848">
        <v>46.68</v>
      </c>
      <c r="N2848" t="s">
        <v>15</v>
      </c>
    </row>
    <row r="2849" spans="1:14" x14ac:dyDescent="0.35">
      <c r="A2849" t="s">
        <v>16</v>
      </c>
      <c r="B2849" t="s">
        <v>17</v>
      </c>
      <c r="C2849" s="1">
        <v>44832.833333333336</v>
      </c>
      <c r="D2849" t="s">
        <v>22</v>
      </c>
      <c r="E2849">
        <v>30.85</v>
      </c>
      <c r="F2849">
        <v>6.6829999999999998</v>
      </c>
      <c r="G2849">
        <v>5.6829999999999998</v>
      </c>
      <c r="H2849">
        <v>3.7810000000000001</v>
      </c>
      <c r="I2849">
        <v>0.33939999999999998</v>
      </c>
      <c r="J2849">
        <v>0.1022</v>
      </c>
      <c r="K2849">
        <v>7.9009999999999998</v>
      </c>
      <c r="L2849">
        <v>528.78599999999994</v>
      </c>
      <c r="M2849">
        <v>9.66</v>
      </c>
      <c r="N2849" t="s">
        <v>15</v>
      </c>
    </row>
    <row r="2850" spans="1:14" x14ac:dyDescent="0.35">
      <c r="A2850" t="s">
        <v>18</v>
      </c>
      <c r="B2850" t="s">
        <v>19</v>
      </c>
      <c r="C2850" s="1">
        <v>44832.833333333336</v>
      </c>
      <c r="D2850" t="s">
        <v>14</v>
      </c>
      <c r="E2850">
        <v>29.31</v>
      </c>
      <c r="F2850">
        <v>7.1239999999999997</v>
      </c>
      <c r="G2850">
        <v>3.0110000000000001</v>
      </c>
      <c r="H2850">
        <v>3.2160000000000002</v>
      </c>
      <c r="I2850">
        <v>7.7799999999999994E-2</v>
      </c>
      <c r="J2850">
        <v>4.8000000000000001E-2</v>
      </c>
      <c r="K2850">
        <v>2.645</v>
      </c>
      <c r="L2850">
        <v>8004.8829999999998</v>
      </c>
      <c r="M2850">
        <v>31.86</v>
      </c>
      <c r="N2850" t="s">
        <v>15</v>
      </c>
    </row>
    <row r="2851" spans="1:14" x14ac:dyDescent="0.35">
      <c r="A2851" t="s">
        <v>20</v>
      </c>
      <c r="B2851" t="s">
        <v>21</v>
      </c>
      <c r="C2851" s="1">
        <v>44832.833333333336</v>
      </c>
      <c r="D2851" t="s">
        <v>25</v>
      </c>
      <c r="E2851">
        <v>31.25</v>
      </c>
      <c r="F2851">
        <v>7.88</v>
      </c>
      <c r="G2851">
        <v>8.7309999999999999</v>
      </c>
      <c r="H2851">
        <v>1.5509999999999999</v>
      </c>
      <c r="I2851">
        <v>2.5000000000000001E-2</v>
      </c>
      <c r="J2851">
        <v>3.15E-2</v>
      </c>
      <c r="K2851">
        <v>1.998</v>
      </c>
      <c r="L2851">
        <v>213.6</v>
      </c>
      <c r="M2851">
        <v>10.88</v>
      </c>
      <c r="N2851" t="s">
        <v>15</v>
      </c>
    </row>
    <row r="2852" spans="1:14" x14ac:dyDescent="0.35">
      <c r="A2852" t="s">
        <v>12</v>
      </c>
      <c r="B2852" t="s">
        <v>13</v>
      </c>
      <c r="C2852" s="1">
        <v>44833</v>
      </c>
      <c r="D2852" t="s">
        <v>14</v>
      </c>
      <c r="E2852">
        <v>29.52</v>
      </c>
      <c r="F2852">
        <v>7.1260000000000003</v>
      </c>
      <c r="G2852">
        <v>6.0919999999999996</v>
      </c>
      <c r="H2852">
        <v>3.742</v>
      </c>
      <c r="I2852">
        <v>0.32690000000000002</v>
      </c>
      <c r="J2852">
        <v>0.25430000000000003</v>
      </c>
      <c r="K2852">
        <v>9.8940000000000001</v>
      </c>
      <c r="L2852">
        <v>567.43299999999999</v>
      </c>
      <c r="M2852">
        <v>49.61</v>
      </c>
      <c r="N2852" t="s">
        <v>15</v>
      </c>
    </row>
    <row r="2853" spans="1:14" x14ac:dyDescent="0.35">
      <c r="A2853" t="s">
        <v>16</v>
      </c>
      <c r="B2853" t="s">
        <v>17</v>
      </c>
      <c r="C2853" s="1">
        <v>44833</v>
      </c>
      <c r="D2853" t="s">
        <v>22</v>
      </c>
      <c r="E2853">
        <v>30.59</v>
      </c>
      <c r="F2853">
        <v>6.6710000000000003</v>
      </c>
      <c r="G2853">
        <v>5.6280000000000001</v>
      </c>
      <c r="H2853">
        <v>3.7810000000000001</v>
      </c>
      <c r="I2853">
        <v>0.33939999999999998</v>
      </c>
      <c r="J2853">
        <v>0.1022</v>
      </c>
      <c r="K2853">
        <v>7.9009999999999998</v>
      </c>
      <c r="L2853">
        <v>524.23900000000003</v>
      </c>
      <c r="M2853">
        <v>9.6999999999999993</v>
      </c>
      <c r="N2853" t="s">
        <v>15</v>
      </c>
    </row>
    <row r="2854" spans="1:14" x14ac:dyDescent="0.35">
      <c r="A2854" t="s">
        <v>18</v>
      </c>
      <c r="B2854" t="s">
        <v>19</v>
      </c>
      <c r="C2854" s="1">
        <v>44833</v>
      </c>
      <c r="D2854" t="s">
        <v>14</v>
      </c>
      <c r="E2854">
        <v>29.39</v>
      </c>
      <c r="F2854">
        <v>7.1050000000000004</v>
      </c>
      <c r="G2854">
        <v>4.09</v>
      </c>
      <c r="H2854">
        <v>2.5059999999999998</v>
      </c>
      <c r="I2854">
        <v>2.5000000000000001E-2</v>
      </c>
      <c r="J2854">
        <v>6.5199999999999994E-2</v>
      </c>
      <c r="K2854">
        <v>2.4729999999999999</v>
      </c>
      <c r="L2854">
        <v>10287.629999999999</v>
      </c>
      <c r="M2854">
        <v>65.05</v>
      </c>
      <c r="N2854" t="s">
        <v>15</v>
      </c>
    </row>
    <row r="2855" spans="1:14" x14ac:dyDescent="0.35">
      <c r="A2855" t="s">
        <v>20</v>
      </c>
      <c r="B2855" t="s">
        <v>21</v>
      </c>
      <c r="C2855" s="1">
        <v>44833</v>
      </c>
      <c r="D2855" t="s">
        <v>25</v>
      </c>
      <c r="E2855">
        <v>31.2</v>
      </c>
      <c r="F2855">
        <v>7.7</v>
      </c>
      <c r="G2855">
        <v>8.1210000000000004</v>
      </c>
      <c r="H2855">
        <v>1.7689999999999999</v>
      </c>
      <c r="I2855">
        <v>2.5000000000000001E-2</v>
      </c>
      <c r="J2855">
        <v>4.4600000000000001E-2</v>
      </c>
      <c r="K2855">
        <v>2.15</v>
      </c>
      <c r="L2855">
        <v>212.4</v>
      </c>
      <c r="M2855">
        <v>18.98</v>
      </c>
      <c r="N2855" t="s">
        <v>15</v>
      </c>
    </row>
    <row r="2856" spans="1:14" x14ac:dyDescent="0.35">
      <c r="A2856" t="s">
        <v>12</v>
      </c>
      <c r="B2856" t="s">
        <v>13</v>
      </c>
      <c r="C2856" s="1">
        <v>44833.166666666664</v>
      </c>
      <c r="D2856" t="s">
        <v>14</v>
      </c>
      <c r="E2856">
        <v>29.36</v>
      </c>
      <c r="F2856">
        <v>7.133</v>
      </c>
      <c r="G2856">
        <v>6.0350000000000001</v>
      </c>
      <c r="H2856">
        <v>3.5619999999999998</v>
      </c>
      <c r="I2856">
        <v>0.31759999999999999</v>
      </c>
      <c r="J2856">
        <v>0.24840000000000001</v>
      </c>
      <c r="K2856">
        <v>9.4890000000000008</v>
      </c>
      <c r="L2856">
        <v>559.53099999999995</v>
      </c>
      <c r="M2856">
        <v>43.71</v>
      </c>
      <c r="N2856" t="s">
        <v>15</v>
      </c>
    </row>
    <row r="2857" spans="1:14" x14ac:dyDescent="0.35">
      <c r="A2857" t="s">
        <v>16</v>
      </c>
      <c r="B2857" t="s">
        <v>17</v>
      </c>
      <c r="C2857" s="1">
        <v>44833.166666666664</v>
      </c>
      <c r="D2857" t="s">
        <v>22</v>
      </c>
      <c r="E2857">
        <v>30.28</v>
      </c>
      <c r="F2857">
        <v>6.6760000000000002</v>
      </c>
      <c r="G2857">
        <v>5.7720000000000002</v>
      </c>
      <c r="H2857">
        <v>3.4060000000000001</v>
      </c>
      <c r="I2857">
        <v>0.33100000000000002</v>
      </c>
      <c r="J2857">
        <v>0.1038</v>
      </c>
      <c r="K2857">
        <v>7.992</v>
      </c>
      <c r="L2857">
        <v>527.19899999999996</v>
      </c>
      <c r="M2857">
        <v>9.61</v>
      </c>
      <c r="N2857" t="s">
        <v>15</v>
      </c>
    </row>
    <row r="2858" spans="1:14" x14ac:dyDescent="0.35">
      <c r="A2858" t="s">
        <v>18</v>
      </c>
      <c r="B2858" t="s">
        <v>19</v>
      </c>
      <c r="C2858" s="1">
        <v>44833.166666666664</v>
      </c>
      <c r="D2858" t="s">
        <v>14</v>
      </c>
      <c r="E2858">
        <v>29.21</v>
      </c>
      <c r="F2858">
        <v>7.1109999999999998</v>
      </c>
      <c r="G2858">
        <v>3.9849999999999999</v>
      </c>
      <c r="H2858">
        <v>3.1509999999999998</v>
      </c>
      <c r="I2858">
        <v>2.5000000000000001E-2</v>
      </c>
      <c r="J2858">
        <v>6.6900000000000001E-2</v>
      </c>
      <c r="K2858">
        <v>2.452</v>
      </c>
      <c r="L2858">
        <v>10160.98</v>
      </c>
      <c r="M2858">
        <v>68.44</v>
      </c>
      <c r="N2858" t="s">
        <v>15</v>
      </c>
    </row>
    <row r="2859" spans="1:14" x14ac:dyDescent="0.35">
      <c r="A2859" t="s">
        <v>20</v>
      </c>
      <c r="B2859" t="s">
        <v>21</v>
      </c>
      <c r="C2859" s="1">
        <v>44833.166666666664</v>
      </c>
      <c r="D2859" t="s">
        <v>25</v>
      </c>
      <c r="E2859">
        <v>31.07</v>
      </c>
      <c r="F2859">
        <v>7.58</v>
      </c>
      <c r="G2859">
        <v>7.5880000000000001</v>
      </c>
      <c r="H2859">
        <v>1.7789999999999999</v>
      </c>
      <c r="I2859">
        <v>2.5000000000000001E-2</v>
      </c>
      <c r="J2859">
        <v>3.7600000000000001E-2</v>
      </c>
      <c r="K2859">
        <v>2.0499999999999998</v>
      </c>
      <c r="L2859">
        <v>218.7</v>
      </c>
      <c r="M2859">
        <v>13.14</v>
      </c>
      <c r="N2859" t="s">
        <v>15</v>
      </c>
    </row>
    <row r="2860" spans="1:14" x14ac:dyDescent="0.35">
      <c r="A2860" t="s">
        <v>12</v>
      </c>
      <c r="B2860" t="s">
        <v>13</v>
      </c>
      <c r="C2860" s="1">
        <v>44833.333333333336</v>
      </c>
      <c r="D2860" t="s">
        <v>14</v>
      </c>
      <c r="E2860">
        <v>29.32</v>
      </c>
      <c r="F2860">
        <v>7.1760000000000002</v>
      </c>
      <c r="G2860">
        <v>6.5110000000000001</v>
      </c>
      <c r="H2860">
        <v>3.7</v>
      </c>
      <c r="I2860">
        <v>0.2918</v>
      </c>
      <c r="J2860">
        <v>0.2402</v>
      </c>
      <c r="K2860">
        <v>9.3130000000000006</v>
      </c>
      <c r="L2860">
        <v>560.83299999999997</v>
      </c>
      <c r="M2860">
        <v>44.83</v>
      </c>
      <c r="N2860" t="s">
        <v>15</v>
      </c>
    </row>
    <row r="2861" spans="1:14" x14ac:dyDescent="0.35">
      <c r="A2861" t="s">
        <v>16</v>
      </c>
      <c r="B2861" t="s">
        <v>17</v>
      </c>
      <c r="C2861" s="1">
        <v>44833.333333333336</v>
      </c>
      <c r="D2861" t="s">
        <v>22</v>
      </c>
      <c r="E2861">
        <v>30.32</v>
      </c>
      <c r="F2861">
        <v>6.6760000000000002</v>
      </c>
      <c r="G2861">
        <v>5.9039999999999999</v>
      </c>
      <c r="H2861">
        <v>3.2050000000000001</v>
      </c>
      <c r="I2861">
        <v>0.35249999999999998</v>
      </c>
      <c r="J2861">
        <v>0.10059999999999999</v>
      </c>
      <c r="K2861">
        <v>8.06</v>
      </c>
      <c r="L2861">
        <v>531.22799999999995</v>
      </c>
      <c r="M2861">
        <v>9.66</v>
      </c>
      <c r="N2861" t="s">
        <v>15</v>
      </c>
    </row>
    <row r="2862" spans="1:14" x14ac:dyDescent="0.35">
      <c r="A2862" t="s">
        <v>18</v>
      </c>
      <c r="B2862" t="s">
        <v>19</v>
      </c>
      <c r="C2862" s="1">
        <v>44833.333333333336</v>
      </c>
      <c r="D2862" t="s">
        <v>24</v>
      </c>
      <c r="E2862">
        <v>28.98</v>
      </c>
      <c r="F2862">
        <v>7.0659999999999998</v>
      </c>
      <c r="G2862">
        <v>2.4630000000000001</v>
      </c>
      <c r="H2862">
        <v>3.0859999999999999</v>
      </c>
      <c r="I2862">
        <v>5.1999999999999998E-2</v>
      </c>
      <c r="J2862">
        <v>6.8900000000000003E-2</v>
      </c>
      <c r="K2862">
        <v>2.5339999999999998</v>
      </c>
      <c r="L2862">
        <v>7388.4179999999997</v>
      </c>
      <c r="M2862">
        <v>48.48</v>
      </c>
      <c r="N2862" t="s">
        <v>15</v>
      </c>
    </row>
    <row r="2863" spans="1:14" x14ac:dyDescent="0.35">
      <c r="A2863" t="s">
        <v>20</v>
      </c>
      <c r="B2863" t="s">
        <v>21</v>
      </c>
      <c r="C2863" s="1">
        <v>44833.333333333336</v>
      </c>
      <c r="D2863" t="s">
        <v>25</v>
      </c>
      <c r="E2863">
        <v>30.96</v>
      </c>
      <c r="F2863">
        <v>7.5</v>
      </c>
      <c r="G2863">
        <v>7.5339999999999998</v>
      </c>
      <c r="H2863">
        <v>1.6279999999999999</v>
      </c>
      <c r="I2863">
        <v>2.5000000000000001E-2</v>
      </c>
      <c r="J2863">
        <v>4.1399999999999999E-2</v>
      </c>
      <c r="K2863">
        <v>2.113</v>
      </c>
      <c r="L2863">
        <v>214.1</v>
      </c>
      <c r="M2863">
        <v>16.38</v>
      </c>
      <c r="N2863" t="s">
        <v>15</v>
      </c>
    </row>
    <row r="2864" spans="1:14" x14ac:dyDescent="0.35">
      <c r="A2864" t="s">
        <v>12</v>
      </c>
      <c r="B2864" t="s">
        <v>13</v>
      </c>
      <c r="C2864" s="1">
        <v>44833.5</v>
      </c>
      <c r="D2864" t="s">
        <v>14</v>
      </c>
      <c r="E2864">
        <v>30.22</v>
      </c>
      <c r="F2864">
        <v>7.2590000000000003</v>
      </c>
      <c r="G2864">
        <v>7.1719999999999997</v>
      </c>
      <c r="H2864">
        <v>3.52</v>
      </c>
      <c r="I2864">
        <v>0.26</v>
      </c>
      <c r="J2864">
        <v>0.2475</v>
      </c>
      <c r="K2864">
        <v>9.8680000000000003</v>
      </c>
      <c r="L2864">
        <v>571.11500000000001</v>
      </c>
      <c r="M2864">
        <v>45.66</v>
      </c>
      <c r="N2864" t="s">
        <v>15</v>
      </c>
    </row>
    <row r="2865" spans="1:14" x14ac:dyDescent="0.35">
      <c r="A2865" t="s">
        <v>16</v>
      </c>
      <c r="B2865" t="s">
        <v>17</v>
      </c>
      <c r="C2865" s="1">
        <v>44833.5</v>
      </c>
      <c r="D2865" t="s">
        <v>22</v>
      </c>
      <c r="E2865">
        <v>30.73</v>
      </c>
      <c r="F2865">
        <v>6.7009999999999996</v>
      </c>
      <c r="G2865">
        <v>6.05</v>
      </c>
      <c r="H2865">
        <v>3.3420000000000001</v>
      </c>
      <c r="I2865">
        <v>0.33529999999999999</v>
      </c>
      <c r="J2865">
        <v>0.10589999999999999</v>
      </c>
      <c r="K2865">
        <v>8.1069999999999993</v>
      </c>
      <c r="L2865">
        <v>525.58199999999999</v>
      </c>
      <c r="M2865">
        <v>9.75</v>
      </c>
      <c r="N2865" t="s">
        <v>15</v>
      </c>
    </row>
    <row r="2866" spans="1:14" x14ac:dyDescent="0.35">
      <c r="A2866" t="s">
        <v>18</v>
      </c>
      <c r="B2866" t="s">
        <v>19</v>
      </c>
      <c r="C2866" s="1">
        <v>44833.5</v>
      </c>
      <c r="D2866" t="s">
        <v>14</v>
      </c>
      <c r="E2866">
        <v>29.53</v>
      </c>
      <c r="F2866">
        <v>7.1109999999999998</v>
      </c>
      <c r="G2866">
        <v>3.8660000000000001</v>
      </c>
      <c r="H2866">
        <v>2.7349999999999999</v>
      </c>
      <c r="I2866">
        <v>2.5000000000000001E-2</v>
      </c>
      <c r="J2866">
        <v>6.2899999999999998E-2</v>
      </c>
      <c r="K2866">
        <v>2.5470000000000002</v>
      </c>
      <c r="L2866">
        <v>8488.5939999999991</v>
      </c>
      <c r="M2866">
        <v>60.88</v>
      </c>
      <c r="N2866" t="s">
        <v>15</v>
      </c>
    </row>
    <row r="2867" spans="1:14" x14ac:dyDescent="0.35">
      <c r="A2867" t="s">
        <v>20</v>
      </c>
      <c r="B2867" t="s">
        <v>21</v>
      </c>
      <c r="C2867" s="1">
        <v>44833.5</v>
      </c>
      <c r="D2867" t="s">
        <v>25</v>
      </c>
      <c r="E2867">
        <v>31.12</v>
      </c>
      <c r="F2867">
        <v>7.7</v>
      </c>
      <c r="G2867">
        <v>8.0909999999999993</v>
      </c>
      <c r="H2867">
        <v>1.502</v>
      </c>
      <c r="I2867">
        <v>2.5000000000000001E-2</v>
      </c>
      <c r="J2867">
        <v>4.1500000000000002E-2</v>
      </c>
      <c r="K2867">
        <v>2.081</v>
      </c>
      <c r="L2867">
        <v>210.8</v>
      </c>
      <c r="M2867">
        <v>14.18</v>
      </c>
      <c r="N2867" t="s">
        <v>15</v>
      </c>
    </row>
    <row r="2868" spans="1:14" x14ac:dyDescent="0.35">
      <c r="A2868" t="s">
        <v>12</v>
      </c>
      <c r="B2868" t="s">
        <v>13</v>
      </c>
      <c r="C2868" s="1">
        <v>44833.666666666664</v>
      </c>
      <c r="D2868" t="s">
        <v>14</v>
      </c>
      <c r="E2868">
        <v>30.51</v>
      </c>
      <c r="F2868">
        <v>7.234</v>
      </c>
      <c r="G2868">
        <v>6.9320000000000004</v>
      </c>
      <c r="H2868">
        <v>3.4969999999999999</v>
      </c>
      <c r="I2868">
        <v>0.31069999999999998</v>
      </c>
      <c r="J2868">
        <v>0.25840000000000002</v>
      </c>
      <c r="K2868">
        <v>9.82</v>
      </c>
      <c r="L2868">
        <v>569.62199999999996</v>
      </c>
      <c r="M2868">
        <v>43.81</v>
      </c>
      <c r="N2868" t="s">
        <v>15</v>
      </c>
    </row>
    <row r="2869" spans="1:14" x14ac:dyDescent="0.35">
      <c r="A2869" t="s">
        <v>16</v>
      </c>
      <c r="B2869" t="s">
        <v>17</v>
      </c>
      <c r="C2869" s="1">
        <v>44833.666666666664</v>
      </c>
      <c r="D2869" t="s">
        <v>22</v>
      </c>
      <c r="E2869">
        <v>30.81</v>
      </c>
      <c r="F2869">
        <v>6.7050000000000001</v>
      </c>
      <c r="G2869">
        <v>5.9610000000000003</v>
      </c>
      <c r="H2869">
        <v>3.4980000000000002</v>
      </c>
      <c r="I2869">
        <v>0.37140000000000001</v>
      </c>
      <c r="J2869">
        <v>0.1056</v>
      </c>
      <c r="K2869">
        <v>8.0589999999999993</v>
      </c>
      <c r="L2869">
        <v>525.09299999999996</v>
      </c>
      <c r="M2869">
        <v>9.61</v>
      </c>
      <c r="N2869" t="s">
        <v>15</v>
      </c>
    </row>
    <row r="2870" spans="1:14" x14ac:dyDescent="0.35">
      <c r="A2870" t="s">
        <v>18</v>
      </c>
      <c r="B2870" t="s">
        <v>19</v>
      </c>
      <c r="C2870" s="1">
        <v>44833.666666666664</v>
      </c>
      <c r="D2870" t="s">
        <v>14</v>
      </c>
      <c r="E2870">
        <v>29.72</v>
      </c>
      <c r="F2870">
        <v>7.13</v>
      </c>
      <c r="G2870">
        <v>3.8380000000000001</v>
      </c>
      <c r="H2870">
        <v>2.6040000000000001</v>
      </c>
      <c r="I2870">
        <v>2.5000000000000001E-2</v>
      </c>
      <c r="J2870">
        <v>4.8899999999999999E-2</v>
      </c>
      <c r="K2870">
        <v>2.6520000000000001</v>
      </c>
      <c r="L2870">
        <v>8966.2009999999991</v>
      </c>
      <c r="M2870">
        <v>28.84</v>
      </c>
      <c r="N2870" t="s">
        <v>15</v>
      </c>
    </row>
    <row r="2871" spans="1:14" x14ac:dyDescent="0.35">
      <c r="A2871" t="s">
        <v>20</v>
      </c>
      <c r="B2871" t="s">
        <v>21</v>
      </c>
      <c r="C2871" s="1">
        <v>44833.666666666664</v>
      </c>
      <c r="D2871" t="s">
        <v>25</v>
      </c>
      <c r="E2871">
        <v>31.33</v>
      </c>
      <c r="F2871">
        <v>8.17</v>
      </c>
      <c r="G2871">
        <v>9.1210000000000004</v>
      </c>
      <c r="H2871">
        <v>1.7230000000000001</v>
      </c>
      <c r="I2871">
        <v>2.5000000000000001E-2</v>
      </c>
      <c r="J2871">
        <v>4.0899999999999999E-2</v>
      </c>
      <c r="K2871">
        <v>2.1150000000000002</v>
      </c>
      <c r="L2871">
        <v>215.8</v>
      </c>
      <c r="M2871">
        <v>15.63</v>
      </c>
      <c r="N2871" t="s">
        <v>15</v>
      </c>
    </row>
    <row r="2872" spans="1:14" x14ac:dyDescent="0.35">
      <c r="A2872" t="s">
        <v>12</v>
      </c>
      <c r="B2872" t="s">
        <v>13</v>
      </c>
      <c r="C2872" s="1">
        <v>44833.833333333336</v>
      </c>
      <c r="D2872" t="s">
        <v>14</v>
      </c>
      <c r="E2872">
        <v>30.01</v>
      </c>
      <c r="F2872">
        <v>7.1790000000000003</v>
      </c>
      <c r="G2872">
        <v>6.3179999999999996</v>
      </c>
      <c r="H2872">
        <v>3.75</v>
      </c>
      <c r="I2872">
        <v>0.30159999999999998</v>
      </c>
      <c r="J2872">
        <v>0.2737</v>
      </c>
      <c r="K2872">
        <v>9.8780000000000001</v>
      </c>
      <c r="L2872">
        <v>566.24199999999996</v>
      </c>
      <c r="M2872">
        <v>49.22</v>
      </c>
      <c r="N2872" t="s">
        <v>15</v>
      </c>
    </row>
    <row r="2873" spans="1:14" x14ac:dyDescent="0.35">
      <c r="A2873" t="s">
        <v>16</v>
      </c>
      <c r="B2873" t="s">
        <v>17</v>
      </c>
      <c r="C2873" s="1">
        <v>44833.833333333336</v>
      </c>
      <c r="D2873" t="s">
        <v>22</v>
      </c>
      <c r="E2873">
        <v>30.58</v>
      </c>
      <c r="F2873">
        <v>6.7439999999999998</v>
      </c>
      <c r="G2873">
        <v>5.9370000000000003</v>
      </c>
      <c r="H2873">
        <v>3.5249999999999999</v>
      </c>
      <c r="I2873">
        <v>0.30280000000000001</v>
      </c>
      <c r="J2873">
        <v>0.1016</v>
      </c>
      <c r="K2873">
        <v>8.0609999999999999</v>
      </c>
      <c r="L2873">
        <v>524.08600000000001</v>
      </c>
      <c r="M2873">
        <v>9.61</v>
      </c>
      <c r="N2873" t="s">
        <v>15</v>
      </c>
    </row>
    <row r="2874" spans="1:14" x14ac:dyDescent="0.35">
      <c r="A2874" t="s">
        <v>18</v>
      </c>
      <c r="B2874" t="s">
        <v>19</v>
      </c>
      <c r="C2874" s="1">
        <v>44833.833333333336</v>
      </c>
      <c r="D2874" t="s">
        <v>24</v>
      </c>
      <c r="E2874">
        <v>29.06</v>
      </c>
      <c r="F2874">
        <v>7.0549999999999997</v>
      </c>
      <c r="G2874">
        <v>2.911</v>
      </c>
      <c r="H2874">
        <v>2.9140000000000001</v>
      </c>
      <c r="I2874">
        <v>2.5000000000000001E-2</v>
      </c>
      <c r="J2874">
        <v>5.6899999999999999E-2</v>
      </c>
      <c r="K2874">
        <v>2.524</v>
      </c>
      <c r="L2874">
        <v>8375.6769999999997</v>
      </c>
      <c r="M2874">
        <v>37.22</v>
      </c>
      <c r="N2874" t="s">
        <v>15</v>
      </c>
    </row>
    <row r="2875" spans="1:14" x14ac:dyDescent="0.35">
      <c r="A2875" t="s">
        <v>20</v>
      </c>
      <c r="B2875" t="s">
        <v>21</v>
      </c>
      <c r="C2875" s="1">
        <v>44833.833333333336</v>
      </c>
      <c r="D2875" t="s">
        <v>25</v>
      </c>
      <c r="E2875">
        <v>31.11</v>
      </c>
      <c r="F2875">
        <v>7.88</v>
      </c>
      <c r="G2875">
        <v>8.4190000000000005</v>
      </c>
      <c r="H2875">
        <v>1.526</v>
      </c>
      <c r="I2875">
        <v>2.5000000000000001E-2</v>
      </c>
      <c r="J2875">
        <v>3.2300000000000002E-2</v>
      </c>
      <c r="K2875">
        <v>2.0259999999999998</v>
      </c>
      <c r="L2875">
        <v>215.6</v>
      </c>
      <c r="M2875">
        <v>10.9</v>
      </c>
      <c r="N2875" t="s">
        <v>15</v>
      </c>
    </row>
    <row r="2876" spans="1:14" x14ac:dyDescent="0.35">
      <c r="A2876" t="s">
        <v>12</v>
      </c>
      <c r="B2876" t="s">
        <v>13</v>
      </c>
      <c r="C2876" s="1">
        <v>44834</v>
      </c>
      <c r="D2876" t="s">
        <v>14</v>
      </c>
      <c r="E2876">
        <v>29.4</v>
      </c>
      <c r="F2876">
        <v>7.1680000000000001</v>
      </c>
      <c r="G2876">
        <v>6.1109999999999998</v>
      </c>
      <c r="H2876">
        <v>3.75</v>
      </c>
      <c r="I2876">
        <v>0.30159999999999998</v>
      </c>
      <c r="J2876">
        <v>0.2737</v>
      </c>
      <c r="K2876">
        <v>9.8780000000000001</v>
      </c>
      <c r="L2876">
        <v>561.57500000000005</v>
      </c>
      <c r="M2876">
        <v>48.73</v>
      </c>
      <c r="N2876" t="s">
        <v>15</v>
      </c>
    </row>
    <row r="2877" spans="1:14" x14ac:dyDescent="0.35">
      <c r="A2877" t="s">
        <v>16</v>
      </c>
      <c r="B2877" t="s">
        <v>17</v>
      </c>
      <c r="C2877" s="1">
        <v>44834</v>
      </c>
      <c r="D2877" t="s">
        <v>22</v>
      </c>
      <c r="E2877">
        <v>30.31</v>
      </c>
      <c r="F2877">
        <v>6.69</v>
      </c>
      <c r="G2877">
        <v>6.1340000000000003</v>
      </c>
      <c r="H2877">
        <v>3.5249999999999999</v>
      </c>
      <c r="I2877">
        <v>0.30280000000000001</v>
      </c>
      <c r="J2877">
        <v>0.1016</v>
      </c>
      <c r="K2877">
        <v>8.0609999999999999</v>
      </c>
      <c r="L2877">
        <v>529.702</v>
      </c>
      <c r="M2877">
        <v>9.61</v>
      </c>
      <c r="N2877" t="s">
        <v>15</v>
      </c>
    </row>
    <row r="2878" spans="1:14" x14ac:dyDescent="0.35">
      <c r="A2878" t="s">
        <v>18</v>
      </c>
      <c r="B2878" t="s">
        <v>19</v>
      </c>
      <c r="C2878" s="1">
        <v>44834</v>
      </c>
      <c r="D2878" t="s">
        <v>14</v>
      </c>
      <c r="E2878">
        <v>29.25</v>
      </c>
      <c r="F2878">
        <v>7.1150000000000002</v>
      </c>
      <c r="G2878">
        <v>4.1639999999999997</v>
      </c>
      <c r="H2878">
        <v>2.5310000000000001</v>
      </c>
      <c r="I2878">
        <v>0.04</v>
      </c>
      <c r="J2878">
        <v>6.5000000000000002E-2</v>
      </c>
      <c r="K2878">
        <v>2.504</v>
      </c>
      <c r="L2878">
        <v>9210.3459999999995</v>
      </c>
      <c r="M2878">
        <v>74.66</v>
      </c>
      <c r="N2878" t="s">
        <v>15</v>
      </c>
    </row>
    <row r="2879" spans="1:14" x14ac:dyDescent="0.35">
      <c r="A2879" t="s">
        <v>20</v>
      </c>
      <c r="B2879" t="s">
        <v>21</v>
      </c>
      <c r="C2879" s="1">
        <v>44834</v>
      </c>
      <c r="D2879" t="s">
        <v>25</v>
      </c>
      <c r="E2879">
        <v>31.08</v>
      </c>
      <c r="F2879">
        <v>7.65</v>
      </c>
      <c r="G2879">
        <v>7.8789999999999996</v>
      </c>
      <c r="H2879">
        <v>1.756</v>
      </c>
      <c r="I2879">
        <v>2.5000000000000001E-2</v>
      </c>
      <c r="J2879">
        <v>4.2900000000000001E-2</v>
      </c>
      <c r="K2879">
        <v>2.1280000000000001</v>
      </c>
      <c r="L2879">
        <v>211.4</v>
      </c>
      <c r="M2879">
        <v>20.309999999999999</v>
      </c>
      <c r="N2879" t="s">
        <v>15</v>
      </c>
    </row>
    <row r="2880" spans="1:14" x14ac:dyDescent="0.35">
      <c r="A2880" t="s">
        <v>12</v>
      </c>
      <c r="B2880" t="s">
        <v>13</v>
      </c>
      <c r="C2880" s="1">
        <v>44834.166666666664</v>
      </c>
      <c r="D2880" t="s">
        <v>14</v>
      </c>
      <c r="E2880">
        <v>29.28</v>
      </c>
      <c r="F2880">
        <v>7.1909999999999998</v>
      </c>
      <c r="G2880">
        <v>6.16</v>
      </c>
      <c r="H2880">
        <v>3.5129999999999999</v>
      </c>
      <c r="I2880">
        <v>0.2717</v>
      </c>
      <c r="J2880">
        <v>0.23949999999999999</v>
      </c>
      <c r="K2880">
        <v>9.8079999999999998</v>
      </c>
      <c r="L2880">
        <v>575.01199999999994</v>
      </c>
      <c r="M2880">
        <v>69.290000000000006</v>
      </c>
      <c r="N2880" t="s">
        <v>15</v>
      </c>
    </row>
    <row r="2881" spans="1:14" x14ac:dyDescent="0.35">
      <c r="A2881" t="s">
        <v>16</v>
      </c>
      <c r="B2881" t="s">
        <v>17</v>
      </c>
      <c r="C2881" s="1">
        <v>44834.166666666664</v>
      </c>
      <c r="D2881" t="s">
        <v>25</v>
      </c>
      <c r="E2881">
        <v>30.06</v>
      </c>
      <c r="F2881">
        <v>6.6820000000000004</v>
      </c>
      <c r="G2881">
        <v>6.1289999999999996</v>
      </c>
      <c r="H2881">
        <v>3.4790000000000001</v>
      </c>
      <c r="I2881">
        <v>0.2177</v>
      </c>
      <c r="J2881">
        <v>9.7900000000000001E-2</v>
      </c>
      <c r="K2881">
        <v>8.218</v>
      </c>
      <c r="L2881">
        <v>534.06600000000003</v>
      </c>
      <c r="M2881">
        <v>8.65</v>
      </c>
      <c r="N2881" t="s">
        <v>15</v>
      </c>
    </row>
    <row r="2882" spans="1:14" x14ac:dyDescent="0.35">
      <c r="A2882" t="s">
        <v>18</v>
      </c>
      <c r="B2882" t="s">
        <v>19</v>
      </c>
      <c r="C2882" s="1">
        <v>44834.166666666664</v>
      </c>
      <c r="D2882" t="s">
        <v>14</v>
      </c>
      <c r="E2882">
        <v>29.04</v>
      </c>
      <c r="F2882">
        <v>7.14</v>
      </c>
      <c r="G2882">
        <v>4.2409999999999997</v>
      </c>
      <c r="H2882">
        <v>2.7509999999999999</v>
      </c>
      <c r="I2882">
        <v>0.1133</v>
      </c>
      <c r="J2882">
        <v>6.0299999999999999E-2</v>
      </c>
      <c r="K2882">
        <v>2.4990000000000001</v>
      </c>
      <c r="L2882">
        <v>9634.5470000000005</v>
      </c>
      <c r="M2882">
        <v>59.88</v>
      </c>
      <c r="N2882" t="s">
        <v>15</v>
      </c>
    </row>
    <row r="2883" spans="1:14" x14ac:dyDescent="0.35">
      <c r="A2883" t="s">
        <v>20</v>
      </c>
      <c r="B2883" t="s">
        <v>21</v>
      </c>
      <c r="C2883" s="1">
        <v>44834.166666666664</v>
      </c>
      <c r="D2883" t="s">
        <v>25</v>
      </c>
      <c r="E2883">
        <v>30.86</v>
      </c>
      <c r="F2883">
        <v>7.64</v>
      </c>
      <c r="G2883">
        <v>7.5919999999999996</v>
      </c>
      <c r="H2883">
        <v>1.4370000000000001</v>
      </c>
      <c r="I2883">
        <v>2.5000000000000001E-2</v>
      </c>
      <c r="J2883">
        <v>4.6100000000000002E-2</v>
      </c>
      <c r="K2883">
        <v>2.161</v>
      </c>
      <c r="L2883">
        <v>222.6</v>
      </c>
      <c r="M2883">
        <v>19.239999999999998</v>
      </c>
      <c r="N2883" t="s">
        <v>15</v>
      </c>
    </row>
    <row r="2884" spans="1:14" x14ac:dyDescent="0.35">
      <c r="A2884" t="s">
        <v>12</v>
      </c>
      <c r="B2884" t="s">
        <v>13</v>
      </c>
      <c r="C2884" s="1">
        <v>44834.333333333336</v>
      </c>
      <c r="D2884" t="s">
        <v>14</v>
      </c>
      <c r="E2884">
        <v>29.4</v>
      </c>
      <c r="F2884">
        <v>7.2089999999999996</v>
      </c>
      <c r="G2884">
        <v>6.57</v>
      </c>
      <c r="H2884">
        <v>3.3260000000000001</v>
      </c>
      <c r="I2884">
        <v>0.2702</v>
      </c>
      <c r="J2884">
        <v>0.247</v>
      </c>
      <c r="K2884">
        <v>9.8810000000000002</v>
      </c>
      <c r="L2884">
        <v>573.66200000000003</v>
      </c>
      <c r="M2884">
        <v>51.78</v>
      </c>
      <c r="N2884" t="s">
        <v>15</v>
      </c>
    </row>
    <row r="2885" spans="1:14" x14ac:dyDescent="0.35">
      <c r="A2885" t="s">
        <v>16</v>
      </c>
      <c r="B2885" t="s">
        <v>17</v>
      </c>
      <c r="C2885" s="1">
        <v>44834.333333333336</v>
      </c>
      <c r="D2885" t="s">
        <v>25</v>
      </c>
      <c r="E2885">
        <v>30.07</v>
      </c>
      <c r="F2885">
        <v>6.6959999999999997</v>
      </c>
      <c r="G2885">
        <v>6.4690000000000003</v>
      </c>
      <c r="H2885">
        <v>3.2050000000000001</v>
      </c>
      <c r="I2885">
        <v>0.20730000000000001</v>
      </c>
      <c r="J2885">
        <v>9.1899999999999996E-2</v>
      </c>
      <c r="K2885">
        <v>8.3360000000000003</v>
      </c>
      <c r="L2885">
        <v>525.12400000000002</v>
      </c>
      <c r="M2885">
        <v>8.65</v>
      </c>
      <c r="N2885" t="s">
        <v>15</v>
      </c>
    </row>
    <row r="2886" spans="1:14" x14ac:dyDescent="0.35">
      <c r="A2886" t="s">
        <v>18</v>
      </c>
      <c r="B2886" t="s">
        <v>19</v>
      </c>
      <c r="C2886" s="1">
        <v>44834.333333333336</v>
      </c>
      <c r="D2886" t="s">
        <v>24</v>
      </c>
      <c r="E2886">
        <v>28.86</v>
      </c>
      <c r="F2886">
        <v>7.0720000000000001</v>
      </c>
      <c r="G2886">
        <v>2.2370000000000001</v>
      </c>
      <c r="H2886">
        <v>2.8570000000000002</v>
      </c>
      <c r="I2886">
        <v>2.5000000000000001E-2</v>
      </c>
      <c r="J2886">
        <v>5.6300000000000003E-2</v>
      </c>
      <c r="K2886">
        <v>2.431</v>
      </c>
      <c r="L2886">
        <v>7530.3270000000002</v>
      </c>
      <c r="M2886">
        <v>76.72</v>
      </c>
      <c r="N2886" t="s">
        <v>15</v>
      </c>
    </row>
    <row r="2887" spans="1:14" x14ac:dyDescent="0.35">
      <c r="A2887" t="s">
        <v>20</v>
      </c>
      <c r="B2887" t="s">
        <v>21</v>
      </c>
      <c r="C2887" s="1">
        <v>44834.333333333336</v>
      </c>
      <c r="D2887" t="s">
        <v>25</v>
      </c>
      <c r="E2887">
        <v>30.84</v>
      </c>
      <c r="F2887">
        <v>7.52</v>
      </c>
      <c r="G2887">
        <v>7.3490000000000002</v>
      </c>
      <c r="H2887">
        <v>1.8680000000000001</v>
      </c>
      <c r="I2887">
        <v>2.5000000000000001E-2</v>
      </c>
      <c r="J2887">
        <v>4.0800000000000003E-2</v>
      </c>
      <c r="K2887">
        <v>2.0870000000000002</v>
      </c>
      <c r="L2887">
        <v>217</v>
      </c>
      <c r="M2887">
        <v>17.82</v>
      </c>
      <c r="N2887" t="s">
        <v>15</v>
      </c>
    </row>
    <row r="2888" spans="1:14" x14ac:dyDescent="0.35">
      <c r="A2888" t="s">
        <v>12</v>
      </c>
      <c r="B2888" t="s">
        <v>13</v>
      </c>
      <c r="C2888" s="1">
        <v>44834.5</v>
      </c>
      <c r="D2888" t="s">
        <v>14</v>
      </c>
      <c r="E2888">
        <v>29.77</v>
      </c>
      <c r="F2888">
        <v>7.2290000000000001</v>
      </c>
      <c r="G2888">
        <v>6.7030000000000003</v>
      </c>
      <c r="H2888">
        <v>3.7280000000000002</v>
      </c>
      <c r="I2888">
        <v>0.27</v>
      </c>
      <c r="J2888">
        <v>0.248</v>
      </c>
      <c r="K2888">
        <v>10.337</v>
      </c>
      <c r="L2888">
        <v>587.32600000000002</v>
      </c>
      <c r="M2888">
        <v>48.3</v>
      </c>
      <c r="N2888" t="s">
        <v>15</v>
      </c>
    </row>
    <row r="2889" spans="1:14" x14ac:dyDescent="0.35">
      <c r="A2889" t="s">
        <v>16</v>
      </c>
      <c r="B2889" t="s">
        <v>17</v>
      </c>
      <c r="C2889" s="1">
        <v>44834.5</v>
      </c>
      <c r="D2889" t="s">
        <v>22</v>
      </c>
      <c r="E2889">
        <v>30.21</v>
      </c>
      <c r="F2889">
        <v>6.7249999999999996</v>
      </c>
      <c r="G2889">
        <v>6.6619999999999999</v>
      </c>
      <c r="H2889">
        <v>3.2240000000000002</v>
      </c>
      <c r="I2889">
        <v>0.20519999999999999</v>
      </c>
      <c r="J2889">
        <v>0.1009</v>
      </c>
      <c r="K2889">
        <v>8.2539999999999996</v>
      </c>
      <c r="L2889">
        <v>531.62400000000002</v>
      </c>
      <c r="M2889">
        <v>9.6999999999999993</v>
      </c>
      <c r="N2889" t="s">
        <v>15</v>
      </c>
    </row>
    <row r="2890" spans="1:14" x14ac:dyDescent="0.35">
      <c r="A2890" t="s">
        <v>18</v>
      </c>
      <c r="B2890" t="s">
        <v>19</v>
      </c>
      <c r="C2890" s="1">
        <v>44834.5</v>
      </c>
      <c r="D2890" t="s">
        <v>24</v>
      </c>
      <c r="E2890">
        <v>29.22</v>
      </c>
      <c r="F2890">
        <v>7.0810000000000004</v>
      </c>
      <c r="G2890">
        <v>2.6930000000000001</v>
      </c>
      <c r="H2890">
        <v>2.9220000000000002</v>
      </c>
      <c r="I2890">
        <v>2.5000000000000001E-2</v>
      </c>
      <c r="J2890">
        <v>6.8900000000000003E-2</v>
      </c>
      <c r="K2890">
        <v>2.4430000000000001</v>
      </c>
      <c r="L2890">
        <v>7910.277</v>
      </c>
      <c r="M2890">
        <v>113.3</v>
      </c>
      <c r="N2890" t="s">
        <v>15</v>
      </c>
    </row>
    <row r="2891" spans="1:14" x14ac:dyDescent="0.35">
      <c r="A2891" t="s">
        <v>20</v>
      </c>
      <c r="B2891" t="s">
        <v>21</v>
      </c>
      <c r="C2891" s="1">
        <v>44834.5</v>
      </c>
      <c r="D2891" t="s">
        <v>25</v>
      </c>
      <c r="E2891">
        <v>30.96</v>
      </c>
      <c r="F2891">
        <v>7.64</v>
      </c>
      <c r="G2891">
        <v>7.9050000000000002</v>
      </c>
      <c r="H2891">
        <v>1.6930000000000001</v>
      </c>
      <c r="I2891">
        <v>2.5000000000000001E-2</v>
      </c>
      <c r="J2891">
        <v>4.2599999999999999E-2</v>
      </c>
      <c r="K2891">
        <v>2.0750000000000002</v>
      </c>
      <c r="L2891">
        <v>209.5</v>
      </c>
      <c r="M2891">
        <v>15.6</v>
      </c>
      <c r="N2891" t="s">
        <v>15</v>
      </c>
    </row>
    <row r="2892" spans="1:14" x14ac:dyDescent="0.35">
      <c r="A2892" t="s">
        <v>12</v>
      </c>
      <c r="B2892" t="s">
        <v>13</v>
      </c>
      <c r="C2892" s="1">
        <v>44834.666666666664</v>
      </c>
      <c r="D2892" t="s">
        <v>14</v>
      </c>
      <c r="E2892">
        <v>29.4</v>
      </c>
      <c r="F2892">
        <v>7.1239999999999997</v>
      </c>
      <c r="G2892">
        <v>6.2320000000000002</v>
      </c>
      <c r="H2892">
        <v>3.847</v>
      </c>
      <c r="I2892">
        <v>0.49669999999999997</v>
      </c>
      <c r="J2892">
        <v>0.27660000000000001</v>
      </c>
      <c r="K2892">
        <v>10.327</v>
      </c>
      <c r="L2892">
        <v>593.85199999999998</v>
      </c>
      <c r="M2892">
        <v>49.73</v>
      </c>
      <c r="N2892" t="s">
        <v>15</v>
      </c>
    </row>
    <row r="2893" spans="1:14" x14ac:dyDescent="0.35">
      <c r="A2893" t="s">
        <v>16</v>
      </c>
      <c r="B2893" t="s">
        <v>17</v>
      </c>
      <c r="C2893" s="1">
        <v>44834.666666666664</v>
      </c>
      <c r="D2893" t="s">
        <v>22</v>
      </c>
      <c r="E2893">
        <v>30.13</v>
      </c>
      <c r="F2893">
        <v>6.73</v>
      </c>
      <c r="G2893">
        <v>5.98</v>
      </c>
      <c r="H2893">
        <v>3.242</v>
      </c>
      <c r="I2893">
        <v>0.20250000000000001</v>
      </c>
      <c r="J2893">
        <v>9.4200000000000006E-2</v>
      </c>
      <c r="K2893">
        <v>8.3049999999999997</v>
      </c>
      <c r="L2893">
        <v>520.11900000000003</v>
      </c>
      <c r="M2893">
        <v>8.65</v>
      </c>
      <c r="N2893" t="s">
        <v>15</v>
      </c>
    </row>
    <row r="2894" spans="1:14" x14ac:dyDescent="0.35">
      <c r="A2894" t="s">
        <v>18</v>
      </c>
      <c r="B2894" t="s">
        <v>19</v>
      </c>
      <c r="C2894" s="1">
        <v>44834.666666666664</v>
      </c>
      <c r="D2894" t="s">
        <v>14</v>
      </c>
      <c r="E2894">
        <v>29.18</v>
      </c>
      <c r="F2894">
        <v>7.13</v>
      </c>
      <c r="G2894">
        <v>3.9430000000000001</v>
      </c>
      <c r="H2894">
        <v>2.5470000000000002</v>
      </c>
      <c r="I2894">
        <v>2.5000000000000001E-2</v>
      </c>
      <c r="J2894">
        <v>4.7300000000000002E-2</v>
      </c>
      <c r="K2894">
        <v>2.657</v>
      </c>
      <c r="L2894">
        <v>8625.9249999999993</v>
      </c>
      <c r="M2894">
        <v>39.28</v>
      </c>
      <c r="N2894" t="s">
        <v>15</v>
      </c>
    </row>
    <row r="2895" spans="1:14" x14ac:dyDescent="0.35">
      <c r="A2895" t="s">
        <v>20</v>
      </c>
      <c r="B2895" t="s">
        <v>21</v>
      </c>
      <c r="C2895" s="1">
        <v>44834.666666666664</v>
      </c>
      <c r="D2895" t="s">
        <v>25</v>
      </c>
      <c r="E2895">
        <v>30.84</v>
      </c>
      <c r="F2895">
        <v>7.83</v>
      </c>
      <c r="G2895">
        <v>8.2010000000000005</v>
      </c>
      <c r="H2895">
        <v>1.716</v>
      </c>
      <c r="I2895">
        <v>2.5000000000000001E-2</v>
      </c>
      <c r="J2895">
        <v>4.4299999999999999E-2</v>
      </c>
      <c r="K2895">
        <v>2.1440000000000001</v>
      </c>
      <c r="L2895">
        <v>216.5</v>
      </c>
      <c r="M2895">
        <v>18.87</v>
      </c>
      <c r="N2895" t="s">
        <v>15</v>
      </c>
    </row>
    <row r="2896" spans="1:14" x14ac:dyDescent="0.35">
      <c r="A2896" t="s">
        <v>12</v>
      </c>
      <c r="B2896" t="s">
        <v>13</v>
      </c>
      <c r="C2896" s="1">
        <v>44834.833333333336</v>
      </c>
      <c r="D2896" t="s">
        <v>14</v>
      </c>
      <c r="E2896">
        <v>28.91</v>
      </c>
      <c r="F2896">
        <v>7.0810000000000004</v>
      </c>
      <c r="G2896">
        <v>5.9269999999999996</v>
      </c>
      <c r="H2896">
        <v>3.8820000000000001</v>
      </c>
      <c r="I2896">
        <v>0.5111</v>
      </c>
      <c r="J2896">
        <v>0.25950000000000001</v>
      </c>
      <c r="K2896">
        <v>10.544</v>
      </c>
      <c r="L2896">
        <v>569.27700000000004</v>
      </c>
      <c r="M2896">
        <v>74.86</v>
      </c>
      <c r="N2896" t="s">
        <v>15</v>
      </c>
    </row>
    <row r="2897" spans="1:14" x14ac:dyDescent="0.35">
      <c r="A2897" t="s">
        <v>16</v>
      </c>
      <c r="B2897" t="s">
        <v>17</v>
      </c>
      <c r="C2897" s="1">
        <v>44834.833333333336</v>
      </c>
      <c r="D2897" t="s">
        <v>22</v>
      </c>
      <c r="E2897">
        <v>29.94</v>
      </c>
      <c r="F2897">
        <v>6.7249999999999996</v>
      </c>
      <c r="G2897">
        <v>6.141</v>
      </c>
      <c r="H2897">
        <v>3.0870000000000002</v>
      </c>
      <c r="I2897">
        <v>0.22969999999999999</v>
      </c>
      <c r="J2897">
        <v>0.1012</v>
      </c>
      <c r="K2897">
        <v>8.2650000000000006</v>
      </c>
      <c r="L2897">
        <v>509.13299999999998</v>
      </c>
      <c r="M2897">
        <v>9.61</v>
      </c>
      <c r="N2897" t="s">
        <v>15</v>
      </c>
    </row>
    <row r="2898" spans="1:14" x14ac:dyDescent="0.35">
      <c r="A2898" t="s">
        <v>18</v>
      </c>
      <c r="B2898" t="s">
        <v>19</v>
      </c>
      <c r="C2898" s="1">
        <v>44834.833333333336</v>
      </c>
      <c r="D2898" t="s">
        <v>14</v>
      </c>
      <c r="E2898">
        <v>28.83</v>
      </c>
      <c r="F2898">
        <v>7.0860000000000003</v>
      </c>
      <c r="G2898">
        <v>3.133</v>
      </c>
      <c r="H2898">
        <v>3.069</v>
      </c>
      <c r="I2898">
        <v>2.5700000000000001E-2</v>
      </c>
      <c r="J2898">
        <v>4.9299999999999997E-2</v>
      </c>
      <c r="K2898">
        <v>2.6040000000000001</v>
      </c>
      <c r="L2898">
        <v>7803.4639999999999</v>
      </c>
      <c r="M2898">
        <v>44.4</v>
      </c>
      <c r="N2898" t="s">
        <v>15</v>
      </c>
    </row>
    <row r="2899" spans="1:14" x14ac:dyDescent="0.35">
      <c r="A2899" t="s">
        <v>20</v>
      </c>
      <c r="B2899" t="s">
        <v>21</v>
      </c>
      <c r="C2899" s="1">
        <v>44834.833333333336</v>
      </c>
      <c r="D2899" t="s">
        <v>25</v>
      </c>
      <c r="E2899">
        <v>30.72</v>
      </c>
      <c r="F2899">
        <v>7.65</v>
      </c>
      <c r="G2899">
        <v>7.7480000000000002</v>
      </c>
      <c r="H2899">
        <v>1.56</v>
      </c>
      <c r="I2899">
        <v>2.5000000000000001E-2</v>
      </c>
      <c r="J2899">
        <v>3.4700000000000002E-2</v>
      </c>
      <c r="K2899">
        <v>1.9990000000000001</v>
      </c>
      <c r="L2899">
        <v>215.9</v>
      </c>
      <c r="M2899">
        <v>11.94</v>
      </c>
      <c r="N2899" t="s">
        <v>15</v>
      </c>
    </row>
    <row r="2900" spans="1:14" x14ac:dyDescent="0.35">
      <c r="A2900" t="s">
        <v>12</v>
      </c>
      <c r="B2900" t="s">
        <v>13</v>
      </c>
      <c r="C2900" s="1">
        <v>44835</v>
      </c>
      <c r="D2900" t="s">
        <v>14</v>
      </c>
      <c r="E2900">
        <v>28.55</v>
      </c>
      <c r="F2900">
        <v>7.0289999999999999</v>
      </c>
      <c r="G2900">
        <v>5.2519999999999998</v>
      </c>
      <c r="H2900">
        <v>3.8820000000000001</v>
      </c>
      <c r="I2900">
        <v>0.5111</v>
      </c>
      <c r="J2900">
        <v>0.25950000000000001</v>
      </c>
      <c r="K2900">
        <v>10.544</v>
      </c>
      <c r="L2900">
        <v>562.23699999999997</v>
      </c>
      <c r="M2900">
        <v>204</v>
      </c>
      <c r="N2900" t="s">
        <v>15</v>
      </c>
    </row>
    <row r="2901" spans="1:14" x14ac:dyDescent="0.35">
      <c r="A2901" t="s">
        <v>16</v>
      </c>
      <c r="B2901" t="s">
        <v>17</v>
      </c>
      <c r="C2901" s="1">
        <v>44835</v>
      </c>
      <c r="D2901" t="s">
        <v>22</v>
      </c>
      <c r="E2901">
        <v>29.73</v>
      </c>
      <c r="F2901">
        <v>6.7160000000000002</v>
      </c>
      <c r="G2901">
        <v>6.1420000000000003</v>
      </c>
      <c r="H2901">
        <v>3.0870000000000002</v>
      </c>
      <c r="I2901">
        <v>0.22969999999999999</v>
      </c>
      <c r="J2901">
        <v>0.1012</v>
      </c>
      <c r="K2901">
        <v>8.2650000000000006</v>
      </c>
      <c r="L2901">
        <v>525.33799999999997</v>
      </c>
      <c r="M2901">
        <v>8.6999999999999993</v>
      </c>
      <c r="N2901" t="s">
        <v>15</v>
      </c>
    </row>
    <row r="2902" spans="1:14" x14ac:dyDescent="0.35">
      <c r="A2902" t="s">
        <v>18</v>
      </c>
      <c r="B2902" t="s">
        <v>19</v>
      </c>
      <c r="C2902" s="1">
        <v>44835</v>
      </c>
      <c r="D2902" t="s">
        <v>14</v>
      </c>
      <c r="E2902">
        <v>28.94</v>
      </c>
      <c r="F2902">
        <v>7.1440000000000001</v>
      </c>
      <c r="G2902">
        <v>4.3529999999999998</v>
      </c>
      <c r="H2902">
        <v>2.8980000000000001</v>
      </c>
      <c r="I2902">
        <v>9.7699999999999995E-2</v>
      </c>
      <c r="J2902">
        <v>7.8899999999999998E-2</v>
      </c>
      <c r="K2902">
        <v>2.4449999999999998</v>
      </c>
      <c r="L2902">
        <v>8490.1200000000008</v>
      </c>
      <c r="M2902">
        <v>116.37</v>
      </c>
      <c r="N2902" t="s">
        <v>15</v>
      </c>
    </row>
    <row r="2903" spans="1:14" x14ac:dyDescent="0.35">
      <c r="A2903" t="s">
        <v>20</v>
      </c>
      <c r="B2903" t="s">
        <v>21</v>
      </c>
      <c r="C2903" s="1">
        <v>44835</v>
      </c>
      <c r="D2903" t="s">
        <v>25</v>
      </c>
      <c r="E2903">
        <v>30.72</v>
      </c>
      <c r="F2903">
        <v>7.52</v>
      </c>
      <c r="G2903">
        <v>7.383</v>
      </c>
      <c r="H2903">
        <v>1.6879999999999999</v>
      </c>
      <c r="I2903">
        <v>2.7400000000000001E-2</v>
      </c>
      <c r="J2903">
        <v>4.0399999999999998E-2</v>
      </c>
      <c r="K2903">
        <v>2.0819999999999999</v>
      </c>
      <c r="L2903">
        <v>213.6</v>
      </c>
      <c r="M2903">
        <v>15.19</v>
      </c>
      <c r="N2903" t="s">
        <v>15</v>
      </c>
    </row>
    <row r="2904" spans="1:14" x14ac:dyDescent="0.35">
      <c r="A2904" t="s">
        <v>12</v>
      </c>
      <c r="B2904" t="s">
        <v>13</v>
      </c>
      <c r="C2904" s="1">
        <v>44835.166666666664</v>
      </c>
      <c r="D2904" t="s">
        <v>23</v>
      </c>
      <c r="E2904">
        <v>28.43</v>
      </c>
      <c r="F2904">
        <v>6.8869999999999996</v>
      </c>
      <c r="G2904">
        <v>3.7349999999999999</v>
      </c>
      <c r="H2904">
        <v>5.5209999999999999</v>
      </c>
      <c r="I2904">
        <v>1.2331000000000001</v>
      </c>
      <c r="J2904">
        <v>0.40670000000000001</v>
      </c>
      <c r="K2904">
        <v>11.023</v>
      </c>
      <c r="L2904">
        <v>537.09500000000003</v>
      </c>
      <c r="M2904">
        <v>106.41</v>
      </c>
      <c r="N2904" t="s">
        <v>15</v>
      </c>
    </row>
    <row r="2905" spans="1:14" x14ac:dyDescent="0.35">
      <c r="A2905" t="s">
        <v>16</v>
      </c>
      <c r="B2905" t="s">
        <v>17</v>
      </c>
      <c r="C2905" s="1">
        <v>44835.166666666664</v>
      </c>
      <c r="D2905" t="s">
        <v>25</v>
      </c>
      <c r="E2905">
        <v>29.57</v>
      </c>
      <c r="F2905">
        <v>6.7009999999999996</v>
      </c>
      <c r="G2905">
        <v>6.032</v>
      </c>
      <c r="H2905">
        <v>3.0779999999999998</v>
      </c>
      <c r="I2905">
        <v>0.25380000000000003</v>
      </c>
      <c r="J2905">
        <v>9.6600000000000005E-2</v>
      </c>
      <c r="K2905">
        <v>8.3810000000000002</v>
      </c>
      <c r="L2905">
        <v>519.35599999999999</v>
      </c>
      <c r="M2905">
        <v>8.6999999999999993</v>
      </c>
      <c r="N2905" t="s">
        <v>15</v>
      </c>
    </row>
    <row r="2906" spans="1:14" x14ac:dyDescent="0.35">
      <c r="A2906" t="s">
        <v>18</v>
      </c>
      <c r="B2906" t="s">
        <v>19</v>
      </c>
      <c r="C2906" s="1">
        <v>44835.166666666664</v>
      </c>
      <c r="D2906" t="s">
        <v>14</v>
      </c>
      <c r="E2906">
        <v>28.77</v>
      </c>
      <c r="F2906">
        <v>7.1310000000000002</v>
      </c>
      <c r="G2906">
        <v>3.7330000000000001</v>
      </c>
      <c r="H2906">
        <v>2.5880000000000001</v>
      </c>
      <c r="I2906">
        <v>2.5000000000000001E-2</v>
      </c>
      <c r="J2906">
        <v>4.82E-2</v>
      </c>
      <c r="K2906">
        <v>2.6360000000000001</v>
      </c>
      <c r="L2906">
        <v>8184.9390000000003</v>
      </c>
      <c r="M2906">
        <v>40.42</v>
      </c>
      <c r="N2906" t="s">
        <v>15</v>
      </c>
    </row>
    <row r="2907" spans="1:14" x14ac:dyDescent="0.35">
      <c r="A2907" t="s">
        <v>20</v>
      </c>
      <c r="B2907" t="s">
        <v>21</v>
      </c>
      <c r="C2907" s="1">
        <v>44835.166666666664</v>
      </c>
      <c r="D2907" t="s">
        <v>25</v>
      </c>
      <c r="E2907">
        <v>30.6</v>
      </c>
      <c r="F2907">
        <v>7.51</v>
      </c>
      <c r="G2907">
        <v>7.3</v>
      </c>
      <c r="H2907">
        <v>1.7729999999999999</v>
      </c>
      <c r="I2907">
        <v>2.5000000000000001E-2</v>
      </c>
      <c r="J2907">
        <v>4.9700000000000001E-2</v>
      </c>
      <c r="K2907">
        <v>2.12</v>
      </c>
      <c r="L2907">
        <v>216.3</v>
      </c>
      <c r="M2907">
        <v>21.1</v>
      </c>
      <c r="N2907" t="s">
        <v>15</v>
      </c>
    </row>
    <row r="2908" spans="1:14" x14ac:dyDescent="0.35">
      <c r="A2908" t="s">
        <v>12</v>
      </c>
      <c r="B2908" t="s">
        <v>13</v>
      </c>
      <c r="C2908" s="1">
        <v>44835.333333333336</v>
      </c>
      <c r="D2908" t="s">
        <v>23</v>
      </c>
      <c r="E2908">
        <v>28.19</v>
      </c>
      <c r="F2908">
        <v>6.9059999999999997</v>
      </c>
      <c r="G2908">
        <v>2.2999999999999998</v>
      </c>
      <c r="H2908">
        <v>6.27</v>
      </c>
      <c r="I2908">
        <v>2.4367000000000001</v>
      </c>
      <c r="J2908">
        <v>0.2893</v>
      </c>
      <c r="K2908">
        <v>8.68</v>
      </c>
      <c r="L2908">
        <v>446.40800000000002</v>
      </c>
      <c r="M2908">
        <v>46.13</v>
      </c>
      <c r="N2908" t="s">
        <v>15</v>
      </c>
    </row>
    <row r="2909" spans="1:14" x14ac:dyDescent="0.35">
      <c r="A2909" t="s">
        <v>16</v>
      </c>
      <c r="B2909" t="s">
        <v>17</v>
      </c>
      <c r="C2909" s="1">
        <v>44835.333333333336</v>
      </c>
      <c r="D2909" t="s">
        <v>25</v>
      </c>
      <c r="E2909">
        <v>29.53</v>
      </c>
      <c r="F2909">
        <v>6.7060000000000004</v>
      </c>
      <c r="G2909">
        <v>6.1079999999999997</v>
      </c>
      <c r="H2909">
        <v>3.169</v>
      </c>
      <c r="I2909">
        <v>0.26290000000000002</v>
      </c>
      <c r="J2909">
        <v>9.7699999999999995E-2</v>
      </c>
      <c r="K2909">
        <v>8.3309999999999995</v>
      </c>
      <c r="L2909">
        <v>532.08199999999999</v>
      </c>
      <c r="M2909">
        <v>8.61</v>
      </c>
      <c r="N2909" t="s">
        <v>15</v>
      </c>
    </row>
    <row r="2910" spans="1:14" x14ac:dyDescent="0.35">
      <c r="A2910" t="s">
        <v>18</v>
      </c>
      <c r="B2910" t="s">
        <v>19</v>
      </c>
      <c r="C2910" s="1">
        <v>44835.333333333336</v>
      </c>
      <c r="D2910" t="s">
        <v>24</v>
      </c>
      <c r="E2910">
        <v>28.59</v>
      </c>
      <c r="F2910">
        <v>7.0819999999999999</v>
      </c>
      <c r="G2910">
        <v>2.6019999999999999</v>
      </c>
      <c r="H2910">
        <v>2.8330000000000002</v>
      </c>
      <c r="I2910">
        <v>2.5000000000000001E-2</v>
      </c>
      <c r="J2910">
        <v>4.6100000000000002E-2</v>
      </c>
      <c r="K2910">
        <v>2.544</v>
      </c>
      <c r="L2910">
        <v>7522.6980000000003</v>
      </c>
      <c r="M2910">
        <v>49.53</v>
      </c>
      <c r="N2910" t="s">
        <v>15</v>
      </c>
    </row>
    <row r="2911" spans="1:14" x14ac:dyDescent="0.35">
      <c r="A2911" t="s">
        <v>20</v>
      </c>
      <c r="B2911" t="s">
        <v>21</v>
      </c>
      <c r="C2911" s="1">
        <v>44835.333333333336</v>
      </c>
      <c r="D2911" t="s">
        <v>25</v>
      </c>
      <c r="E2911">
        <v>30.59</v>
      </c>
      <c r="F2911">
        <v>7.37</v>
      </c>
      <c r="G2911">
        <v>6.8810000000000002</v>
      </c>
      <c r="H2911">
        <v>1.895</v>
      </c>
      <c r="I2911">
        <v>3.6400000000000002E-2</v>
      </c>
      <c r="J2911">
        <v>4.6800000000000001E-2</v>
      </c>
      <c r="K2911">
        <v>2.2450000000000001</v>
      </c>
      <c r="L2911">
        <v>221.3</v>
      </c>
      <c r="M2911">
        <v>21.41</v>
      </c>
      <c r="N2911" t="s">
        <v>15</v>
      </c>
    </row>
    <row r="2912" spans="1:14" x14ac:dyDescent="0.35">
      <c r="A2912" t="s">
        <v>12</v>
      </c>
      <c r="B2912" t="s">
        <v>13</v>
      </c>
      <c r="C2912" s="1">
        <v>44835.5</v>
      </c>
      <c r="D2912" t="s">
        <v>23</v>
      </c>
      <c r="E2912">
        <v>28.79</v>
      </c>
      <c r="F2912">
        <v>6.8840000000000003</v>
      </c>
      <c r="G2912">
        <v>2.5350000000000001</v>
      </c>
      <c r="H2912">
        <v>6.3</v>
      </c>
      <c r="I2912">
        <v>3.1880999999999999</v>
      </c>
      <c r="J2912">
        <v>0.33289999999999997</v>
      </c>
      <c r="K2912">
        <v>9.0790000000000006</v>
      </c>
      <c r="L2912">
        <v>454.61</v>
      </c>
      <c r="M2912">
        <v>39.65</v>
      </c>
      <c r="N2912" t="s">
        <v>15</v>
      </c>
    </row>
    <row r="2913" spans="1:14" x14ac:dyDescent="0.35">
      <c r="A2913" t="s">
        <v>16</v>
      </c>
      <c r="B2913" t="s">
        <v>17</v>
      </c>
      <c r="C2913" s="1">
        <v>44835.5</v>
      </c>
      <c r="D2913" t="s">
        <v>22</v>
      </c>
      <c r="E2913">
        <v>29.79</v>
      </c>
      <c r="F2913">
        <v>6.7050000000000001</v>
      </c>
      <c r="G2913">
        <v>5.77</v>
      </c>
      <c r="H2913">
        <v>3.2330000000000001</v>
      </c>
      <c r="I2913">
        <v>0.29499999999999998</v>
      </c>
      <c r="J2913">
        <v>9.6799999999999997E-2</v>
      </c>
      <c r="K2913">
        <v>8.2729999999999997</v>
      </c>
      <c r="L2913">
        <v>512.58100000000002</v>
      </c>
      <c r="M2913">
        <v>9.66</v>
      </c>
      <c r="N2913" t="s">
        <v>15</v>
      </c>
    </row>
    <row r="2914" spans="1:14" x14ac:dyDescent="0.35">
      <c r="A2914" t="s">
        <v>18</v>
      </c>
      <c r="B2914" t="s">
        <v>19</v>
      </c>
      <c r="C2914" s="1">
        <v>44835.5</v>
      </c>
      <c r="D2914" t="s">
        <v>23</v>
      </c>
      <c r="E2914">
        <v>28.76</v>
      </c>
      <c r="F2914">
        <v>7.0419999999999998</v>
      </c>
      <c r="G2914">
        <v>1.86</v>
      </c>
      <c r="H2914">
        <v>3.1509999999999998</v>
      </c>
      <c r="I2914">
        <v>2.5000000000000001E-2</v>
      </c>
      <c r="J2914">
        <v>5.7500000000000002E-2</v>
      </c>
      <c r="K2914">
        <v>2.4830000000000001</v>
      </c>
      <c r="L2914">
        <v>6555.2759999999998</v>
      </c>
      <c r="M2914">
        <v>71.5</v>
      </c>
      <c r="N2914" t="s">
        <v>15</v>
      </c>
    </row>
    <row r="2915" spans="1:14" x14ac:dyDescent="0.35">
      <c r="A2915" t="s">
        <v>20</v>
      </c>
      <c r="B2915" t="s">
        <v>21</v>
      </c>
      <c r="C2915" s="1">
        <v>44835.5</v>
      </c>
      <c r="D2915" t="s">
        <v>25</v>
      </c>
      <c r="E2915">
        <v>30.71</v>
      </c>
      <c r="F2915">
        <v>7.46</v>
      </c>
      <c r="G2915">
        <v>7.3819999999999997</v>
      </c>
      <c r="H2915">
        <v>1.8029999999999999</v>
      </c>
      <c r="I2915">
        <v>2.5000000000000001E-2</v>
      </c>
      <c r="J2915">
        <v>4.6600000000000003E-2</v>
      </c>
      <c r="K2915">
        <v>2.1629999999999998</v>
      </c>
      <c r="L2915">
        <v>215</v>
      </c>
      <c r="M2915">
        <v>17.52</v>
      </c>
      <c r="N2915" t="s">
        <v>15</v>
      </c>
    </row>
    <row r="2916" spans="1:14" x14ac:dyDescent="0.35">
      <c r="A2916" t="s">
        <v>12</v>
      </c>
      <c r="B2916" t="s">
        <v>13</v>
      </c>
      <c r="C2916" s="1">
        <v>44835.666666666664</v>
      </c>
      <c r="D2916" t="s">
        <v>23</v>
      </c>
      <c r="E2916">
        <v>29.04</v>
      </c>
      <c r="F2916">
        <v>6.8630000000000004</v>
      </c>
      <c r="G2916">
        <v>3.0640000000000001</v>
      </c>
      <c r="H2916">
        <v>5.843</v>
      </c>
      <c r="I2916">
        <v>3.3454999999999999</v>
      </c>
      <c r="J2916">
        <v>0.31009999999999999</v>
      </c>
      <c r="K2916">
        <v>8.7240000000000002</v>
      </c>
      <c r="L2916">
        <v>463.8</v>
      </c>
      <c r="M2916">
        <v>32.21</v>
      </c>
      <c r="N2916" t="s">
        <v>15</v>
      </c>
    </row>
    <row r="2917" spans="1:14" x14ac:dyDescent="0.35">
      <c r="A2917" t="s">
        <v>16</v>
      </c>
      <c r="B2917" t="s">
        <v>17</v>
      </c>
      <c r="C2917" s="1">
        <v>44835.666666666664</v>
      </c>
      <c r="D2917" t="s">
        <v>22</v>
      </c>
      <c r="E2917">
        <v>29.93</v>
      </c>
      <c r="F2917">
        <v>6.7050000000000001</v>
      </c>
      <c r="G2917">
        <v>5.9870000000000001</v>
      </c>
      <c r="H2917">
        <v>3.37</v>
      </c>
      <c r="I2917">
        <v>0.34310000000000002</v>
      </c>
      <c r="J2917">
        <v>0.10489999999999999</v>
      </c>
      <c r="K2917">
        <v>8.2189999999999994</v>
      </c>
      <c r="L2917">
        <v>523.01800000000003</v>
      </c>
      <c r="M2917">
        <v>9.6999999999999993</v>
      </c>
      <c r="N2917" t="s">
        <v>15</v>
      </c>
    </row>
    <row r="2918" spans="1:14" x14ac:dyDescent="0.35">
      <c r="A2918" t="s">
        <v>18</v>
      </c>
      <c r="B2918" t="s">
        <v>19</v>
      </c>
      <c r="C2918" s="1">
        <v>44835.666666666664</v>
      </c>
      <c r="D2918">
        <v>-3</v>
      </c>
      <c r="E2918">
        <v>29.25</v>
      </c>
      <c r="F2918">
        <v>7.13</v>
      </c>
      <c r="G2918">
        <v>3.9649999999999999</v>
      </c>
      <c r="H2918">
        <v>2.6120000000000001</v>
      </c>
      <c r="J2918">
        <v>4.3799999999999999E-2</v>
      </c>
      <c r="K2918">
        <v>2.7719999999999998</v>
      </c>
      <c r="L2918">
        <v>6970.3209999999999</v>
      </c>
      <c r="M2918">
        <v>31.91</v>
      </c>
      <c r="N2918" t="s">
        <v>26</v>
      </c>
    </row>
    <row r="2919" spans="1:14" x14ac:dyDescent="0.35">
      <c r="A2919" t="s">
        <v>20</v>
      </c>
      <c r="B2919" t="s">
        <v>21</v>
      </c>
      <c r="C2919" s="1">
        <v>44835.666666666664</v>
      </c>
      <c r="D2919" t="s">
        <v>25</v>
      </c>
      <c r="E2919">
        <v>30.75</v>
      </c>
      <c r="F2919">
        <v>7.66</v>
      </c>
      <c r="G2919">
        <v>7.984</v>
      </c>
      <c r="H2919">
        <v>1.792</v>
      </c>
      <c r="I2919">
        <v>2.5000000000000001E-2</v>
      </c>
      <c r="J2919">
        <v>4.7699999999999999E-2</v>
      </c>
      <c r="K2919">
        <v>2.1850000000000001</v>
      </c>
      <c r="L2919">
        <v>213.2</v>
      </c>
      <c r="M2919">
        <v>19.04</v>
      </c>
      <c r="N2919" t="s">
        <v>15</v>
      </c>
    </row>
    <row r="2920" spans="1:14" x14ac:dyDescent="0.35">
      <c r="A2920" t="s">
        <v>12</v>
      </c>
      <c r="B2920" t="s">
        <v>13</v>
      </c>
      <c r="C2920" s="1">
        <v>44835.833333333336</v>
      </c>
      <c r="D2920" t="s">
        <v>23</v>
      </c>
      <c r="E2920">
        <v>28.91</v>
      </c>
      <c r="F2920">
        <v>6.843</v>
      </c>
      <c r="G2920">
        <v>3.2360000000000002</v>
      </c>
      <c r="H2920">
        <v>5.4880000000000004</v>
      </c>
      <c r="I2920">
        <v>3.2219000000000002</v>
      </c>
      <c r="J2920">
        <v>0.35759999999999997</v>
      </c>
      <c r="K2920">
        <v>8.5030000000000001</v>
      </c>
      <c r="L2920">
        <v>450.928</v>
      </c>
      <c r="M2920">
        <v>36.299999999999997</v>
      </c>
      <c r="N2920" t="s">
        <v>15</v>
      </c>
    </row>
    <row r="2921" spans="1:14" x14ac:dyDescent="0.35">
      <c r="A2921" t="s">
        <v>16</v>
      </c>
      <c r="B2921" t="s">
        <v>17</v>
      </c>
      <c r="C2921" s="1">
        <v>44835.833333333336</v>
      </c>
      <c r="D2921" t="s">
        <v>22</v>
      </c>
      <c r="E2921">
        <v>29.8</v>
      </c>
      <c r="F2921">
        <v>6.67</v>
      </c>
      <c r="G2921">
        <v>5.2220000000000004</v>
      </c>
      <c r="H2921">
        <v>3.379</v>
      </c>
      <c r="I2921">
        <v>0.42830000000000001</v>
      </c>
      <c r="J2921">
        <v>0.1295</v>
      </c>
      <c r="K2921">
        <v>8.4079999999999995</v>
      </c>
      <c r="L2921">
        <v>525.154</v>
      </c>
      <c r="M2921">
        <v>9.6999999999999993</v>
      </c>
      <c r="N2921" t="s">
        <v>15</v>
      </c>
    </row>
    <row r="2922" spans="1:14" x14ac:dyDescent="0.35">
      <c r="A2922" t="s">
        <v>18</v>
      </c>
      <c r="B2922" t="s">
        <v>19</v>
      </c>
      <c r="C2922" s="1">
        <v>44835.833333333336</v>
      </c>
      <c r="D2922" t="s">
        <v>14</v>
      </c>
      <c r="E2922">
        <v>28.76</v>
      </c>
      <c r="F2922">
        <v>7.0910000000000002</v>
      </c>
      <c r="G2922">
        <v>3.0630000000000002</v>
      </c>
      <c r="H2922">
        <v>2.8</v>
      </c>
      <c r="I2922">
        <v>4.5600000000000002E-2</v>
      </c>
      <c r="J2922">
        <v>4.7899999999999998E-2</v>
      </c>
      <c r="K2922">
        <v>2.6339999999999999</v>
      </c>
      <c r="L2922">
        <v>6933.7</v>
      </c>
      <c r="M2922">
        <v>41.38</v>
      </c>
      <c r="N2922" t="s">
        <v>15</v>
      </c>
    </row>
    <row r="2923" spans="1:14" x14ac:dyDescent="0.35">
      <c r="A2923" t="s">
        <v>20</v>
      </c>
      <c r="B2923" t="s">
        <v>21</v>
      </c>
      <c r="C2923" s="1">
        <v>44835.833333333336</v>
      </c>
      <c r="D2923" t="s">
        <v>25</v>
      </c>
      <c r="E2923">
        <v>30.71</v>
      </c>
      <c r="F2923">
        <v>7.63</v>
      </c>
      <c r="G2923">
        <v>7.8460000000000001</v>
      </c>
      <c r="H2923">
        <v>1.6459999999999999</v>
      </c>
      <c r="I2923">
        <v>2.5000000000000001E-2</v>
      </c>
      <c r="J2923">
        <v>3.5799999999999998E-2</v>
      </c>
      <c r="K2923">
        <v>2.044</v>
      </c>
      <c r="L2923">
        <v>217.2</v>
      </c>
      <c r="M2923">
        <v>11.98</v>
      </c>
      <c r="N2923" t="s">
        <v>15</v>
      </c>
    </row>
    <row r="2924" spans="1:14" x14ac:dyDescent="0.35">
      <c r="A2924" t="s">
        <v>12</v>
      </c>
      <c r="B2924" t="s">
        <v>13</v>
      </c>
      <c r="C2924" s="1">
        <v>44836</v>
      </c>
      <c r="D2924" t="s">
        <v>23</v>
      </c>
      <c r="E2924">
        <v>28.79</v>
      </c>
      <c r="F2924">
        <v>6.85</v>
      </c>
      <c r="G2924">
        <v>3.5659999999999998</v>
      </c>
      <c r="H2924">
        <v>5.4880000000000004</v>
      </c>
      <c r="I2924">
        <v>3.2219000000000002</v>
      </c>
      <c r="J2924">
        <v>0.35759999999999997</v>
      </c>
      <c r="K2924">
        <v>8.5030000000000001</v>
      </c>
      <c r="L2924">
        <v>455.18200000000002</v>
      </c>
      <c r="M2924">
        <v>35.450000000000003</v>
      </c>
      <c r="N2924" t="s">
        <v>15</v>
      </c>
    </row>
    <row r="2925" spans="1:14" x14ac:dyDescent="0.35">
      <c r="A2925" t="s">
        <v>16</v>
      </c>
      <c r="B2925" t="s">
        <v>17</v>
      </c>
      <c r="C2925" s="1">
        <v>44836</v>
      </c>
      <c r="D2925" t="s">
        <v>22</v>
      </c>
      <c r="E2925">
        <v>29.59</v>
      </c>
      <c r="F2925">
        <v>6.6440000000000001</v>
      </c>
      <c r="G2925">
        <v>5.2160000000000002</v>
      </c>
      <c r="H2925">
        <v>3.379</v>
      </c>
      <c r="I2925">
        <v>0.42830000000000001</v>
      </c>
      <c r="J2925">
        <v>0.1295</v>
      </c>
      <c r="K2925">
        <v>8.4079999999999995</v>
      </c>
      <c r="L2925">
        <v>532.69200000000001</v>
      </c>
      <c r="M2925">
        <v>9.61</v>
      </c>
      <c r="N2925" t="s">
        <v>15</v>
      </c>
    </row>
    <row r="2926" spans="1:14" x14ac:dyDescent="0.35">
      <c r="A2926" t="s">
        <v>18</v>
      </c>
      <c r="B2926" t="s">
        <v>19</v>
      </c>
      <c r="C2926" s="1">
        <v>44836</v>
      </c>
      <c r="D2926" t="s">
        <v>14</v>
      </c>
      <c r="E2926">
        <v>28.84</v>
      </c>
      <c r="F2926">
        <v>7.1159999999999997</v>
      </c>
      <c r="G2926">
        <v>3.9649999999999999</v>
      </c>
      <c r="H2926">
        <v>2.661</v>
      </c>
      <c r="I2926">
        <v>0.03</v>
      </c>
      <c r="J2926">
        <v>5.7500000000000002E-2</v>
      </c>
      <c r="K2926">
        <v>2.61</v>
      </c>
      <c r="L2926">
        <v>7490.6540000000005</v>
      </c>
      <c r="M2926">
        <v>59.92</v>
      </c>
      <c r="N2926" t="s">
        <v>15</v>
      </c>
    </row>
    <row r="2927" spans="1:14" x14ac:dyDescent="0.35">
      <c r="A2927" t="s">
        <v>20</v>
      </c>
      <c r="B2927" t="s">
        <v>21</v>
      </c>
      <c r="C2927" s="1">
        <v>44836</v>
      </c>
      <c r="D2927" t="s">
        <v>25</v>
      </c>
      <c r="E2927">
        <v>30.71</v>
      </c>
      <c r="F2927">
        <v>7.34</v>
      </c>
      <c r="G2927">
        <v>6.9580000000000002</v>
      </c>
      <c r="H2927">
        <v>1.5820000000000001</v>
      </c>
      <c r="I2927">
        <v>2.5000000000000001E-2</v>
      </c>
      <c r="J2927">
        <v>4.07E-2</v>
      </c>
      <c r="K2927">
        <v>2.101</v>
      </c>
      <c r="L2927">
        <v>217.7</v>
      </c>
      <c r="M2927">
        <v>13.24</v>
      </c>
      <c r="N2927" t="s">
        <v>15</v>
      </c>
    </row>
    <row r="2928" spans="1:14" x14ac:dyDescent="0.35">
      <c r="A2928" t="s">
        <v>12</v>
      </c>
      <c r="B2928" t="s">
        <v>13</v>
      </c>
      <c r="C2928" s="1">
        <v>44836.166666666664</v>
      </c>
      <c r="D2928" t="s">
        <v>23</v>
      </c>
      <c r="E2928">
        <v>28.71</v>
      </c>
      <c r="F2928">
        <v>6.8949999999999996</v>
      </c>
      <c r="G2928">
        <v>3.8660000000000001</v>
      </c>
      <c r="H2928">
        <v>4.915</v>
      </c>
      <c r="I2928">
        <v>2.6494</v>
      </c>
      <c r="J2928">
        <v>0.31140000000000001</v>
      </c>
      <c r="K2928">
        <v>7.7969999999999997</v>
      </c>
      <c r="L2928">
        <v>446.971</v>
      </c>
      <c r="M2928">
        <v>39.799999999999997</v>
      </c>
      <c r="N2928" t="s">
        <v>15</v>
      </c>
    </row>
    <row r="2929" spans="1:14" x14ac:dyDescent="0.35">
      <c r="A2929" t="s">
        <v>16</v>
      </c>
      <c r="B2929" t="s">
        <v>17</v>
      </c>
      <c r="C2929" s="1">
        <v>44836.166666666664</v>
      </c>
      <c r="D2929" t="s">
        <v>22</v>
      </c>
      <c r="E2929">
        <v>29.5</v>
      </c>
      <c r="F2929">
        <v>6.6529999999999996</v>
      </c>
      <c r="G2929">
        <v>5.5229999999999997</v>
      </c>
      <c r="H2929">
        <v>3.3969999999999998</v>
      </c>
      <c r="I2929">
        <v>0.42649999999999999</v>
      </c>
      <c r="J2929">
        <v>0.13689999999999999</v>
      </c>
      <c r="K2929">
        <v>8.4979999999999993</v>
      </c>
      <c r="L2929">
        <v>541.20699999999999</v>
      </c>
      <c r="M2929">
        <v>9.66</v>
      </c>
      <c r="N2929" t="s">
        <v>15</v>
      </c>
    </row>
    <row r="2930" spans="1:14" x14ac:dyDescent="0.35">
      <c r="A2930" t="s">
        <v>18</v>
      </c>
      <c r="B2930" t="s">
        <v>19</v>
      </c>
      <c r="C2930" s="1">
        <v>44836.166666666664</v>
      </c>
      <c r="D2930" t="s">
        <v>14</v>
      </c>
      <c r="E2930">
        <v>28.73</v>
      </c>
      <c r="F2930">
        <v>7.165</v>
      </c>
      <c r="G2930">
        <v>4.2190000000000003</v>
      </c>
      <c r="H2930">
        <v>2.4649999999999999</v>
      </c>
      <c r="I2930">
        <v>2.5000000000000001E-2</v>
      </c>
      <c r="J2930">
        <v>4.99E-2</v>
      </c>
      <c r="K2930">
        <v>2.63</v>
      </c>
      <c r="L2930">
        <v>8528.268</v>
      </c>
      <c r="M2930">
        <v>40.33</v>
      </c>
      <c r="N2930" t="s">
        <v>15</v>
      </c>
    </row>
    <row r="2931" spans="1:14" x14ac:dyDescent="0.35">
      <c r="A2931" t="s">
        <v>20</v>
      </c>
      <c r="B2931" t="s">
        <v>21</v>
      </c>
      <c r="C2931" s="1">
        <v>44836.166666666664</v>
      </c>
      <c r="D2931" t="s">
        <v>25</v>
      </c>
      <c r="E2931">
        <v>30.59</v>
      </c>
      <c r="F2931">
        <v>7.42</v>
      </c>
      <c r="G2931">
        <v>7.165</v>
      </c>
      <c r="H2931">
        <v>1.8660000000000001</v>
      </c>
      <c r="I2931">
        <v>2.5000000000000001E-2</v>
      </c>
      <c r="J2931">
        <v>5.0999999999999997E-2</v>
      </c>
      <c r="K2931">
        <v>2.2090000000000001</v>
      </c>
      <c r="L2931">
        <v>220.9</v>
      </c>
      <c r="M2931">
        <v>22.16</v>
      </c>
      <c r="N2931" t="s">
        <v>15</v>
      </c>
    </row>
    <row r="2932" spans="1:14" x14ac:dyDescent="0.35">
      <c r="A2932" t="s">
        <v>12</v>
      </c>
      <c r="B2932" t="s">
        <v>13</v>
      </c>
      <c r="C2932" s="1">
        <v>44836.333333333336</v>
      </c>
      <c r="D2932">
        <v>-3</v>
      </c>
      <c r="E2932">
        <v>28.91</v>
      </c>
      <c r="F2932">
        <v>6.9379999999999997</v>
      </c>
      <c r="G2932">
        <v>4.4390000000000001</v>
      </c>
      <c r="I2932">
        <v>2.3729</v>
      </c>
      <c r="J2932">
        <v>0.26569999999999999</v>
      </c>
      <c r="K2932">
        <v>7.5490000000000004</v>
      </c>
      <c r="L2932">
        <v>446.73500000000001</v>
      </c>
      <c r="M2932">
        <v>39.11</v>
      </c>
      <c r="N2932" t="s">
        <v>26</v>
      </c>
    </row>
    <row r="2933" spans="1:14" x14ac:dyDescent="0.35">
      <c r="A2933" t="s">
        <v>16</v>
      </c>
      <c r="B2933" t="s">
        <v>17</v>
      </c>
      <c r="C2933" s="1">
        <v>44836.333333333336</v>
      </c>
      <c r="D2933" t="s">
        <v>22</v>
      </c>
      <c r="E2933">
        <v>29.43</v>
      </c>
      <c r="F2933">
        <v>6.6660000000000004</v>
      </c>
      <c r="G2933">
        <v>5.57</v>
      </c>
      <c r="H2933">
        <v>3.37</v>
      </c>
      <c r="I2933">
        <v>0.39910000000000001</v>
      </c>
      <c r="J2933">
        <v>0.13039999999999999</v>
      </c>
      <c r="K2933">
        <v>8.4540000000000006</v>
      </c>
      <c r="L2933">
        <v>548.71400000000006</v>
      </c>
      <c r="M2933">
        <v>9.6999999999999993</v>
      </c>
      <c r="N2933" t="s">
        <v>15</v>
      </c>
    </row>
    <row r="2934" spans="1:14" x14ac:dyDescent="0.35">
      <c r="A2934" t="s">
        <v>18</v>
      </c>
      <c r="B2934" t="s">
        <v>19</v>
      </c>
      <c r="C2934" s="1">
        <v>44836.333333333336</v>
      </c>
      <c r="D2934" t="s">
        <v>14</v>
      </c>
      <c r="E2934">
        <v>28.63</v>
      </c>
      <c r="F2934">
        <v>7.1349999999999998</v>
      </c>
      <c r="G2934">
        <v>3.8090000000000002</v>
      </c>
      <c r="H2934">
        <v>2.5470000000000002</v>
      </c>
      <c r="I2934">
        <v>2.5000000000000001E-2</v>
      </c>
      <c r="J2934">
        <v>5.2299999999999999E-2</v>
      </c>
      <c r="K2934">
        <v>2.6619999999999999</v>
      </c>
      <c r="L2934">
        <v>7525.75</v>
      </c>
      <c r="M2934">
        <v>67.290000000000006</v>
      </c>
      <c r="N2934" t="s">
        <v>15</v>
      </c>
    </row>
    <row r="2935" spans="1:14" x14ac:dyDescent="0.35">
      <c r="A2935" t="s">
        <v>20</v>
      </c>
      <c r="B2935" t="s">
        <v>21</v>
      </c>
      <c r="C2935" s="1">
        <v>44836.333333333336</v>
      </c>
      <c r="D2935" t="s">
        <v>25</v>
      </c>
      <c r="E2935">
        <v>30.47</v>
      </c>
      <c r="F2935">
        <v>7.28</v>
      </c>
      <c r="G2935">
        <v>6.7069999999999999</v>
      </c>
      <c r="H2935">
        <v>1.835</v>
      </c>
      <c r="I2935">
        <v>3.9300000000000002E-2</v>
      </c>
      <c r="J2935">
        <v>5.0500000000000003E-2</v>
      </c>
      <c r="K2935">
        <v>2.306</v>
      </c>
      <c r="L2935">
        <v>231</v>
      </c>
      <c r="M2935">
        <v>21.01</v>
      </c>
      <c r="N2935" t="s">
        <v>15</v>
      </c>
    </row>
    <row r="2936" spans="1:14" x14ac:dyDescent="0.35">
      <c r="A2936" t="s">
        <v>12</v>
      </c>
      <c r="B2936" t="s">
        <v>13</v>
      </c>
      <c r="C2936" s="1">
        <v>44836.5</v>
      </c>
      <c r="D2936" t="s">
        <v>24</v>
      </c>
      <c r="E2936">
        <v>29.88</v>
      </c>
      <c r="F2936">
        <v>6.8079999999999998</v>
      </c>
      <c r="G2936">
        <v>5.1870000000000003</v>
      </c>
      <c r="H2936">
        <v>4.5469999999999997</v>
      </c>
      <c r="I2936">
        <v>1.7813000000000001</v>
      </c>
      <c r="J2936">
        <v>0.27100000000000002</v>
      </c>
      <c r="K2936">
        <v>7.4530000000000003</v>
      </c>
      <c r="L2936">
        <v>464.46100000000001</v>
      </c>
      <c r="M2936">
        <v>41.42</v>
      </c>
      <c r="N2936" t="s">
        <v>15</v>
      </c>
    </row>
    <row r="2937" spans="1:14" x14ac:dyDescent="0.35">
      <c r="A2937" t="s">
        <v>16</v>
      </c>
      <c r="B2937" t="s">
        <v>17</v>
      </c>
      <c r="C2937" s="1">
        <v>44836.5</v>
      </c>
      <c r="D2937" t="s">
        <v>22</v>
      </c>
      <c r="E2937">
        <v>29.82</v>
      </c>
      <c r="F2937">
        <v>6.6710000000000003</v>
      </c>
      <c r="G2937">
        <v>5.7910000000000004</v>
      </c>
      <c r="H2937">
        <v>3.4249999999999998</v>
      </c>
      <c r="I2937">
        <v>0.39710000000000001</v>
      </c>
      <c r="J2937">
        <v>0.13750000000000001</v>
      </c>
      <c r="K2937">
        <v>8.3919999999999995</v>
      </c>
      <c r="L2937">
        <v>545.02200000000005</v>
      </c>
      <c r="M2937">
        <v>12.82</v>
      </c>
      <c r="N2937" t="s">
        <v>15</v>
      </c>
    </row>
    <row r="2938" spans="1:14" x14ac:dyDescent="0.35">
      <c r="A2938" t="s">
        <v>18</v>
      </c>
      <c r="B2938" t="s">
        <v>19</v>
      </c>
      <c r="C2938" s="1">
        <v>44836.5</v>
      </c>
      <c r="D2938" t="s">
        <v>24</v>
      </c>
      <c r="E2938">
        <v>29.39</v>
      </c>
      <c r="F2938">
        <v>7.0519999999999996</v>
      </c>
      <c r="G2938">
        <v>2.7989999999999999</v>
      </c>
      <c r="H2938">
        <v>1.845</v>
      </c>
      <c r="I2938">
        <v>0.1229</v>
      </c>
      <c r="J2938">
        <v>4.5699999999999998E-2</v>
      </c>
      <c r="K2938">
        <v>2.6339999999999999</v>
      </c>
      <c r="L2938">
        <v>5665.6750000000002</v>
      </c>
      <c r="M2938">
        <v>41.34</v>
      </c>
      <c r="N2938" t="s">
        <v>15</v>
      </c>
    </row>
    <row r="2939" spans="1:14" x14ac:dyDescent="0.35">
      <c r="A2939" t="s">
        <v>20</v>
      </c>
      <c r="B2939" t="s">
        <v>21</v>
      </c>
      <c r="C2939" s="1">
        <v>44836.5</v>
      </c>
      <c r="D2939" t="s">
        <v>25</v>
      </c>
      <c r="E2939">
        <v>30.62</v>
      </c>
      <c r="F2939">
        <v>7.42</v>
      </c>
      <c r="G2939">
        <v>7.2060000000000004</v>
      </c>
      <c r="H2939">
        <v>1.841</v>
      </c>
      <c r="I2939">
        <v>2.5000000000000001E-2</v>
      </c>
      <c r="J2939">
        <v>4.6600000000000003E-2</v>
      </c>
      <c r="K2939">
        <v>2.1749999999999998</v>
      </c>
      <c r="L2939">
        <v>221</v>
      </c>
      <c r="M2939">
        <v>16.59</v>
      </c>
      <c r="N2939" t="s">
        <v>15</v>
      </c>
    </row>
    <row r="2940" spans="1:14" x14ac:dyDescent="0.35">
      <c r="A2940" t="s">
        <v>12</v>
      </c>
      <c r="B2940" t="s">
        <v>13</v>
      </c>
      <c r="C2940" s="1">
        <v>44836.666666666664</v>
      </c>
      <c r="D2940" t="s">
        <v>14</v>
      </c>
      <c r="E2940">
        <v>30.49</v>
      </c>
      <c r="F2940">
        <v>6.9950000000000001</v>
      </c>
      <c r="G2940">
        <v>5.4260000000000002</v>
      </c>
      <c r="H2940">
        <v>4.3140000000000001</v>
      </c>
      <c r="I2940">
        <v>1.2767999999999999</v>
      </c>
      <c r="J2940">
        <v>0.27610000000000001</v>
      </c>
      <c r="K2940">
        <v>7.8109999999999999</v>
      </c>
      <c r="L2940">
        <v>469.39699999999999</v>
      </c>
      <c r="M2940">
        <v>42.19</v>
      </c>
      <c r="N2940" t="s">
        <v>15</v>
      </c>
    </row>
    <row r="2941" spans="1:14" x14ac:dyDescent="0.35">
      <c r="A2941" t="s">
        <v>16</v>
      </c>
      <c r="B2941" t="s">
        <v>17</v>
      </c>
      <c r="C2941" s="1">
        <v>44836.666666666664</v>
      </c>
      <c r="D2941" t="s">
        <v>22</v>
      </c>
      <c r="E2941">
        <v>29.88</v>
      </c>
      <c r="F2941">
        <v>6.6760000000000002</v>
      </c>
      <c r="G2941">
        <v>5.3120000000000003</v>
      </c>
      <c r="H2941">
        <v>3.6259999999999999</v>
      </c>
      <c r="I2941">
        <v>0.51029999999999998</v>
      </c>
      <c r="J2941">
        <v>0.1419</v>
      </c>
      <c r="K2941">
        <v>8.3379999999999992</v>
      </c>
      <c r="L2941">
        <v>545.41800000000001</v>
      </c>
      <c r="M2941">
        <v>13.92</v>
      </c>
      <c r="N2941" t="s">
        <v>15</v>
      </c>
    </row>
    <row r="2942" spans="1:14" x14ac:dyDescent="0.35">
      <c r="A2942" t="s">
        <v>18</v>
      </c>
      <c r="B2942" t="s">
        <v>19</v>
      </c>
      <c r="C2942" s="1">
        <v>44836.666666666664</v>
      </c>
      <c r="D2942" t="s">
        <v>14</v>
      </c>
      <c r="E2942">
        <v>29.32</v>
      </c>
      <c r="F2942">
        <v>7.125</v>
      </c>
      <c r="G2942">
        <v>3.754</v>
      </c>
      <c r="H2942">
        <v>2.7759999999999998</v>
      </c>
      <c r="I2942">
        <v>2.5000000000000001E-2</v>
      </c>
      <c r="J2942">
        <v>4.7199999999999999E-2</v>
      </c>
      <c r="K2942">
        <v>2.8</v>
      </c>
      <c r="L2942">
        <v>6279.0870000000004</v>
      </c>
      <c r="M2942">
        <v>43.31</v>
      </c>
      <c r="N2942" t="s">
        <v>15</v>
      </c>
    </row>
    <row r="2943" spans="1:14" x14ac:dyDescent="0.35">
      <c r="A2943" t="s">
        <v>20</v>
      </c>
      <c r="B2943" t="s">
        <v>21</v>
      </c>
      <c r="C2943" s="1">
        <v>44836.666666666664</v>
      </c>
      <c r="D2943" t="s">
        <v>25</v>
      </c>
      <c r="E2943">
        <v>30.84</v>
      </c>
      <c r="F2943">
        <v>7.54</v>
      </c>
      <c r="G2943">
        <v>7.4649999999999999</v>
      </c>
      <c r="H2943">
        <v>1.623</v>
      </c>
      <c r="I2943">
        <v>2.5000000000000001E-2</v>
      </c>
      <c r="J2943">
        <v>4.2999999999999997E-2</v>
      </c>
      <c r="K2943">
        <v>2.1040000000000001</v>
      </c>
      <c r="L2943">
        <v>209.2</v>
      </c>
      <c r="M2943">
        <v>15.25</v>
      </c>
      <c r="N2943" t="s">
        <v>15</v>
      </c>
    </row>
    <row r="2944" spans="1:14" x14ac:dyDescent="0.35">
      <c r="A2944" t="s">
        <v>12</v>
      </c>
      <c r="B2944" t="s">
        <v>13</v>
      </c>
      <c r="C2944" s="1">
        <v>44836.833333333336</v>
      </c>
      <c r="D2944" t="s">
        <v>14</v>
      </c>
      <c r="E2944">
        <v>29.88</v>
      </c>
      <c r="F2944">
        <v>7.008</v>
      </c>
      <c r="G2944">
        <v>5.1920000000000002</v>
      </c>
      <c r="H2944">
        <v>4.1970000000000001</v>
      </c>
      <c r="I2944">
        <v>0.98909999999999998</v>
      </c>
      <c r="J2944">
        <v>0.2707</v>
      </c>
      <c r="K2944">
        <v>7.4029999999999996</v>
      </c>
      <c r="L2944">
        <v>475.76</v>
      </c>
      <c r="M2944">
        <v>46.14</v>
      </c>
      <c r="N2944" t="s">
        <v>15</v>
      </c>
    </row>
    <row r="2945" spans="1:14" x14ac:dyDescent="0.35">
      <c r="A2945" t="s">
        <v>16</v>
      </c>
      <c r="B2945" t="s">
        <v>17</v>
      </c>
      <c r="C2945" s="1">
        <v>44836.833333333336</v>
      </c>
      <c r="D2945" t="s">
        <v>22</v>
      </c>
      <c r="E2945">
        <v>29.71</v>
      </c>
      <c r="F2945">
        <v>6.6509999999999998</v>
      </c>
      <c r="G2945">
        <v>5.0030000000000001</v>
      </c>
      <c r="H2945">
        <v>3.2970000000000002</v>
      </c>
      <c r="I2945">
        <v>0.48409999999999997</v>
      </c>
      <c r="J2945">
        <v>0.13420000000000001</v>
      </c>
      <c r="K2945">
        <v>8.3819999999999997</v>
      </c>
      <c r="L2945">
        <v>546.85299999999995</v>
      </c>
      <c r="M2945">
        <v>12.86</v>
      </c>
      <c r="N2945" t="s">
        <v>15</v>
      </c>
    </row>
    <row r="2946" spans="1:14" x14ac:dyDescent="0.35">
      <c r="A2946" t="s">
        <v>18</v>
      </c>
      <c r="B2946" t="s">
        <v>19</v>
      </c>
      <c r="C2946" s="1">
        <v>44836.833333333336</v>
      </c>
      <c r="D2946" t="s">
        <v>14</v>
      </c>
      <c r="E2946">
        <v>29.15</v>
      </c>
      <c r="F2946">
        <v>7.101</v>
      </c>
      <c r="G2946">
        <v>3.3479999999999999</v>
      </c>
      <c r="H2946">
        <v>2.718</v>
      </c>
      <c r="I2946">
        <v>5.3999999999999999E-2</v>
      </c>
      <c r="J2946">
        <v>4.3700000000000003E-2</v>
      </c>
      <c r="K2946">
        <v>2.7469999999999999</v>
      </c>
      <c r="L2946">
        <v>6353.857</v>
      </c>
      <c r="M2946">
        <v>37.26</v>
      </c>
      <c r="N2946" t="s">
        <v>15</v>
      </c>
    </row>
    <row r="2947" spans="1:14" x14ac:dyDescent="0.35">
      <c r="A2947" t="s">
        <v>20</v>
      </c>
      <c r="B2947" t="s">
        <v>21</v>
      </c>
      <c r="C2947" s="1">
        <v>44836.833333333336</v>
      </c>
      <c r="D2947" t="s">
        <v>25</v>
      </c>
      <c r="E2947">
        <v>30.72</v>
      </c>
      <c r="F2947">
        <v>7.59</v>
      </c>
      <c r="G2947">
        <v>7.6760000000000002</v>
      </c>
      <c r="H2947">
        <v>1.593</v>
      </c>
      <c r="I2947">
        <v>2.5000000000000001E-2</v>
      </c>
      <c r="J2947">
        <v>3.7499999999999999E-2</v>
      </c>
      <c r="K2947">
        <v>2.077</v>
      </c>
      <c r="L2947">
        <v>213.9</v>
      </c>
      <c r="M2947">
        <v>13.75</v>
      </c>
      <c r="N2947" t="s">
        <v>15</v>
      </c>
    </row>
    <row r="2948" spans="1:14" x14ac:dyDescent="0.35">
      <c r="A2948" t="s">
        <v>12</v>
      </c>
      <c r="B2948" t="s">
        <v>13</v>
      </c>
      <c r="C2948" s="1">
        <v>44837</v>
      </c>
      <c r="D2948" t="s">
        <v>14</v>
      </c>
      <c r="E2948">
        <v>29.4</v>
      </c>
      <c r="F2948">
        <v>7.0030000000000001</v>
      </c>
      <c r="G2948">
        <v>5.18</v>
      </c>
      <c r="H2948">
        <v>4.1970000000000001</v>
      </c>
      <c r="I2948">
        <v>0.98909999999999998</v>
      </c>
      <c r="J2948">
        <v>0.2707</v>
      </c>
      <c r="K2948">
        <v>7.4029999999999996</v>
      </c>
      <c r="L2948">
        <v>484.613</v>
      </c>
      <c r="M2948">
        <v>43.93</v>
      </c>
      <c r="N2948" t="s">
        <v>15</v>
      </c>
    </row>
    <row r="2949" spans="1:14" x14ac:dyDescent="0.35">
      <c r="A2949" t="s">
        <v>16</v>
      </c>
      <c r="B2949" t="s">
        <v>17</v>
      </c>
      <c r="C2949" s="1">
        <v>44837</v>
      </c>
      <c r="D2949" t="s">
        <v>22</v>
      </c>
      <c r="E2949">
        <v>29.62</v>
      </c>
      <c r="F2949">
        <v>6.8780000000000001</v>
      </c>
      <c r="G2949">
        <v>5.218</v>
      </c>
      <c r="H2949">
        <v>3.2970000000000002</v>
      </c>
      <c r="I2949">
        <v>0.48409999999999997</v>
      </c>
      <c r="J2949">
        <v>0.13420000000000001</v>
      </c>
      <c r="K2949">
        <v>8.3819999999999997</v>
      </c>
      <c r="L2949">
        <v>542.18399999999997</v>
      </c>
      <c r="M2949">
        <v>11.81</v>
      </c>
      <c r="N2949" t="s">
        <v>15</v>
      </c>
    </row>
    <row r="2950" spans="1:14" x14ac:dyDescent="0.35">
      <c r="A2950" t="s">
        <v>18</v>
      </c>
      <c r="B2950" t="s">
        <v>19</v>
      </c>
      <c r="C2950" s="1">
        <v>44837</v>
      </c>
      <c r="D2950" t="s">
        <v>14</v>
      </c>
      <c r="E2950">
        <v>29.01</v>
      </c>
      <c r="F2950">
        <v>7.165</v>
      </c>
      <c r="G2950">
        <v>4.0069999999999997</v>
      </c>
      <c r="H2950">
        <v>2.718</v>
      </c>
      <c r="I2950">
        <v>5.3999999999999999E-2</v>
      </c>
      <c r="J2950">
        <v>4.3700000000000003E-2</v>
      </c>
      <c r="K2950">
        <v>2.7469999999999999</v>
      </c>
      <c r="L2950">
        <v>6521.7060000000001</v>
      </c>
      <c r="M2950">
        <v>11.9</v>
      </c>
      <c r="N2950" t="s">
        <v>15</v>
      </c>
    </row>
    <row r="2951" spans="1:14" x14ac:dyDescent="0.35">
      <c r="A2951" t="s">
        <v>20</v>
      </c>
      <c r="B2951" t="s">
        <v>21</v>
      </c>
      <c r="C2951" s="1">
        <v>44837</v>
      </c>
      <c r="D2951" t="s">
        <v>25</v>
      </c>
      <c r="E2951">
        <v>30.74</v>
      </c>
      <c r="F2951">
        <v>7.34</v>
      </c>
      <c r="G2951">
        <v>6.9180000000000001</v>
      </c>
      <c r="H2951">
        <v>1.593</v>
      </c>
      <c r="I2951">
        <v>2.5000000000000001E-2</v>
      </c>
      <c r="J2951">
        <v>3.7499999999999999E-2</v>
      </c>
      <c r="K2951">
        <v>2.077</v>
      </c>
      <c r="L2951">
        <v>217.4</v>
      </c>
      <c r="M2951">
        <v>12.45</v>
      </c>
      <c r="N2951" t="s">
        <v>15</v>
      </c>
    </row>
    <row r="2952" spans="1:14" x14ac:dyDescent="0.35">
      <c r="A2952" t="s">
        <v>12</v>
      </c>
      <c r="B2952" t="s">
        <v>13</v>
      </c>
      <c r="C2952" s="1">
        <v>44837.166666666664</v>
      </c>
      <c r="D2952" t="s">
        <v>14</v>
      </c>
      <c r="E2952">
        <v>29.25</v>
      </c>
      <c r="F2952">
        <v>6.9770000000000003</v>
      </c>
      <c r="G2952">
        <v>4.7270000000000003</v>
      </c>
      <c r="H2952">
        <v>4.0949999999999998</v>
      </c>
      <c r="I2952">
        <v>1.0187999999999999</v>
      </c>
      <c r="J2952">
        <v>0.2581</v>
      </c>
      <c r="K2952">
        <v>7.5119999999999996</v>
      </c>
      <c r="L2952">
        <v>492.637</v>
      </c>
      <c r="M2952">
        <v>40.17</v>
      </c>
      <c r="N2952" t="s">
        <v>15</v>
      </c>
    </row>
    <row r="2953" spans="1:14" x14ac:dyDescent="0.35">
      <c r="A2953" t="s">
        <v>16</v>
      </c>
      <c r="B2953" t="s">
        <v>17</v>
      </c>
      <c r="C2953" s="1">
        <v>44837.166666666664</v>
      </c>
      <c r="D2953" t="s">
        <v>22</v>
      </c>
      <c r="E2953">
        <v>29.6</v>
      </c>
      <c r="F2953">
        <v>6.907</v>
      </c>
      <c r="G2953">
        <v>5.0759999999999996</v>
      </c>
      <c r="H2953">
        <v>3.4790000000000001</v>
      </c>
      <c r="I2953">
        <v>0.44350000000000001</v>
      </c>
      <c r="J2953">
        <v>0.1244</v>
      </c>
      <c r="K2953">
        <v>8.3789999999999996</v>
      </c>
      <c r="L2953">
        <v>541.78700000000003</v>
      </c>
      <c r="M2953">
        <v>11.86</v>
      </c>
      <c r="N2953" t="s">
        <v>15</v>
      </c>
    </row>
    <row r="2954" spans="1:14" x14ac:dyDescent="0.35">
      <c r="A2954" t="s">
        <v>18</v>
      </c>
      <c r="B2954" t="s">
        <v>19</v>
      </c>
      <c r="C2954" s="1">
        <v>44837.166666666664</v>
      </c>
      <c r="D2954" t="s">
        <v>14</v>
      </c>
      <c r="E2954">
        <v>28.76</v>
      </c>
      <c r="F2954">
        <v>7.1989999999999998</v>
      </c>
      <c r="G2954">
        <v>4.0949999999999998</v>
      </c>
      <c r="H2954">
        <v>2.4900000000000002</v>
      </c>
      <c r="I2954">
        <v>2.5000000000000001E-2</v>
      </c>
      <c r="J2954">
        <v>4.9399999999999999E-2</v>
      </c>
      <c r="K2954">
        <v>2.6619999999999999</v>
      </c>
      <c r="L2954">
        <v>8181.8879999999999</v>
      </c>
      <c r="M2954">
        <v>11.9</v>
      </c>
      <c r="N2954" t="s">
        <v>15</v>
      </c>
    </row>
    <row r="2955" spans="1:14" x14ac:dyDescent="0.35">
      <c r="A2955" t="s">
        <v>20</v>
      </c>
      <c r="B2955" t="s">
        <v>21</v>
      </c>
      <c r="C2955" s="1">
        <v>44837.166666666664</v>
      </c>
      <c r="D2955" t="s">
        <v>25</v>
      </c>
      <c r="E2955">
        <v>30.6</v>
      </c>
      <c r="F2955">
        <v>7.4</v>
      </c>
      <c r="G2955">
        <v>7.1109999999999998</v>
      </c>
      <c r="H2955">
        <v>1.7070000000000001</v>
      </c>
      <c r="I2955">
        <v>2.5000000000000001E-2</v>
      </c>
      <c r="J2955">
        <v>4.7199999999999999E-2</v>
      </c>
      <c r="K2955">
        <v>2.198</v>
      </c>
      <c r="L2955">
        <v>217.9</v>
      </c>
      <c r="M2955">
        <v>18.84</v>
      </c>
      <c r="N2955" t="s">
        <v>15</v>
      </c>
    </row>
    <row r="2956" spans="1:14" x14ac:dyDescent="0.35">
      <c r="A2956" t="s">
        <v>12</v>
      </c>
      <c r="B2956" t="s">
        <v>13</v>
      </c>
      <c r="C2956" s="1">
        <v>44837.333333333336</v>
      </c>
      <c r="D2956" t="s">
        <v>14</v>
      </c>
      <c r="E2956">
        <v>29.51</v>
      </c>
      <c r="F2956">
        <v>7.0250000000000004</v>
      </c>
      <c r="G2956">
        <v>5.37</v>
      </c>
      <c r="H2956">
        <v>4.0110000000000001</v>
      </c>
      <c r="I2956">
        <v>0.76180000000000003</v>
      </c>
      <c r="J2956">
        <v>0.24360000000000001</v>
      </c>
      <c r="K2956">
        <v>7.5960000000000001</v>
      </c>
      <c r="L2956">
        <v>495.04700000000003</v>
      </c>
      <c r="M2956">
        <v>43.97</v>
      </c>
      <c r="N2956" t="s">
        <v>15</v>
      </c>
    </row>
    <row r="2957" spans="1:14" x14ac:dyDescent="0.35">
      <c r="A2957" t="s">
        <v>16</v>
      </c>
      <c r="B2957" t="s">
        <v>17</v>
      </c>
      <c r="C2957" s="1">
        <v>44837.333333333336</v>
      </c>
      <c r="D2957" t="s">
        <v>22</v>
      </c>
      <c r="E2957">
        <v>29.6</v>
      </c>
      <c r="F2957">
        <v>6.9020000000000001</v>
      </c>
      <c r="G2957">
        <v>5.0679999999999996</v>
      </c>
      <c r="H2957">
        <v>3.4430000000000001</v>
      </c>
      <c r="I2957">
        <v>0.43440000000000001</v>
      </c>
      <c r="J2957">
        <v>0.12479999999999999</v>
      </c>
      <c r="K2957">
        <v>8.2959999999999994</v>
      </c>
      <c r="L2957">
        <v>538.27700000000004</v>
      </c>
      <c r="M2957">
        <v>10.76</v>
      </c>
      <c r="N2957" t="s">
        <v>15</v>
      </c>
    </row>
    <row r="2958" spans="1:14" x14ac:dyDescent="0.35">
      <c r="A2958" t="s">
        <v>18</v>
      </c>
      <c r="B2958" t="s">
        <v>19</v>
      </c>
      <c r="C2958" s="1">
        <v>44837.333333333336</v>
      </c>
      <c r="D2958" t="s">
        <v>14</v>
      </c>
      <c r="E2958">
        <v>28.76</v>
      </c>
      <c r="F2958">
        <v>7.1790000000000003</v>
      </c>
      <c r="G2958">
        <v>4.1180000000000003</v>
      </c>
      <c r="H2958">
        <v>2.5310000000000001</v>
      </c>
      <c r="I2958">
        <v>2.5000000000000001E-2</v>
      </c>
      <c r="J2958">
        <v>5.1999999999999998E-2</v>
      </c>
      <c r="K2958">
        <v>2.681</v>
      </c>
      <c r="L2958">
        <v>7180.8959999999997</v>
      </c>
      <c r="M2958">
        <v>16.07</v>
      </c>
      <c r="N2958" t="s">
        <v>15</v>
      </c>
    </row>
    <row r="2959" spans="1:14" x14ac:dyDescent="0.35">
      <c r="A2959" t="s">
        <v>20</v>
      </c>
      <c r="B2959" t="s">
        <v>21</v>
      </c>
      <c r="C2959" s="1">
        <v>44837.333333333336</v>
      </c>
      <c r="D2959" t="s">
        <v>25</v>
      </c>
      <c r="E2959">
        <v>30.59</v>
      </c>
      <c r="F2959">
        <v>7.41</v>
      </c>
      <c r="G2959">
        <v>7.1369999999999996</v>
      </c>
      <c r="H2959">
        <v>1.81</v>
      </c>
      <c r="I2959">
        <v>2.5000000000000001E-2</v>
      </c>
      <c r="J2959">
        <v>4.5100000000000001E-2</v>
      </c>
      <c r="K2959">
        <v>2.141</v>
      </c>
      <c r="L2959">
        <v>220.3</v>
      </c>
      <c r="M2959">
        <v>18.329999999999998</v>
      </c>
      <c r="N2959" t="s">
        <v>15</v>
      </c>
    </row>
    <row r="2960" spans="1:14" x14ac:dyDescent="0.35">
      <c r="A2960" t="s">
        <v>12</v>
      </c>
      <c r="B2960" t="s">
        <v>13</v>
      </c>
      <c r="C2960" s="1">
        <v>44837.5</v>
      </c>
      <c r="D2960" t="s">
        <v>14</v>
      </c>
      <c r="E2960">
        <v>30.25</v>
      </c>
      <c r="F2960">
        <v>7.0810000000000004</v>
      </c>
      <c r="G2960">
        <v>5.7640000000000002</v>
      </c>
      <c r="H2960">
        <v>3.895</v>
      </c>
      <c r="I2960">
        <v>0.5786</v>
      </c>
      <c r="J2960">
        <v>0.23080000000000001</v>
      </c>
      <c r="K2960">
        <v>7.8010000000000002</v>
      </c>
      <c r="L2960">
        <v>495.53899999999999</v>
      </c>
      <c r="M2960">
        <v>39.54</v>
      </c>
      <c r="N2960" t="s">
        <v>15</v>
      </c>
    </row>
    <row r="2961" spans="1:14" x14ac:dyDescent="0.35">
      <c r="A2961" t="s">
        <v>16</v>
      </c>
      <c r="B2961" t="s">
        <v>17</v>
      </c>
      <c r="C2961" s="1">
        <v>44837.5</v>
      </c>
      <c r="D2961" t="s">
        <v>22</v>
      </c>
      <c r="E2961">
        <v>29.88</v>
      </c>
      <c r="F2961">
        <v>6.907</v>
      </c>
      <c r="G2961">
        <v>5.3780000000000001</v>
      </c>
      <c r="H2961">
        <v>3.5430000000000001</v>
      </c>
      <c r="I2961">
        <v>0.40550000000000003</v>
      </c>
      <c r="J2961">
        <v>0.13519999999999999</v>
      </c>
      <c r="K2961">
        <v>8.2240000000000002</v>
      </c>
      <c r="L2961">
        <v>536.59900000000005</v>
      </c>
      <c r="M2961">
        <v>11.76</v>
      </c>
      <c r="N2961" t="s">
        <v>15</v>
      </c>
    </row>
    <row r="2962" spans="1:14" x14ac:dyDescent="0.35">
      <c r="A2962" t="s">
        <v>18</v>
      </c>
      <c r="B2962" t="s">
        <v>19</v>
      </c>
      <c r="C2962" s="1">
        <v>44837.5</v>
      </c>
      <c r="D2962" t="s">
        <v>24</v>
      </c>
      <c r="E2962">
        <v>30.11</v>
      </c>
      <c r="F2962">
        <v>7.0810000000000004</v>
      </c>
      <c r="G2962">
        <v>2.1720000000000002</v>
      </c>
      <c r="H2962">
        <v>2.8570000000000002</v>
      </c>
      <c r="I2962">
        <v>0.1676</v>
      </c>
      <c r="J2962">
        <v>4.9700000000000001E-2</v>
      </c>
      <c r="K2962">
        <v>2.581</v>
      </c>
      <c r="L2962">
        <v>5073.625</v>
      </c>
      <c r="M2962">
        <v>16.07</v>
      </c>
      <c r="N2962" t="s">
        <v>15</v>
      </c>
    </row>
    <row r="2963" spans="1:14" x14ac:dyDescent="0.35">
      <c r="A2963" t="s">
        <v>20</v>
      </c>
      <c r="B2963" t="s">
        <v>21</v>
      </c>
      <c r="C2963" s="1">
        <v>44837.5</v>
      </c>
      <c r="D2963" t="s">
        <v>25</v>
      </c>
      <c r="E2963">
        <v>30.75</v>
      </c>
      <c r="F2963">
        <v>7.53</v>
      </c>
      <c r="G2963">
        <v>7.492</v>
      </c>
      <c r="H2963">
        <v>1.748</v>
      </c>
      <c r="I2963">
        <v>2.5000000000000001E-2</v>
      </c>
      <c r="J2963">
        <v>4.4400000000000002E-2</v>
      </c>
      <c r="K2963">
        <v>2.173</v>
      </c>
      <c r="L2963">
        <v>218.2</v>
      </c>
      <c r="M2963">
        <v>15.75</v>
      </c>
      <c r="N2963" t="s">
        <v>15</v>
      </c>
    </row>
    <row r="2964" spans="1:14" x14ac:dyDescent="0.35">
      <c r="A2964" t="s">
        <v>12</v>
      </c>
      <c r="B2964" t="s">
        <v>13</v>
      </c>
      <c r="C2964" s="1">
        <v>44837.666666666664</v>
      </c>
      <c r="D2964" t="s">
        <v>14</v>
      </c>
      <c r="E2964">
        <v>31.1</v>
      </c>
      <c r="F2964">
        <v>7.1360000000000001</v>
      </c>
      <c r="G2964">
        <v>6.2039999999999997</v>
      </c>
      <c r="H2964">
        <v>3.891</v>
      </c>
      <c r="I2964">
        <v>0.52329999999999999</v>
      </c>
      <c r="J2964">
        <v>0.22389999999999999</v>
      </c>
      <c r="K2964">
        <v>7.6059999999999999</v>
      </c>
      <c r="L2964">
        <v>496.89600000000002</v>
      </c>
      <c r="M2964">
        <v>37.94</v>
      </c>
      <c r="N2964" t="s">
        <v>15</v>
      </c>
    </row>
    <row r="2965" spans="1:14" x14ac:dyDescent="0.35">
      <c r="A2965" t="s">
        <v>16</v>
      </c>
      <c r="B2965" t="s">
        <v>17</v>
      </c>
      <c r="C2965" s="1">
        <v>44837.666666666664</v>
      </c>
      <c r="D2965" t="s">
        <v>22</v>
      </c>
      <c r="E2965">
        <v>30.26</v>
      </c>
      <c r="F2965">
        <v>6.9160000000000004</v>
      </c>
      <c r="G2965">
        <v>5.391</v>
      </c>
      <c r="H2965">
        <v>3.4980000000000002</v>
      </c>
      <c r="I2965">
        <v>0.39889999999999998</v>
      </c>
      <c r="J2965">
        <v>0.13550000000000001</v>
      </c>
      <c r="K2965">
        <v>8.2249999999999996</v>
      </c>
      <c r="L2965">
        <v>510.65800000000002</v>
      </c>
      <c r="M2965">
        <v>11.72</v>
      </c>
      <c r="N2965" t="s">
        <v>15</v>
      </c>
    </row>
    <row r="2966" spans="1:14" x14ac:dyDescent="0.35">
      <c r="A2966" t="s">
        <v>18</v>
      </c>
      <c r="B2966" t="s">
        <v>19</v>
      </c>
      <c r="C2966" s="1">
        <v>44837.666666666664</v>
      </c>
      <c r="D2966" t="s">
        <v>24</v>
      </c>
      <c r="E2966">
        <v>29.38</v>
      </c>
      <c r="F2966">
        <v>7.0609999999999999</v>
      </c>
      <c r="G2966">
        <v>2.0459999999999998</v>
      </c>
      <c r="H2966">
        <v>2.8330000000000002</v>
      </c>
      <c r="I2966">
        <v>0.1067</v>
      </c>
      <c r="J2966">
        <v>3.8199999999999998E-2</v>
      </c>
      <c r="K2966">
        <v>2.593</v>
      </c>
      <c r="L2966">
        <v>5583.2759999999998</v>
      </c>
      <c r="M2966">
        <v>10.76</v>
      </c>
      <c r="N2966" t="s">
        <v>15</v>
      </c>
    </row>
    <row r="2967" spans="1:14" x14ac:dyDescent="0.35">
      <c r="A2967" t="s">
        <v>20</v>
      </c>
      <c r="B2967" t="s">
        <v>21</v>
      </c>
      <c r="C2967" s="1">
        <v>44837.666666666664</v>
      </c>
      <c r="D2967" t="s">
        <v>25</v>
      </c>
      <c r="E2967">
        <v>31.08</v>
      </c>
      <c r="F2967">
        <v>7.51</v>
      </c>
      <c r="G2967">
        <v>7.6020000000000003</v>
      </c>
      <c r="H2967">
        <v>1.63</v>
      </c>
      <c r="I2967">
        <v>2.5000000000000001E-2</v>
      </c>
      <c r="J2967">
        <v>4.3400000000000001E-2</v>
      </c>
      <c r="K2967">
        <v>2.09</v>
      </c>
      <c r="L2967">
        <v>205.5</v>
      </c>
      <c r="M2967">
        <v>12.83</v>
      </c>
      <c r="N2967" t="s">
        <v>15</v>
      </c>
    </row>
    <row r="2968" spans="1:14" x14ac:dyDescent="0.35">
      <c r="A2968" t="s">
        <v>12</v>
      </c>
      <c r="B2968" t="s">
        <v>13</v>
      </c>
      <c r="C2968" s="1">
        <v>44837.833333333336</v>
      </c>
      <c r="D2968" t="s">
        <v>14</v>
      </c>
      <c r="E2968">
        <v>30.5</v>
      </c>
      <c r="F2968">
        <v>7.0709999999999997</v>
      </c>
      <c r="G2968">
        <v>5.5519999999999996</v>
      </c>
      <c r="H2968">
        <v>3.8140000000000001</v>
      </c>
      <c r="I2968">
        <v>0.50060000000000004</v>
      </c>
      <c r="J2968">
        <v>0.23799999999999999</v>
      </c>
      <c r="K2968">
        <v>8.2759999999999998</v>
      </c>
      <c r="L2968">
        <v>506.31400000000002</v>
      </c>
      <c r="M2968">
        <v>43.83</v>
      </c>
      <c r="N2968" t="s">
        <v>15</v>
      </c>
    </row>
    <row r="2969" spans="1:14" x14ac:dyDescent="0.35">
      <c r="A2969" t="s">
        <v>16</v>
      </c>
      <c r="B2969" t="s">
        <v>17</v>
      </c>
      <c r="C2969" s="1">
        <v>44837.833333333336</v>
      </c>
      <c r="D2969" t="s">
        <v>22</v>
      </c>
      <c r="E2969">
        <v>30.02</v>
      </c>
      <c r="F2969">
        <v>6.8959999999999999</v>
      </c>
      <c r="G2969">
        <v>5.1139999999999999</v>
      </c>
      <c r="H2969">
        <v>3.5070000000000001</v>
      </c>
      <c r="I2969">
        <v>0.36020000000000002</v>
      </c>
      <c r="J2969">
        <v>0.14000000000000001</v>
      </c>
      <c r="K2969">
        <v>8.1519999999999992</v>
      </c>
      <c r="L2969">
        <v>533.54700000000003</v>
      </c>
      <c r="M2969">
        <v>11.67</v>
      </c>
      <c r="N2969" t="s">
        <v>15</v>
      </c>
    </row>
    <row r="2970" spans="1:14" x14ac:dyDescent="0.35">
      <c r="A2970" t="s">
        <v>18</v>
      </c>
      <c r="B2970" t="s">
        <v>19</v>
      </c>
      <c r="C2970" s="1">
        <v>44837.833333333336</v>
      </c>
      <c r="D2970" t="s">
        <v>24</v>
      </c>
      <c r="E2970">
        <v>29.18</v>
      </c>
      <c r="F2970">
        <v>7.101</v>
      </c>
      <c r="G2970">
        <v>2.851</v>
      </c>
      <c r="H2970">
        <v>2.8330000000000002</v>
      </c>
      <c r="I2970">
        <v>5.1299999999999998E-2</v>
      </c>
      <c r="J2970">
        <v>4.3700000000000003E-2</v>
      </c>
      <c r="K2970">
        <v>2.758</v>
      </c>
      <c r="L2970">
        <v>6002.8990000000003</v>
      </c>
      <c r="M2970">
        <v>8.7899999999999991</v>
      </c>
      <c r="N2970" t="s">
        <v>15</v>
      </c>
    </row>
    <row r="2971" spans="1:14" x14ac:dyDescent="0.35">
      <c r="A2971" t="s">
        <v>20</v>
      </c>
      <c r="B2971" t="s">
        <v>21</v>
      </c>
      <c r="C2971" s="1">
        <v>44837.833333333336</v>
      </c>
      <c r="D2971" t="s">
        <v>25</v>
      </c>
      <c r="E2971">
        <v>30.96</v>
      </c>
      <c r="F2971">
        <v>7.48</v>
      </c>
      <c r="G2971">
        <v>7.4290000000000003</v>
      </c>
      <c r="H2971">
        <v>1.5509999999999999</v>
      </c>
      <c r="I2971">
        <v>2.5000000000000001E-2</v>
      </c>
      <c r="J2971">
        <v>4.2900000000000001E-2</v>
      </c>
      <c r="K2971">
        <v>2.0990000000000002</v>
      </c>
      <c r="L2971">
        <v>206.6</v>
      </c>
      <c r="M2971">
        <v>14.37</v>
      </c>
      <c r="N2971" t="s">
        <v>15</v>
      </c>
    </row>
    <row r="2972" spans="1:14" x14ac:dyDescent="0.35">
      <c r="A2972" t="s">
        <v>12</v>
      </c>
      <c r="B2972" t="s">
        <v>13</v>
      </c>
      <c r="C2972" s="1">
        <v>44838</v>
      </c>
      <c r="D2972" t="s">
        <v>14</v>
      </c>
      <c r="E2972">
        <v>29.9</v>
      </c>
      <c r="F2972">
        <v>7.0270000000000001</v>
      </c>
      <c r="G2972">
        <v>5.2380000000000004</v>
      </c>
      <c r="H2972">
        <v>3.8140000000000001</v>
      </c>
      <c r="I2972">
        <v>0.50060000000000004</v>
      </c>
      <c r="J2972">
        <v>0.23799999999999999</v>
      </c>
      <c r="K2972">
        <v>8.2759999999999998</v>
      </c>
      <c r="L2972">
        <v>511.42700000000002</v>
      </c>
      <c r="M2972">
        <v>40.909999999999997</v>
      </c>
      <c r="N2972" t="s">
        <v>15</v>
      </c>
    </row>
    <row r="2973" spans="1:14" x14ac:dyDescent="0.35">
      <c r="A2973" t="s">
        <v>16</v>
      </c>
      <c r="B2973" t="s">
        <v>17</v>
      </c>
      <c r="C2973" s="1">
        <v>44838</v>
      </c>
      <c r="D2973" t="s">
        <v>22</v>
      </c>
      <c r="E2973">
        <v>29.96</v>
      </c>
      <c r="F2973">
        <v>6.9020000000000001</v>
      </c>
      <c r="G2973">
        <v>5.3710000000000004</v>
      </c>
      <c r="H2973">
        <v>3.5070000000000001</v>
      </c>
      <c r="I2973">
        <v>0.36020000000000002</v>
      </c>
      <c r="J2973">
        <v>0.14000000000000001</v>
      </c>
      <c r="K2973">
        <v>8.1519999999999992</v>
      </c>
      <c r="L2973">
        <v>533.76099999999997</v>
      </c>
      <c r="M2973">
        <v>10.71</v>
      </c>
      <c r="N2973" t="s">
        <v>15</v>
      </c>
    </row>
    <row r="2974" spans="1:14" x14ac:dyDescent="0.35">
      <c r="A2974" t="s">
        <v>18</v>
      </c>
      <c r="B2974" t="s">
        <v>19</v>
      </c>
      <c r="C2974" s="1">
        <v>44838</v>
      </c>
      <c r="D2974" t="s">
        <v>14</v>
      </c>
      <c r="E2974">
        <v>29.01</v>
      </c>
      <c r="F2974">
        <v>7.101</v>
      </c>
      <c r="G2974">
        <v>3.411</v>
      </c>
      <c r="H2974">
        <v>2.8330000000000002</v>
      </c>
      <c r="I2974">
        <v>5.1299999999999998E-2</v>
      </c>
      <c r="J2974">
        <v>4.3700000000000003E-2</v>
      </c>
      <c r="K2974">
        <v>2.758</v>
      </c>
      <c r="L2974">
        <v>6005.951</v>
      </c>
      <c r="M2974">
        <v>6.78</v>
      </c>
      <c r="N2974" t="s">
        <v>15</v>
      </c>
    </row>
    <row r="2975" spans="1:14" x14ac:dyDescent="0.35">
      <c r="A2975" t="s">
        <v>20</v>
      </c>
      <c r="B2975" t="s">
        <v>21</v>
      </c>
      <c r="C2975" s="1">
        <v>44838</v>
      </c>
      <c r="D2975" t="s">
        <v>25</v>
      </c>
      <c r="E2975">
        <v>30.85</v>
      </c>
      <c r="F2975">
        <v>7.43</v>
      </c>
      <c r="G2975">
        <v>7.2359999999999998</v>
      </c>
      <c r="H2975">
        <v>1.5509999999999999</v>
      </c>
      <c r="I2975">
        <v>2.5000000000000001E-2</v>
      </c>
      <c r="J2975">
        <v>4.2900000000000001E-2</v>
      </c>
      <c r="K2975">
        <v>2.0990000000000002</v>
      </c>
      <c r="L2975">
        <v>207.9</v>
      </c>
      <c r="M2975">
        <v>12.08</v>
      </c>
      <c r="N2975" t="s">
        <v>15</v>
      </c>
    </row>
    <row r="2976" spans="1:14" x14ac:dyDescent="0.35">
      <c r="A2976" t="s">
        <v>12</v>
      </c>
      <c r="B2976" t="s">
        <v>13</v>
      </c>
      <c r="C2976" s="1">
        <v>44838.166666666664</v>
      </c>
      <c r="D2976" t="s">
        <v>14</v>
      </c>
      <c r="E2976">
        <v>29.88</v>
      </c>
      <c r="F2976">
        <v>7.016</v>
      </c>
      <c r="G2976">
        <v>5.1589999999999998</v>
      </c>
      <c r="H2976">
        <v>3.5960000000000001</v>
      </c>
      <c r="I2976">
        <v>0.52759999999999996</v>
      </c>
      <c r="J2976">
        <v>0.23180000000000001</v>
      </c>
      <c r="K2976">
        <v>8.2799999999999994</v>
      </c>
      <c r="L2976">
        <v>511.29599999999999</v>
      </c>
      <c r="M2976">
        <v>42.59</v>
      </c>
      <c r="N2976" t="s">
        <v>15</v>
      </c>
    </row>
    <row r="2977" spans="1:14" x14ac:dyDescent="0.35">
      <c r="A2977" t="s">
        <v>16</v>
      </c>
      <c r="B2977" t="s">
        <v>17</v>
      </c>
      <c r="C2977" s="1">
        <v>44838.166666666664</v>
      </c>
      <c r="D2977" t="s">
        <v>22</v>
      </c>
      <c r="E2977">
        <v>30.01</v>
      </c>
      <c r="F2977">
        <v>6.9020000000000001</v>
      </c>
      <c r="G2977">
        <v>5.5990000000000002</v>
      </c>
      <c r="H2977">
        <v>3.4790000000000001</v>
      </c>
      <c r="I2977">
        <v>0.2913</v>
      </c>
      <c r="J2977">
        <v>0.12239999999999999</v>
      </c>
      <c r="K2977">
        <v>8.1489999999999991</v>
      </c>
      <c r="L2977">
        <v>531.96</v>
      </c>
      <c r="M2977">
        <v>10.71</v>
      </c>
      <c r="N2977" t="s">
        <v>15</v>
      </c>
    </row>
    <row r="2978" spans="1:14" x14ac:dyDescent="0.35">
      <c r="A2978" t="s">
        <v>18</v>
      </c>
      <c r="B2978" t="s">
        <v>19</v>
      </c>
      <c r="C2978" s="1">
        <v>44838.166666666664</v>
      </c>
      <c r="D2978" t="s">
        <v>14</v>
      </c>
      <c r="E2978">
        <v>28.84</v>
      </c>
      <c r="F2978">
        <v>7.1989999999999998</v>
      </c>
      <c r="G2978">
        <v>4.4509999999999996</v>
      </c>
      <c r="H2978">
        <v>2.3919999999999999</v>
      </c>
      <c r="I2978">
        <v>3.39E-2</v>
      </c>
      <c r="J2978">
        <v>4.41E-2</v>
      </c>
      <c r="K2978">
        <v>2.6869999999999998</v>
      </c>
      <c r="L2978">
        <v>7598.9930000000004</v>
      </c>
      <c r="M2978">
        <v>7.87</v>
      </c>
      <c r="N2978" t="s">
        <v>15</v>
      </c>
    </row>
    <row r="2979" spans="1:14" x14ac:dyDescent="0.35">
      <c r="A2979" t="s">
        <v>20</v>
      </c>
      <c r="B2979" t="s">
        <v>21</v>
      </c>
      <c r="C2979" s="1">
        <v>44838.166666666664</v>
      </c>
      <c r="D2979" t="s">
        <v>25</v>
      </c>
      <c r="E2979">
        <v>30.83</v>
      </c>
      <c r="F2979">
        <v>7.43</v>
      </c>
      <c r="G2979">
        <v>7.1680000000000001</v>
      </c>
      <c r="H2979">
        <v>1.5109999999999999</v>
      </c>
      <c r="I2979">
        <v>2.5000000000000001E-2</v>
      </c>
      <c r="J2979">
        <v>3.9800000000000002E-2</v>
      </c>
      <c r="K2979">
        <v>2.0649999999999999</v>
      </c>
      <c r="L2979">
        <v>210.6</v>
      </c>
      <c r="M2979">
        <v>12.62</v>
      </c>
      <c r="N2979" t="s">
        <v>15</v>
      </c>
    </row>
    <row r="2980" spans="1:14" x14ac:dyDescent="0.35">
      <c r="A2980" t="s">
        <v>12</v>
      </c>
      <c r="B2980" t="s">
        <v>13</v>
      </c>
      <c r="C2980" s="1">
        <v>44838.333333333336</v>
      </c>
      <c r="D2980" t="s">
        <v>14</v>
      </c>
      <c r="E2980">
        <v>30</v>
      </c>
      <c r="F2980">
        <v>7.0529999999999999</v>
      </c>
      <c r="G2980">
        <v>5.7770000000000001</v>
      </c>
      <c r="H2980">
        <v>3.8010000000000002</v>
      </c>
      <c r="I2980">
        <v>0.50990000000000002</v>
      </c>
      <c r="J2980">
        <v>0.2225</v>
      </c>
      <c r="K2980">
        <v>8.3770000000000007</v>
      </c>
      <c r="L2980">
        <v>510.62</v>
      </c>
      <c r="M2980">
        <v>40.24</v>
      </c>
      <c r="N2980" t="s">
        <v>15</v>
      </c>
    </row>
    <row r="2981" spans="1:14" x14ac:dyDescent="0.35">
      <c r="A2981" t="s">
        <v>16</v>
      </c>
      <c r="B2981" t="s">
        <v>17</v>
      </c>
      <c r="C2981" s="1">
        <v>44838.333333333336</v>
      </c>
      <c r="D2981" t="s">
        <v>22</v>
      </c>
      <c r="E2981">
        <v>30</v>
      </c>
      <c r="F2981">
        <v>6.9169999999999998</v>
      </c>
      <c r="G2981">
        <v>5.8230000000000004</v>
      </c>
      <c r="H2981">
        <v>3.4249999999999998</v>
      </c>
      <c r="I2981">
        <v>0.28560000000000002</v>
      </c>
      <c r="J2981">
        <v>0.1222</v>
      </c>
      <c r="K2981">
        <v>8.157</v>
      </c>
      <c r="L2981">
        <v>523.87300000000005</v>
      </c>
      <c r="M2981">
        <v>9.61</v>
      </c>
      <c r="N2981" t="s">
        <v>15</v>
      </c>
    </row>
    <row r="2982" spans="1:14" x14ac:dyDescent="0.35">
      <c r="A2982" t="s">
        <v>18</v>
      </c>
      <c r="B2982" t="s">
        <v>19</v>
      </c>
      <c r="C2982" s="1">
        <v>44838.333333333336</v>
      </c>
      <c r="D2982" t="s">
        <v>14</v>
      </c>
      <c r="E2982">
        <v>28.84</v>
      </c>
      <c r="F2982">
        <v>7.165</v>
      </c>
      <c r="G2982">
        <v>3.9079999999999999</v>
      </c>
      <c r="H2982">
        <v>2.4159999999999999</v>
      </c>
      <c r="I2982">
        <v>3.4000000000000002E-2</v>
      </c>
      <c r="J2982">
        <v>4.58E-2</v>
      </c>
      <c r="K2982">
        <v>2.7330000000000001</v>
      </c>
      <c r="L2982">
        <v>7530.3270000000002</v>
      </c>
      <c r="M2982">
        <v>6.78</v>
      </c>
      <c r="N2982" t="s">
        <v>15</v>
      </c>
    </row>
    <row r="2983" spans="1:14" x14ac:dyDescent="0.35">
      <c r="A2983" t="s">
        <v>20</v>
      </c>
      <c r="B2983" t="s">
        <v>21</v>
      </c>
      <c r="C2983" s="1">
        <v>44838.333333333336</v>
      </c>
      <c r="D2983" t="s">
        <v>25</v>
      </c>
      <c r="E2983">
        <v>30.71</v>
      </c>
      <c r="F2983">
        <v>7.46</v>
      </c>
      <c r="G2983">
        <v>7.2649999999999997</v>
      </c>
      <c r="H2983">
        <v>1.6579999999999999</v>
      </c>
      <c r="I2983">
        <v>2.5000000000000001E-2</v>
      </c>
      <c r="J2983">
        <v>3.9899999999999998E-2</v>
      </c>
      <c r="K2983">
        <v>2.1240000000000001</v>
      </c>
      <c r="L2983">
        <v>218.5</v>
      </c>
      <c r="M2983">
        <v>14.26</v>
      </c>
      <c r="N2983" t="s">
        <v>15</v>
      </c>
    </row>
    <row r="2984" spans="1:14" x14ac:dyDescent="0.35">
      <c r="A2984" t="s">
        <v>12</v>
      </c>
      <c r="B2984" t="s">
        <v>13</v>
      </c>
      <c r="C2984" s="1">
        <v>44838.5</v>
      </c>
      <c r="D2984" t="s">
        <v>14</v>
      </c>
      <c r="E2984">
        <v>30.99</v>
      </c>
      <c r="F2984">
        <v>7.16</v>
      </c>
      <c r="G2984">
        <v>6.6920000000000002</v>
      </c>
      <c r="H2984">
        <v>3.6560000000000001</v>
      </c>
      <c r="I2984">
        <v>0.41909999999999997</v>
      </c>
      <c r="J2984">
        <v>0.21129999999999999</v>
      </c>
      <c r="K2984">
        <v>8.6989999999999998</v>
      </c>
      <c r="L2984">
        <v>517.41200000000003</v>
      </c>
      <c r="M2984">
        <v>41.81</v>
      </c>
      <c r="N2984" t="s">
        <v>15</v>
      </c>
    </row>
    <row r="2985" spans="1:14" x14ac:dyDescent="0.35">
      <c r="A2985" t="s">
        <v>16</v>
      </c>
      <c r="B2985" t="s">
        <v>17</v>
      </c>
      <c r="C2985" s="1">
        <v>44838.5</v>
      </c>
      <c r="D2985" t="s">
        <v>22</v>
      </c>
      <c r="E2985">
        <v>30.49</v>
      </c>
      <c r="F2985">
        <v>6.883</v>
      </c>
      <c r="G2985">
        <v>6.0330000000000004</v>
      </c>
      <c r="H2985">
        <v>3.4980000000000002</v>
      </c>
      <c r="I2985">
        <v>0.2475</v>
      </c>
      <c r="J2985">
        <v>0.1207</v>
      </c>
      <c r="K2985">
        <v>8.2210000000000001</v>
      </c>
      <c r="L2985">
        <v>538.70500000000004</v>
      </c>
      <c r="M2985">
        <v>10.71</v>
      </c>
      <c r="N2985" t="s">
        <v>15</v>
      </c>
    </row>
    <row r="2986" spans="1:14" x14ac:dyDescent="0.35">
      <c r="A2986" t="s">
        <v>18</v>
      </c>
      <c r="B2986" t="s">
        <v>19</v>
      </c>
      <c r="C2986" s="1">
        <v>44838.5</v>
      </c>
      <c r="D2986" t="s">
        <v>24</v>
      </c>
      <c r="E2986">
        <v>30.69</v>
      </c>
      <c r="F2986">
        <v>7.0910000000000002</v>
      </c>
      <c r="G2986">
        <v>2.7919999999999998</v>
      </c>
      <c r="H2986">
        <v>2.645</v>
      </c>
      <c r="I2986">
        <v>0.12089999999999999</v>
      </c>
      <c r="J2986">
        <v>4.4200000000000003E-2</v>
      </c>
      <c r="K2986">
        <v>2.59</v>
      </c>
      <c r="L2986">
        <v>5317.7690000000002</v>
      </c>
      <c r="M2986">
        <v>11.95</v>
      </c>
      <c r="N2986" t="s">
        <v>15</v>
      </c>
    </row>
    <row r="2987" spans="1:14" x14ac:dyDescent="0.35">
      <c r="A2987" t="s">
        <v>20</v>
      </c>
      <c r="B2987" t="s">
        <v>21</v>
      </c>
      <c r="C2987" s="1">
        <v>44838.5</v>
      </c>
      <c r="D2987" t="s">
        <v>25</v>
      </c>
      <c r="E2987">
        <v>30.96</v>
      </c>
      <c r="F2987">
        <v>7.7</v>
      </c>
      <c r="G2987">
        <v>7.99</v>
      </c>
      <c r="H2987">
        <v>1.7390000000000001</v>
      </c>
      <c r="I2987">
        <v>2.5000000000000001E-2</v>
      </c>
      <c r="J2987">
        <v>4.3299999999999998E-2</v>
      </c>
      <c r="K2987">
        <v>2.1160000000000001</v>
      </c>
      <c r="L2987">
        <v>216.5</v>
      </c>
      <c r="M2987">
        <v>14.9</v>
      </c>
      <c r="N2987" t="s">
        <v>15</v>
      </c>
    </row>
    <row r="2988" spans="1:14" x14ac:dyDescent="0.35">
      <c r="A2988" t="s">
        <v>12</v>
      </c>
      <c r="B2988" t="s">
        <v>13</v>
      </c>
      <c r="C2988" s="1">
        <v>44838.666666666664</v>
      </c>
      <c r="D2988" t="s">
        <v>14</v>
      </c>
      <c r="E2988">
        <v>31.34</v>
      </c>
      <c r="F2988">
        <v>7.1639999999999997</v>
      </c>
      <c r="G2988">
        <v>6.492</v>
      </c>
      <c r="H2988">
        <v>3.5680000000000001</v>
      </c>
      <c r="I2988">
        <v>0.3962</v>
      </c>
      <c r="J2988">
        <v>0.2069</v>
      </c>
      <c r="K2988">
        <v>8.69</v>
      </c>
      <c r="L2988">
        <v>517.40200000000004</v>
      </c>
      <c r="M2988">
        <v>40.159999999999997</v>
      </c>
      <c r="N2988" t="s">
        <v>15</v>
      </c>
    </row>
    <row r="2989" spans="1:14" x14ac:dyDescent="0.35">
      <c r="A2989" t="s">
        <v>16</v>
      </c>
      <c r="B2989" t="s">
        <v>17</v>
      </c>
      <c r="C2989" s="1">
        <v>44838.666666666664</v>
      </c>
      <c r="D2989" t="s">
        <v>22</v>
      </c>
      <c r="E2989">
        <v>30.77</v>
      </c>
      <c r="F2989">
        <v>6.8879999999999999</v>
      </c>
      <c r="G2989">
        <v>6.1630000000000003</v>
      </c>
      <c r="H2989">
        <v>3.5339999999999998</v>
      </c>
      <c r="I2989">
        <v>0.53310000000000002</v>
      </c>
      <c r="J2989">
        <v>0.1138</v>
      </c>
      <c r="K2989">
        <v>8.2170000000000005</v>
      </c>
      <c r="L2989">
        <v>538.27700000000004</v>
      </c>
      <c r="M2989">
        <v>10.71</v>
      </c>
      <c r="N2989" t="s">
        <v>15</v>
      </c>
    </row>
    <row r="2990" spans="1:14" x14ac:dyDescent="0.35">
      <c r="A2990" t="s">
        <v>18</v>
      </c>
      <c r="B2990" t="s">
        <v>19</v>
      </c>
      <c r="C2990" s="1">
        <v>44838.666666666664</v>
      </c>
      <c r="D2990" t="s">
        <v>24</v>
      </c>
      <c r="E2990">
        <v>30.13</v>
      </c>
      <c r="F2990">
        <v>7.0810000000000004</v>
      </c>
      <c r="G2990">
        <v>2.7480000000000002</v>
      </c>
      <c r="H2990">
        <v>2.8980000000000001</v>
      </c>
      <c r="I2990">
        <v>0.13669999999999999</v>
      </c>
      <c r="J2990">
        <v>4.7600000000000003E-2</v>
      </c>
      <c r="K2990">
        <v>2.6</v>
      </c>
      <c r="L2990">
        <v>4269.4740000000002</v>
      </c>
      <c r="M2990">
        <v>7.83</v>
      </c>
      <c r="N2990" t="s">
        <v>15</v>
      </c>
    </row>
    <row r="2991" spans="1:14" x14ac:dyDescent="0.35">
      <c r="A2991" t="s">
        <v>20</v>
      </c>
      <c r="B2991" t="s">
        <v>21</v>
      </c>
      <c r="C2991" s="1">
        <v>44838.666666666664</v>
      </c>
      <c r="D2991" t="s">
        <v>25</v>
      </c>
      <c r="E2991">
        <v>31.28</v>
      </c>
      <c r="F2991">
        <v>7.6</v>
      </c>
      <c r="G2991">
        <v>7.8879999999999999</v>
      </c>
      <c r="H2991">
        <v>1.6539999999999999</v>
      </c>
      <c r="I2991">
        <v>2.5000000000000001E-2</v>
      </c>
      <c r="J2991">
        <v>4.3799999999999999E-2</v>
      </c>
      <c r="K2991">
        <v>2.1259999999999999</v>
      </c>
      <c r="L2991">
        <v>210.3</v>
      </c>
      <c r="M2991">
        <v>15.19</v>
      </c>
      <c r="N2991" t="s">
        <v>15</v>
      </c>
    </row>
    <row r="2992" spans="1:14" x14ac:dyDescent="0.35">
      <c r="A2992" t="s">
        <v>12</v>
      </c>
      <c r="B2992" t="s">
        <v>13</v>
      </c>
      <c r="C2992" s="1">
        <v>44838.833333333336</v>
      </c>
      <c r="D2992" t="s">
        <v>14</v>
      </c>
      <c r="E2992">
        <v>30.75</v>
      </c>
      <c r="F2992">
        <v>7.09</v>
      </c>
      <c r="G2992">
        <v>5.7119999999999997</v>
      </c>
      <c r="H2992">
        <v>3.6429999999999998</v>
      </c>
      <c r="I2992">
        <v>0.38479999999999998</v>
      </c>
      <c r="J2992">
        <v>0.2316</v>
      </c>
      <c r="K2992">
        <v>8.7750000000000004</v>
      </c>
      <c r="L2992">
        <v>514.62400000000002</v>
      </c>
      <c r="M2992">
        <v>42.31</v>
      </c>
      <c r="N2992" t="s">
        <v>15</v>
      </c>
    </row>
    <row r="2993" spans="1:14" x14ac:dyDescent="0.35">
      <c r="A2993" t="s">
        <v>16</v>
      </c>
      <c r="B2993" t="s">
        <v>17</v>
      </c>
      <c r="C2993" s="1">
        <v>44838.833333333336</v>
      </c>
      <c r="D2993" t="s">
        <v>22</v>
      </c>
      <c r="E2993">
        <v>30.6</v>
      </c>
      <c r="F2993">
        <v>6.8579999999999997</v>
      </c>
      <c r="G2993">
        <v>5.5739999999999998</v>
      </c>
      <c r="H2993">
        <v>3.5339999999999998</v>
      </c>
      <c r="I2993">
        <v>0.49890000000000001</v>
      </c>
      <c r="J2993">
        <v>0.1178</v>
      </c>
      <c r="K2993">
        <v>8.2170000000000005</v>
      </c>
      <c r="L2993">
        <v>519.05100000000004</v>
      </c>
      <c r="M2993">
        <v>10.76</v>
      </c>
      <c r="N2993" t="s">
        <v>15</v>
      </c>
    </row>
    <row r="2994" spans="1:14" x14ac:dyDescent="0.35">
      <c r="A2994" t="s">
        <v>18</v>
      </c>
      <c r="B2994" t="s">
        <v>19</v>
      </c>
      <c r="C2994" s="1">
        <v>44838.833333333336</v>
      </c>
      <c r="D2994" t="s">
        <v>24</v>
      </c>
      <c r="E2994">
        <v>29.49</v>
      </c>
      <c r="F2994">
        <v>7.077</v>
      </c>
      <c r="G2994">
        <v>2.948</v>
      </c>
      <c r="H2994">
        <v>2.5630000000000002</v>
      </c>
      <c r="I2994">
        <v>5.1499999999999997E-2</v>
      </c>
      <c r="J2994">
        <v>4.6600000000000003E-2</v>
      </c>
      <c r="K2994">
        <v>2.7240000000000002</v>
      </c>
      <c r="L2994">
        <v>5734.34</v>
      </c>
      <c r="M2994">
        <v>9.8000000000000007</v>
      </c>
      <c r="N2994" t="s">
        <v>15</v>
      </c>
    </row>
    <row r="2995" spans="1:14" x14ac:dyDescent="0.35">
      <c r="A2995" t="s">
        <v>20</v>
      </c>
      <c r="B2995" t="s">
        <v>21</v>
      </c>
      <c r="C2995" s="1">
        <v>44838.833333333336</v>
      </c>
      <c r="D2995" t="s">
        <v>25</v>
      </c>
      <c r="E2995">
        <v>31.2</v>
      </c>
      <c r="F2995">
        <v>7.34</v>
      </c>
      <c r="G2995">
        <v>7.1260000000000003</v>
      </c>
      <c r="H2995">
        <v>1.655</v>
      </c>
      <c r="I2995">
        <v>2.5000000000000001E-2</v>
      </c>
      <c r="J2995">
        <v>5.04E-2</v>
      </c>
      <c r="K2995">
        <v>2.1949999999999998</v>
      </c>
      <c r="L2995">
        <v>207.7</v>
      </c>
      <c r="M2995">
        <v>16.97</v>
      </c>
      <c r="N2995" t="s">
        <v>15</v>
      </c>
    </row>
    <row r="2996" spans="1:14" x14ac:dyDescent="0.35">
      <c r="A2996" t="s">
        <v>12</v>
      </c>
      <c r="B2996" t="s">
        <v>13</v>
      </c>
      <c r="C2996" s="1">
        <v>44839</v>
      </c>
      <c r="D2996" t="s">
        <v>14</v>
      </c>
      <c r="E2996">
        <v>30.26</v>
      </c>
      <c r="F2996">
        <v>7.0529999999999999</v>
      </c>
      <c r="G2996">
        <v>5.4889999999999999</v>
      </c>
      <c r="H2996">
        <v>3.6429999999999998</v>
      </c>
      <c r="I2996">
        <v>0.38479999999999998</v>
      </c>
      <c r="J2996">
        <v>0.2316</v>
      </c>
      <c r="K2996">
        <v>8.7750000000000004</v>
      </c>
      <c r="L2996">
        <v>517.88900000000001</v>
      </c>
      <c r="M2996">
        <v>57.5</v>
      </c>
      <c r="N2996" t="s">
        <v>15</v>
      </c>
    </row>
    <row r="2997" spans="1:14" x14ac:dyDescent="0.35">
      <c r="A2997" t="s">
        <v>16</v>
      </c>
      <c r="B2997" t="s">
        <v>17</v>
      </c>
      <c r="C2997" s="1">
        <v>44839</v>
      </c>
      <c r="D2997" t="s">
        <v>22</v>
      </c>
      <c r="E2997">
        <v>30.3</v>
      </c>
      <c r="F2997">
        <v>6.8689999999999998</v>
      </c>
      <c r="G2997">
        <v>5.8029999999999999</v>
      </c>
      <c r="H2997">
        <v>3.5339999999999998</v>
      </c>
      <c r="I2997">
        <v>0.49890000000000001</v>
      </c>
      <c r="J2997">
        <v>0.1178</v>
      </c>
      <c r="K2997">
        <v>8.2170000000000005</v>
      </c>
      <c r="L2997">
        <v>542.82399999999996</v>
      </c>
      <c r="M2997">
        <v>9.66</v>
      </c>
      <c r="N2997" t="s">
        <v>15</v>
      </c>
    </row>
    <row r="2998" spans="1:14" x14ac:dyDescent="0.35">
      <c r="A2998" t="s">
        <v>18</v>
      </c>
      <c r="B2998" t="s">
        <v>19</v>
      </c>
      <c r="C2998" s="1">
        <v>44839</v>
      </c>
      <c r="D2998" t="s">
        <v>14</v>
      </c>
      <c r="E2998">
        <v>29.22</v>
      </c>
      <c r="F2998">
        <v>7.1159999999999997</v>
      </c>
      <c r="G2998">
        <v>3.8439999999999999</v>
      </c>
      <c r="H2998">
        <v>2.5630000000000002</v>
      </c>
      <c r="I2998">
        <v>5.1499999999999997E-2</v>
      </c>
      <c r="J2998">
        <v>4.6600000000000003E-2</v>
      </c>
      <c r="K2998">
        <v>2.7240000000000002</v>
      </c>
      <c r="L2998">
        <v>6695.6589999999997</v>
      </c>
      <c r="M2998">
        <v>8.7899999999999991</v>
      </c>
      <c r="N2998" t="s">
        <v>15</v>
      </c>
    </row>
    <row r="2999" spans="1:14" x14ac:dyDescent="0.35">
      <c r="A2999" t="s">
        <v>20</v>
      </c>
      <c r="B2999" t="s">
        <v>21</v>
      </c>
      <c r="C2999" s="1">
        <v>44839</v>
      </c>
      <c r="D2999" t="s">
        <v>25</v>
      </c>
      <c r="E2999">
        <v>31.08</v>
      </c>
      <c r="F2999">
        <v>7.49</v>
      </c>
      <c r="G2999">
        <v>7.4569999999999999</v>
      </c>
      <c r="H2999">
        <v>1.655</v>
      </c>
      <c r="I2999">
        <v>2.5000000000000001E-2</v>
      </c>
      <c r="J2999">
        <v>5.04E-2</v>
      </c>
      <c r="K2999">
        <v>2.1949999999999998</v>
      </c>
      <c r="L2999">
        <v>212.3</v>
      </c>
      <c r="M2999">
        <v>14.27</v>
      </c>
      <c r="N2999" t="s">
        <v>15</v>
      </c>
    </row>
    <row r="3000" spans="1:14" x14ac:dyDescent="0.35">
      <c r="A3000" t="s">
        <v>12</v>
      </c>
      <c r="B3000" t="s">
        <v>13</v>
      </c>
      <c r="C3000" s="1">
        <v>44839.166666666664</v>
      </c>
      <c r="D3000" t="s">
        <v>14</v>
      </c>
      <c r="E3000">
        <v>30.37</v>
      </c>
      <c r="F3000">
        <v>7.0439999999999996</v>
      </c>
      <c r="G3000">
        <v>5.45</v>
      </c>
      <c r="H3000">
        <v>3.47</v>
      </c>
      <c r="I3000">
        <v>0.42149999999999999</v>
      </c>
      <c r="J3000">
        <v>0.2288</v>
      </c>
      <c r="K3000">
        <v>8.8279999999999994</v>
      </c>
      <c r="L3000">
        <v>521.50900000000001</v>
      </c>
      <c r="M3000">
        <v>44.34</v>
      </c>
      <c r="N3000" t="s">
        <v>15</v>
      </c>
    </row>
    <row r="3001" spans="1:14" x14ac:dyDescent="0.35">
      <c r="A3001" t="s">
        <v>16</v>
      </c>
      <c r="B3001" t="s">
        <v>17</v>
      </c>
      <c r="C3001" s="1">
        <v>44839.166666666664</v>
      </c>
      <c r="D3001" t="s">
        <v>22</v>
      </c>
      <c r="E3001">
        <v>30.33</v>
      </c>
      <c r="F3001">
        <v>6.8659999999999997</v>
      </c>
      <c r="G3001">
        <v>6.2640000000000002</v>
      </c>
      <c r="H3001">
        <v>3.5979999999999999</v>
      </c>
      <c r="I3001">
        <v>0.47460000000000002</v>
      </c>
      <c r="J3001">
        <v>0.10589999999999999</v>
      </c>
      <c r="K3001">
        <v>8.4120000000000008</v>
      </c>
      <c r="L3001">
        <v>541.20699999999999</v>
      </c>
      <c r="M3001">
        <v>9.75</v>
      </c>
      <c r="N3001" t="s">
        <v>15</v>
      </c>
    </row>
    <row r="3002" spans="1:14" x14ac:dyDescent="0.35">
      <c r="A3002" t="s">
        <v>18</v>
      </c>
      <c r="B3002" t="s">
        <v>19</v>
      </c>
      <c r="C3002" s="1">
        <v>44839.166666666664</v>
      </c>
      <c r="D3002" t="s">
        <v>14</v>
      </c>
      <c r="E3002">
        <v>29.12</v>
      </c>
      <c r="F3002">
        <v>7.1260000000000003</v>
      </c>
      <c r="G3002">
        <v>3.9220000000000002</v>
      </c>
      <c r="H3002">
        <v>2.5310000000000001</v>
      </c>
      <c r="I3002">
        <v>3.8100000000000002E-2</v>
      </c>
      <c r="J3002">
        <v>4.41E-2</v>
      </c>
      <c r="K3002">
        <v>2.7530000000000001</v>
      </c>
      <c r="L3002">
        <v>6837.5680000000002</v>
      </c>
      <c r="M3002">
        <v>8.83</v>
      </c>
      <c r="N3002" t="s">
        <v>15</v>
      </c>
    </row>
    <row r="3003" spans="1:14" x14ac:dyDescent="0.35">
      <c r="A3003" t="s">
        <v>20</v>
      </c>
      <c r="B3003" t="s">
        <v>21</v>
      </c>
      <c r="C3003" s="1">
        <v>44839.166666666664</v>
      </c>
      <c r="D3003" t="s">
        <v>25</v>
      </c>
      <c r="E3003">
        <v>31.08</v>
      </c>
      <c r="F3003">
        <v>7.34</v>
      </c>
      <c r="G3003">
        <v>7.0330000000000004</v>
      </c>
      <c r="H3003">
        <v>1.5509999999999999</v>
      </c>
      <c r="I3003">
        <v>2.5000000000000001E-2</v>
      </c>
      <c r="J3003">
        <v>3.8399999999999997E-2</v>
      </c>
      <c r="K3003">
        <v>2.0310000000000001</v>
      </c>
      <c r="L3003">
        <v>210</v>
      </c>
      <c r="M3003">
        <v>11.94</v>
      </c>
      <c r="N3003" t="s">
        <v>15</v>
      </c>
    </row>
    <row r="3004" spans="1:14" x14ac:dyDescent="0.35">
      <c r="A3004" t="s">
        <v>12</v>
      </c>
      <c r="B3004" t="s">
        <v>13</v>
      </c>
      <c r="C3004" s="1">
        <v>44839.333333333336</v>
      </c>
      <c r="D3004" t="s">
        <v>14</v>
      </c>
      <c r="E3004">
        <v>30.5</v>
      </c>
      <c r="F3004">
        <v>7.0830000000000002</v>
      </c>
      <c r="G3004">
        <v>5.9260000000000002</v>
      </c>
      <c r="H3004">
        <v>3.6070000000000002</v>
      </c>
      <c r="I3004">
        <v>0.40029999999999999</v>
      </c>
      <c r="J3004">
        <v>0.21249999999999999</v>
      </c>
      <c r="K3004">
        <v>9.0950000000000006</v>
      </c>
      <c r="L3004">
        <v>517.43499999999995</v>
      </c>
      <c r="M3004">
        <v>42.29</v>
      </c>
      <c r="N3004" t="s">
        <v>15</v>
      </c>
    </row>
    <row r="3005" spans="1:14" x14ac:dyDescent="0.35">
      <c r="A3005" t="s">
        <v>16</v>
      </c>
      <c r="B3005" t="s">
        <v>17</v>
      </c>
      <c r="C3005" s="1">
        <v>44839.333333333336</v>
      </c>
      <c r="D3005" t="s">
        <v>22</v>
      </c>
      <c r="E3005">
        <v>30.51</v>
      </c>
      <c r="F3005">
        <v>6.8680000000000003</v>
      </c>
      <c r="G3005">
        <v>6.4320000000000004</v>
      </c>
      <c r="H3005">
        <v>3.5619999999999998</v>
      </c>
      <c r="I3005">
        <v>0.48499999999999999</v>
      </c>
      <c r="J3005">
        <v>0.108</v>
      </c>
      <c r="K3005">
        <v>8.3759999999999994</v>
      </c>
      <c r="L3005">
        <v>534.82899999999995</v>
      </c>
      <c r="M3005">
        <v>9.75</v>
      </c>
      <c r="N3005" t="s">
        <v>15</v>
      </c>
    </row>
    <row r="3006" spans="1:14" x14ac:dyDescent="0.35">
      <c r="A3006" t="s">
        <v>18</v>
      </c>
      <c r="B3006" t="s">
        <v>19</v>
      </c>
      <c r="C3006" s="1">
        <v>44839.333333333336</v>
      </c>
      <c r="D3006" t="s">
        <v>14</v>
      </c>
      <c r="E3006">
        <v>28.94</v>
      </c>
      <c r="F3006">
        <v>7.1849999999999996</v>
      </c>
      <c r="G3006">
        <v>4.4240000000000004</v>
      </c>
      <c r="H3006">
        <v>2.4079999999999999</v>
      </c>
      <c r="I3006">
        <v>2.5000000000000001E-2</v>
      </c>
      <c r="J3006">
        <v>4.5499999999999999E-2</v>
      </c>
      <c r="K3006">
        <v>2.6680000000000001</v>
      </c>
      <c r="L3006">
        <v>8598.4590000000007</v>
      </c>
      <c r="M3006">
        <v>7.78</v>
      </c>
      <c r="N3006" t="s">
        <v>15</v>
      </c>
    </row>
    <row r="3007" spans="1:14" x14ac:dyDescent="0.35">
      <c r="A3007" t="s">
        <v>20</v>
      </c>
      <c r="B3007" t="s">
        <v>21</v>
      </c>
      <c r="C3007" s="1">
        <v>44839.333333333336</v>
      </c>
      <c r="D3007" t="s">
        <v>25</v>
      </c>
      <c r="E3007">
        <v>30.96</v>
      </c>
      <c r="F3007">
        <v>7.49</v>
      </c>
      <c r="G3007">
        <v>7.3970000000000002</v>
      </c>
      <c r="H3007">
        <v>1.7110000000000001</v>
      </c>
      <c r="I3007">
        <v>2.5000000000000001E-2</v>
      </c>
      <c r="J3007">
        <v>4.0899999999999999E-2</v>
      </c>
      <c r="K3007">
        <v>2.1779999999999999</v>
      </c>
      <c r="L3007">
        <v>216.4</v>
      </c>
      <c r="M3007">
        <v>15.9</v>
      </c>
      <c r="N3007" t="s">
        <v>15</v>
      </c>
    </row>
    <row r="3008" spans="1:14" x14ac:dyDescent="0.35">
      <c r="A3008" t="s">
        <v>12</v>
      </c>
      <c r="B3008" t="s">
        <v>13</v>
      </c>
      <c r="C3008" s="1">
        <v>44839.5</v>
      </c>
      <c r="D3008" t="s">
        <v>14</v>
      </c>
      <c r="E3008">
        <v>31.26</v>
      </c>
      <c r="F3008">
        <v>7.1970000000000001</v>
      </c>
      <c r="G3008">
        <v>6.9240000000000004</v>
      </c>
      <c r="H3008">
        <v>3.61</v>
      </c>
      <c r="I3008">
        <v>0.35389999999999999</v>
      </c>
      <c r="J3008">
        <v>0.20150000000000001</v>
      </c>
      <c r="K3008">
        <v>9.1739999999999995</v>
      </c>
      <c r="L3008">
        <v>526.50599999999997</v>
      </c>
      <c r="M3008">
        <v>43.17</v>
      </c>
      <c r="N3008" t="s">
        <v>15</v>
      </c>
    </row>
    <row r="3009" spans="1:14" x14ac:dyDescent="0.35">
      <c r="A3009" t="s">
        <v>16</v>
      </c>
      <c r="B3009" t="s">
        <v>17</v>
      </c>
      <c r="C3009" s="1">
        <v>44839.5</v>
      </c>
      <c r="D3009" t="s">
        <v>22</v>
      </c>
      <c r="E3009">
        <v>30.87</v>
      </c>
      <c r="F3009">
        <v>6.8529999999999998</v>
      </c>
      <c r="G3009">
        <v>6.6159999999999997</v>
      </c>
      <c r="H3009">
        <v>3.8170000000000002</v>
      </c>
      <c r="I3009">
        <v>0.49309999999999998</v>
      </c>
      <c r="J3009">
        <v>0.11210000000000001</v>
      </c>
      <c r="K3009">
        <v>8.36</v>
      </c>
      <c r="L3009">
        <v>529.30499999999995</v>
      </c>
      <c r="M3009">
        <v>10.76</v>
      </c>
      <c r="N3009" t="s">
        <v>15</v>
      </c>
    </row>
    <row r="3010" spans="1:14" x14ac:dyDescent="0.35">
      <c r="A3010" t="s">
        <v>18</v>
      </c>
      <c r="B3010" t="s">
        <v>19</v>
      </c>
      <c r="C3010" s="1">
        <v>44839.5</v>
      </c>
      <c r="D3010" t="s">
        <v>14</v>
      </c>
      <c r="E3010">
        <v>29.81</v>
      </c>
      <c r="F3010">
        <v>7.15</v>
      </c>
      <c r="G3010">
        <v>3.8330000000000002</v>
      </c>
      <c r="H3010">
        <v>2.5470000000000002</v>
      </c>
      <c r="I3010">
        <v>5.91E-2</v>
      </c>
      <c r="J3010">
        <v>4.7100000000000003E-2</v>
      </c>
      <c r="K3010">
        <v>2.6859999999999999</v>
      </c>
      <c r="L3010">
        <v>6698.71</v>
      </c>
      <c r="M3010">
        <v>11.99</v>
      </c>
      <c r="N3010" t="s">
        <v>15</v>
      </c>
    </row>
    <row r="3011" spans="1:14" x14ac:dyDescent="0.35">
      <c r="A3011" t="s">
        <v>20</v>
      </c>
      <c r="B3011" t="s">
        <v>21</v>
      </c>
      <c r="C3011" s="1">
        <v>44839.5</v>
      </c>
      <c r="D3011" t="s">
        <v>25</v>
      </c>
      <c r="E3011">
        <v>31.2</v>
      </c>
      <c r="F3011">
        <v>7.72</v>
      </c>
      <c r="G3011">
        <v>8.1560000000000006</v>
      </c>
      <c r="H3011">
        <v>1.6279999999999999</v>
      </c>
      <c r="I3011">
        <v>2.5000000000000001E-2</v>
      </c>
      <c r="J3011">
        <v>4.1799999999999997E-2</v>
      </c>
      <c r="K3011">
        <v>2.1539999999999999</v>
      </c>
      <c r="L3011">
        <v>218.7</v>
      </c>
      <c r="M3011">
        <v>15.3</v>
      </c>
      <c r="N3011" t="s">
        <v>15</v>
      </c>
    </row>
    <row r="3012" spans="1:14" x14ac:dyDescent="0.35">
      <c r="A3012" t="s">
        <v>12</v>
      </c>
      <c r="B3012" t="s">
        <v>13</v>
      </c>
      <c r="C3012" s="1">
        <v>44839.666666666664</v>
      </c>
      <c r="D3012" t="s">
        <v>14</v>
      </c>
      <c r="E3012">
        <v>31.11</v>
      </c>
      <c r="F3012">
        <v>7.173</v>
      </c>
      <c r="G3012">
        <v>6.5510000000000002</v>
      </c>
      <c r="H3012">
        <v>3.4430000000000001</v>
      </c>
      <c r="I3012">
        <v>0.35310000000000002</v>
      </c>
      <c r="J3012">
        <v>0.20780000000000001</v>
      </c>
      <c r="K3012">
        <v>9.2829999999999995</v>
      </c>
      <c r="L3012">
        <v>532.29</v>
      </c>
      <c r="M3012">
        <v>42.94</v>
      </c>
      <c r="N3012" t="s">
        <v>15</v>
      </c>
    </row>
    <row r="3013" spans="1:14" x14ac:dyDescent="0.35">
      <c r="A3013" t="s">
        <v>16</v>
      </c>
      <c r="B3013" t="s">
        <v>17</v>
      </c>
      <c r="C3013" s="1">
        <v>44839.666666666664</v>
      </c>
      <c r="D3013" t="s">
        <v>25</v>
      </c>
      <c r="E3013">
        <v>30.9</v>
      </c>
      <c r="F3013">
        <v>6.8339999999999996</v>
      </c>
      <c r="G3013">
        <v>6.8940000000000001</v>
      </c>
      <c r="H3013">
        <v>3.5710000000000002</v>
      </c>
      <c r="I3013">
        <v>0.40629999999999999</v>
      </c>
      <c r="J3013">
        <v>9.8699999999999996E-2</v>
      </c>
      <c r="K3013">
        <v>8.3119999999999994</v>
      </c>
      <c r="L3013">
        <v>527.10799999999995</v>
      </c>
      <c r="M3013">
        <v>7.6</v>
      </c>
      <c r="N3013" t="s">
        <v>15</v>
      </c>
    </row>
    <row r="3014" spans="1:14" x14ac:dyDescent="0.35">
      <c r="A3014" t="s">
        <v>18</v>
      </c>
      <c r="B3014" t="s">
        <v>19</v>
      </c>
      <c r="C3014" s="1">
        <v>44839.666666666664</v>
      </c>
      <c r="D3014" t="s">
        <v>24</v>
      </c>
      <c r="E3014">
        <v>30.04</v>
      </c>
      <c r="F3014">
        <v>7.13</v>
      </c>
      <c r="G3014">
        <v>2.9489999999999998</v>
      </c>
      <c r="H3014">
        <v>1.853</v>
      </c>
      <c r="I3014">
        <v>0.1265</v>
      </c>
      <c r="J3014">
        <v>4.6899999999999997E-2</v>
      </c>
      <c r="K3014">
        <v>2.5139999999999998</v>
      </c>
      <c r="L3014">
        <v>3585.87</v>
      </c>
      <c r="M3014">
        <v>11.9</v>
      </c>
      <c r="N3014" t="s">
        <v>15</v>
      </c>
    </row>
    <row r="3015" spans="1:14" x14ac:dyDescent="0.35">
      <c r="A3015" t="s">
        <v>20</v>
      </c>
      <c r="B3015" t="s">
        <v>21</v>
      </c>
      <c r="C3015" s="1">
        <v>44839.666666666664</v>
      </c>
      <c r="D3015" t="s">
        <v>25</v>
      </c>
      <c r="E3015">
        <v>31.32</v>
      </c>
      <c r="F3015">
        <v>7.6</v>
      </c>
      <c r="G3015">
        <v>9.3670000000000009</v>
      </c>
      <c r="H3015">
        <v>1.621</v>
      </c>
      <c r="I3015">
        <v>2.5000000000000001E-2</v>
      </c>
      <c r="J3015">
        <v>4.5999999999999999E-2</v>
      </c>
      <c r="K3015">
        <v>2.1440000000000001</v>
      </c>
      <c r="L3015">
        <v>214.6</v>
      </c>
      <c r="M3015">
        <v>25.22</v>
      </c>
      <c r="N3015" t="s">
        <v>15</v>
      </c>
    </row>
    <row r="3016" spans="1:14" x14ac:dyDescent="0.35">
      <c r="A3016" t="s">
        <v>12</v>
      </c>
      <c r="B3016" t="s">
        <v>13</v>
      </c>
      <c r="C3016" s="1">
        <v>44839.833333333336</v>
      </c>
      <c r="D3016" t="s">
        <v>14</v>
      </c>
      <c r="E3016">
        <v>30.7</v>
      </c>
      <c r="F3016">
        <v>7.1470000000000002</v>
      </c>
      <c r="G3016">
        <v>5.9989999999999997</v>
      </c>
      <c r="H3016">
        <v>3.67</v>
      </c>
      <c r="I3016">
        <v>0.317</v>
      </c>
      <c r="J3016">
        <v>0.2341</v>
      </c>
      <c r="K3016">
        <v>9.2899999999999991</v>
      </c>
      <c r="L3016">
        <v>530.64599999999996</v>
      </c>
      <c r="M3016">
        <v>46.98</v>
      </c>
      <c r="N3016" t="s">
        <v>15</v>
      </c>
    </row>
    <row r="3017" spans="1:14" x14ac:dyDescent="0.35">
      <c r="A3017" t="s">
        <v>16</v>
      </c>
      <c r="B3017" t="s">
        <v>17</v>
      </c>
      <c r="C3017" s="1">
        <v>44839.833333333336</v>
      </c>
      <c r="D3017" t="s">
        <v>25</v>
      </c>
      <c r="E3017">
        <v>30.7</v>
      </c>
      <c r="F3017">
        <v>6.78</v>
      </c>
      <c r="G3017">
        <v>6.5270000000000001</v>
      </c>
      <c r="H3017">
        <v>3.4340000000000002</v>
      </c>
      <c r="I3017">
        <v>0.46379999999999999</v>
      </c>
      <c r="J3017">
        <v>9.6500000000000002E-2</v>
      </c>
      <c r="K3017">
        <v>8.2460000000000004</v>
      </c>
      <c r="L3017">
        <v>523.81200000000001</v>
      </c>
      <c r="M3017">
        <v>8.6999999999999993</v>
      </c>
      <c r="N3017" t="s">
        <v>15</v>
      </c>
    </row>
    <row r="3018" spans="1:14" x14ac:dyDescent="0.35">
      <c r="A3018" t="s">
        <v>18</v>
      </c>
      <c r="B3018" t="s">
        <v>19</v>
      </c>
      <c r="C3018" s="1">
        <v>44839.833333333336</v>
      </c>
      <c r="D3018" t="s">
        <v>14</v>
      </c>
      <c r="E3018">
        <v>29.46</v>
      </c>
      <c r="F3018">
        <v>7.1059999999999999</v>
      </c>
      <c r="G3018">
        <v>3.3260000000000001</v>
      </c>
      <c r="H3018">
        <v>2.7759999999999998</v>
      </c>
      <c r="I3018">
        <v>4.9000000000000002E-2</v>
      </c>
      <c r="J3018">
        <v>4.7199999999999999E-2</v>
      </c>
      <c r="K3018">
        <v>2.7290000000000001</v>
      </c>
      <c r="L3018">
        <v>6074.6170000000002</v>
      </c>
      <c r="M3018">
        <v>14.05</v>
      </c>
      <c r="N3018" t="s">
        <v>15</v>
      </c>
    </row>
    <row r="3019" spans="1:14" x14ac:dyDescent="0.35">
      <c r="A3019" t="s">
        <v>20</v>
      </c>
      <c r="B3019" t="s">
        <v>21</v>
      </c>
      <c r="C3019" s="1">
        <v>44839.833333333336</v>
      </c>
      <c r="D3019" t="s">
        <v>25</v>
      </c>
      <c r="E3019">
        <v>31.08</v>
      </c>
      <c r="F3019">
        <v>7.38</v>
      </c>
      <c r="G3019">
        <v>8.3049999999999997</v>
      </c>
      <c r="H3019">
        <v>1.5640000000000001</v>
      </c>
      <c r="I3019">
        <v>2.5000000000000001E-2</v>
      </c>
      <c r="J3019">
        <v>5.21E-2</v>
      </c>
      <c r="K3019">
        <v>2.198</v>
      </c>
      <c r="L3019">
        <v>211.8</v>
      </c>
      <c r="M3019">
        <v>27</v>
      </c>
      <c r="N3019" t="s">
        <v>15</v>
      </c>
    </row>
    <row r="3020" spans="1:14" x14ac:dyDescent="0.35">
      <c r="A3020" t="s">
        <v>12</v>
      </c>
      <c r="B3020" t="s">
        <v>13</v>
      </c>
      <c r="C3020" s="1">
        <v>44840</v>
      </c>
      <c r="D3020" t="s">
        <v>14</v>
      </c>
      <c r="E3020">
        <v>30.12</v>
      </c>
      <c r="F3020">
        <v>7.0839999999999996</v>
      </c>
      <c r="G3020">
        <v>5.7469999999999999</v>
      </c>
      <c r="H3020">
        <v>3.67</v>
      </c>
      <c r="I3020">
        <v>0.317</v>
      </c>
      <c r="J3020">
        <v>0.2341</v>
      </c>
      <c r="K3020">
        <v>9.2899999999999991</v>
      </c>
      <c r="L3020">
        <v>526.56399999999996</v>
      </c>
      <c r="M3020">
        <v>45.65</v>
      </c>
      <c r="N3020" t="s">
        <v>15</v>
      </c>
    </row>
    <row r="3021" spans="1:14" x14ac:dyDescent="0.35">
      <c r="A3021" t="s">
        <v>16</v>
      </c>
      <c r="B3021" t="s">
        <v>17</v>
      </c>
      <c r="C3021" s="1">
        <v>44840</v>
      </c>
      <c r="D3021" t="s">
        <v>25</v>
      </c>
      <c r="E3021">
        <v>30.5</v>
      </c>
      <c r="F3021">
        <v>6.7640000000000002</v>
      </c>
      <c r="G3021">
        <v>6.431</v>
      </c>
      <c r="H3021">
        <v>3.4340000000000002</v>
      </c>
      <c r="I3021">
        <v>0.46379999999999999</v>
      </c>
      <c r="J3021">
        <v>9.6500000000000002E-2</v>
      </c>
      <c r="K3021">
        <v>8.2460000000000004</v>
      </c>
      <c r="L3021">
        <v>519.78300000000002</v>
      </c>
      <c r="M3021">
        <v>7.46</v>
      </c>
      <c r="N3021" t="s">
        <v>15</v>
      </c>
    </row>
    <row r="3022" spans="1:14" x14ac:dyDescent="0.35">
      <c r="A3022" t="s">
        <v>18</v>
      </c>
      <c r="B3022" t="s">
        <v>19</v>
      </c>
      <c r="C3022" s="1">
        <v>44840</v>
      </c>
      <c r="D3022" t="s">
        <v>14</v>
      </c>
      <c r="E3022">
        <v>29.19</v>
      </c>
      <c r="F3022">
        <v>7.1459999999999999</v>
      </c>
      <c r="G3022">
        <v>4.1440000000000001</v>
      </c>
      <c r="H3022">
        <v>2.7759999999999998</v>
      </c>
      <c r="I3022">
        <v>4.9000000000000002E-2</v>
      </c>
      <c r="J3022">
        <v>4.7199999999999999E-2</v>
      </c>
      <c r="K3022">
        <v>2.7290000000000001</v>
      </c>
      <c r="L3022">
        <v>7946.8980000000001</v>
      </c>
      <c r="M3022">
        <v>10.99</v>
      </c>
      <c r="N3022" t="s">
        <v>15</v>
      </c>
    </row>
    <row r="3023" spans="1:14" x14ac:dyDescent="0.35">
      <c r="A3023" t="s">
        <v>20</v>
      </c>
      <c r="B3023" t="s">
        <v>21</v>
      </c>
      <c r="C3023" s="1">
        <v>44840</v>
      </c>
      <c r="D3023" t="s">
        <v>25</v>
      </c>
      <c r="E3023">
        <v>31.08</v>
      </c>
      <c r="F3023">
        <v>7.43</v>
      </c>
      <c r="G3023">
        <v>8.35</v>
      </c>
      <c r="H3023">
        <v>1.5640000000000001</v>
      </c>
      <c r="I3023">
        <v>2.5000000000000001E-2</v>
      </c>
      <c r="J3023">
        <v>5.21E-2</v>
      </c>
      <c r="K3023">
        <v>2.198</v>
      </c>
      <c r="L3023">
        <v>214.2</v>
      </c>
      <c r="M3023">
        <v>24.66</v>
      </c>
      <c r="N3023" t="s">
        <v>15</v>
      </c>
    </row>
    <row r="3024" spans="1:14" x14ac:dyDescent="0.35">
      <c r="A3024" t="s">
        <v>12</v>
      </c>
      <c r="B3024" t="s">
        <v>13</v>
      </c>
      <c r="C3024" s="1">
        <v>44840.166666666664</v>
      </c>
      <c r="D3024" t="s">
        <v>14</v>
      </c>
      <c r="E3024">
        <v>29.88</v>
      </c>
      <c r="F3024">
        <v>7.0789999999999997</v>
      </c>
      <c r="G3024">
        <v>5.7809999999999997</v>
      </c>
      <c r="H3024">
        <v>3.3069999999999999</v>
      </c>
      <c r="I3024">
        <v>0.39169999999999999</v>
      </c>
      <c r="J3024">
        <v>0.2382</v>
      </c>
      <c r="K3024">
        <v>9.5</v>
      </c>
      <c r="L3024">
        <v>530.14</v>
      </c>
      <c r="M3024">
        <v>44.43</v>
      </c>
      <c r="N3024" t="s">
        <v>15</v>
      </c>
    </row>
    <row r="3025" spans="1:14" x14ac:dyDescent="0.35">
      <c r="A3025" t="s">
        <v>16</v>
      </c>
      <c r="B3025" t="s">
        <v>17</v>
      </c>
      <c r="C3025" s="1">
        <v>44840.166666666664</v>
      </c>
      <c r="D3025" t="s">
        <v>22</v>
      </c>
      <c r="E3025">
        <v>30.44</v>
      </c>
      <c r="F3025">
        <v>6.7549999999999999</v>
      </c>
      <c r="G3025">
        <v>6.7320000000000002</v>
      </c>
      <c r="H3025">
        <v>3.6070000000000002</v>
      </c>
      <c r="I3025">
        <v>0.53090000000000004</v>
      </c>
      <c r="J3025">
        <v>0.1012</v>
      </c>
      <c r="K3025">
        <v>8.0960000000000001</v>
      </c>
      <c r="L3025">
        <v>510.20100000000002</v>
      </c>
      <c r="M3025">
        <v>8.65</v>
      </c>
      <c r="N3025" t="s">
        <v>15</v>
      </c>
    </row>
    <row r="3026" spans="1:14" x14ac:dyDescent="0.35">
      <c r="A3026" t="s">
        <v>18</v>
      </c>
      <c r="B3026" t="s">
        <v>19</v>
      </c>
      <c r="C3026" s="1">
        <v>44840.166666666664</v>
      </c>
      <c r="D3026" t="s">
        <v>14</v>
      </c>
      <c r="E3026">
        <v>28.94</v>
      </c>
      <c r="F3026">
        <v>7.1379999999999999</v>
      </c>
      <c r="G3026">
        <v>3.9430000000000001</v>
      </c>
      <c r="H3026">
        <v>2.7429999999999999</v>
      </c>
      <c r="I3026">
        <v>3.2099999999999997E-2</v>
      </c>
      <c r="J3026">
        <v>4.4900000000000002E-2</v>
      </c>
      <c r="K3026">
        <v>2.7069999999999999</v>
      </c>
      <c r="L3026">
        <v>6628.5190000000002</v>
      </c>
      <c r="M3026">
        <v>9.89</v>
      </c>
      <c r="N3026" t="s">
        <v>15</v>
      </c>
    </row>
    <row r="3027" spans="1:14" x14ac:dyDescent="0.35">
      <c r="A3027" t="s">
        <v>20</v>
      </c>
      <c r="B3027" t="s">
        <v>21</v>
      </c>
      <c r="C3027" s="1">
        <v>44840.166666666664</v>
      </c>
      <c r="D3027" t="s">
        <v>25</v>
      </c>
      <c r="E3027">
        <v>30.96</v>
      </c>
      <c r="F3027">
        <v>7.34</v>
      </c>
      <c r="G3027">
        <v>8.0609999999999999</v>
      </c>
      <c r="H3027">
        <v>1.4970000000000001</v>
      </c>
      <c r="I3027">
        <v>2.5000000000000001E-2</v>
      </c>
      <c r="J3027">
        <v>4.3299999999999998E-2</v>
      </c>
      <c r="K3027">
        <v>2.1150000000000002</v>
      </c>
      <c r="L3027">
        <v>213.9</v>
      </c>
      <c r="M3027">
        <v>25.51</v>
      </c>
      <c r="N3027" t="s">
        <v>15</v>
      </c>
    </row>
    <row r="3028" spans="1:14" x14ac:dyDescent="0.35">
      <c r="A3028" t="s">
        <v>12</v>
      </c>
      <c r="B3028" t="s">
        <v>13</v>
      </c>
      <c r="C3028" s="1">
        <v>44840.333333333336</v>
      </c>
      <c r="D3028" t="s">
        <v>14</v>
      </c>
      <c r="E3028">
        <v>29.75</v>
      </c>
      <c r="F3028">
        <v>7.1349999999999998</v>
      </c>
      <c r="G3028">
        <v>6.1340000000000003</v>
      </c>
      <c r="H3028">
        <v>3.6019999999999999</v>
      </c>
      <c r="I3028">
        <v>0.40260000000000001</v>
      </c>
      <c r="J3028">
        <v>0.22289999999999999</v>
      </c>
      <c r="K3028">
        <v>9.5340000000000007</v>
      </c>
      <c r="L3028">
        <v>534.96699999999998</v>
      </c>
      <c r="M3028">
        <v>41.27</v>
      </c>
      <c r="N3028" t="s">
        <v>15</v>
      </c>
    </row>
    <row r="3029" spans="1:14" x14ac:dyDescent="0.35">
      <c r="A3029" t="s">
        <v>16</v>
      </c>
      <c r="B3029" t="s">
        <v>17</v>
      </c>
      <c r="C3029" s="1">
        <v>44840.333333333336</v>
      </c>
      <c r="D3029" t="s">
        <v>22</v>
      </c>
      <c r="E3029">
        <v>30.47</v>
      </c>
      <c r="F3029">
        <v>6.7450000000000001</v>
      </c>
      <c r="G3029">
        <v>6.9359999999999999</v>
      </c>
      <c r="H3029">
        <v>3.6259999999999999</v>
      </c>
      <c r="I3029">
        <v>0.57479999999999998</v>
      </c>
      <c r="J3029">
        <v>9.2399999999999996E-2</v>
      </c>
      <c r="K3029">
        <v>8.0670000000000002</v>
      </c>
      <c r="L3029">
        <v>504.58499999999998</v>
      </c>
      <c r="M3029">
        <v>8.6999999999999993</v>
      </c>
      <c r="N3029" t="s">
        <v>15</v>
      </c>
    </row>
    <row r="3030" spans="1:14" x14ac:dyDescent="0.35">
      <c r="A3030" t="s">
        <v>18</v>
      </c>
      <c r="B3030" t="s">
        <v>19</v>
      </c>
      <c r="C3030" s="1">
        <v>44840.333333333336</v>
      </c>
      <c r="D3030" t="s">
        <v>14</v>
      </c>
      <c r="E3030">
        <v>28.87</v>
      </c>
      <c r="F3030">
        <v>7.1980000000000004</v>
      </c>
      <c r="G3030">
        <v>4.7</v>
      </c>
      <c r="H3030">
        <v>2.31</v>
      </c>
      <c r="I3030">
        <v>2.5000000000000001E-2</v>
      </c>
      <c r="J3030">
        <v>4.8000000000000001E-2</v>
      </c>
      <c r="K3030">
        <v>2.5350000000000001</v>
      </c>
      <c r="L3030">
        <v>11055.16</v>
      </c>
      <c r="M3030">
        <v>11.99</v>
      </c>
      <c r="N3030" t="s">
        <v>15</v>
      </c>
    </row>
    <row r="3031" spans="1:14" x14ac:dyDescent="0.35">
      <c r="A3031" t="s">
        <v>20</v>
      </c>
      <c r="B3031" t="s">
        <v>21</v>
      </c>
      <c r="C3031" s="1">
        <v>44840.333333333336</v>
      </c>
      <c r="D3031" t="s">
        <v>25</v>
      </c>
      <c r="E3031">
        <v>30.79</v>
      </c>
      <c r="F3031">
        <v>7.46</v>
      </c>
      <c r="G3031">
        <v>8.4109999999999996</v>
      </c>
      <c r="H3031">
        <v>1.768</v>
      </c>
      <c r="I3031">
        <v>2.5000000000000001E-2</v>
      </c>
      <c r="J3031">
        <v>4.07E-2</v>
      </c>
      <c r="K3031">
        <v>2.2229999999999999</v>
      </c>
      <c r="L3031">
        <v>217.4</v>
      </c>
      <c r="M3031">
        <v>22.2</v>
      </c>
      <c r="N3031" t="s">
        <v>15</v>
      </c>
    </row>
    <row r="3032" spans="1:14" x14ac:dyDescent="0.35">
      <c r="A3032" t="s">
        <v>12</v>
      </c>
      <c r="B3032" t="s">
        <v>13</v>
      </c>
      <c r="C3032" s="1">
        <v>44840.5</v>
      </c>
      <c r="D3032" t="s">
        <v>14</v>
      </c>
      <c r="E3032">
        <v>30.37</v>
      </c>
      <c r="F3032">
        <v>7.21</v>
      </c>
      <c r="G3032">
        <v>6.7370000000000001</v>
      </c>
      <c r="H3032">
        <v>3.649</v>
      </c>
      <c r="I3032">
        <v>0.3357</v>
      </c>
      <c r="J3032">
        <v>0.21210000000000001</v>
      </c>
      <c r="K3032">
        <v>9.641</v>
      </c>
      <c r="L3032">
        <v>538.96500000000003</v>
      </c>
      <c r="M3032">
        <v>40.24</v>
      </c>
      <c r="N3032" t="s">
        <v>15</v>
      </c>
    </row>
    <row r="3033" spans="1:14" x14ac:dyDescent="0.35">
      <c r="A3033" t="s">
        <v>16</v>
      </c>
      <c r="B3033" t="s">
        <v>17</v>
      </c>
      <c r="C3033" s="1">
        <v>44840.5</v>
      </c>
      <c r="D3033" t="s">
        <v>22</v>
      </c>
      <c r="E3033">
        <v>30.86</v>
      </c>
      <c r="F3033">
        <v>6.7409999999999997</v>
      </c>
      <c r="G3033">
        <v>5.26</v>
      </c>
      <c r="H3033">
        <v>3.5619999999999998</v>
      </c>
      <c r="I3033">
        <v>0.60370000000000001</v>
      </c>
      <c r="J3033">
        <v>9.11E-2</v>
      </c>
      <c r="K3033">
        <v>8.0299999999999994</v>
      </c>
      <c r="L3033">
        <v>501.96100000000001</v>
      </c>
      <c r="M3033">
        <v>8.7899999999999991</v>
      </c>
      <c r="N3033" t="s">
        <v>15</v>
      </c>
    </row>
    <row r="3034" spans="1:14" x14ac:dyDescent="0.35">
      <c r="A3034" t="s">
        <v>18</v>
      </c>
      <c r="B3034" t="s">
        <v>19</v>
      </c>
      <c r="C3034" s="1">
        <v>44840.5</v>
      </c>
      <c r="D3034" t="s">
        <v>14</v>
      </c>
      <c r="E3034">
        <v>29.5</v>
      </c>
      <c r="F3034">
        <v>7.2270000000000003</v>
      </c>
      <c r="G3034">
        <v>4.665</v>
      </c>
      <c r="H3034">
        <v>2.4</v>
      </c>
      <c r="I3034">
        <v>2.75E-2</v>
      </c>
      <c r="J3034">
        <v>4.9399999999999999E-2</v>
      </c>
      <c r="K3034">
        <v>2.5939999999999999</v>
      </c>
      <c r="L3034">
        <v>8734.2639999999992</v>
      </c>
      <c r="M3034">
        <v>13.05</v>
      </c>
      <c r="N3034" t="s">
        <v>15</v>
      </c>
    </row>
    <row r="3035" spans="1:14" x14ac:dyDescent="0.35">
      <c r="A3035" t="s">
        <v>20</v>
      </c>
      <c r="B3035" t="s">
        <v>21</v>
      </c>
      <c r="C3035" s="1">
        <v>44840.5</v>
      </c>
      <c r="D3035" t="s">
        <v>25</v>
      </c>
      <c r="E3035">
        <v>30.96</v>
      </c>
      <c r="F3035">
        <v>7.96</v>
      </c>
      <c r="G3035">
        <v>9.9109999999999996</v>
      </c>
      <c r="H3035">
        <v>1.8360000000000001</v>
      </c>
      <c r="I3035">
        <v>2.5000000000000001E-2</v>
      </c>
      <c r="J3035">
        <v>3.8899999999999997E-2</v>
      </c>
      <c r="K3035">
        <v>2.1240000000000001</v>
      </c>
      <c r="L3035">
        <v>219.8</v>
      </c>
      <c r="M3035">
        <v>21.12</v>
      </c>
      <c r="N3035" t="s">
        <v>15</v>
      </c>
    </row>
    <row r="3036" spans="1:14" x14ac:dyDescent="0.35">
      <c r="A3036" t="s">
        <v>12</v>
      </c>
      <c r="B3036" t="s">
        <v>13</v>
      </c>
      <c r="C3036" s="1">
        <v>44840.666666666664</v>
      </c>
      <c r="D3036" t="s">
        <v>14</v>
      </c>
      <c r="E3036">
        <v>31</v>
      </c>
      <c r="F3036">
        <v>7.2169999999999996</v>
      </c>
      <c r="G3036">
        <v>6.8579999999999997</v>
      </c>
      <c r="H3036">
        <v>3.794</v>
      </c>
      <c r="I3036">
        <v>0.29289999999999999</v>
      </c>
      <c r="J3036">
        <v>0.21759999999999999</v>
      </c>
      <c r="K3036">
        <v>9.8049999999999997</v>
      </c>
      <c r="L3036">
        <v>546.02099999999996</v>
      </c>
      <c r="M3036">
        <v>42.74</v>
      </c>
      <c r="N3036" t="s">
        <v>15</v>
      </c>
    </row>
    <row r="3037" spans="1:14" x14ac:dyDescent="0.35">
      <c r="A3037" t="s">
        <v>16</v>
      </c>
      <c r="B3037" t="s">
        <v>17</v>
      </c>
      <c r="C3037" s="1">
        <v>44840.666666666664</v>
      </c>
      <c r="D3037" t="s">
        <v>22</v>
      </c>
      <c r="E3037">
        <v>31.11</v>
      </c>
      <c r="F3037">
        <v>6.7750000000000004</v>
      </c>
      <c r="G3037">
        <v>5.6459999999999999</v>
      </c>
      <c r="H3037">
        <v>3.9</v>
      </c>
      <c r="I3037">
        <v>0.63959999999999995</v>
      </c>
      <c r="J3037">
        <v>9.9099999999999994E-2</v>
      </c>
      <c r="K3037">
        <v>7.98</v>
      </c>
      <c r="L3037">
        <v>494.45299999999997</v>
      </c>
      <c r="M3037">
        <v>9.66</v>
      </c>
      <c r="N3037" t="s">
        <v>15</v>
      </c>
    </row>
    <row r="3038" spans="1:14" x14ac:dyDescent="0.35">
      <c r="A3038" t="s">
        <v>18</v>
      </c>
      <c r="B3038" t="s">
        <v>19</v>
      </c>
      <c r="C3038" s="1">
        <v>44840.666666666664</v>
      </c>
      <c r="D3038" t="s">
        <v>14</v>
      </c>
      <c r="E3038">
        <v>30.44</v>
      </c>
      <c r="F3038">
        <v>7.1970000000000001</v>
      </c>
      <c r="G3038">
        <v>3.3690000000000002</v>
      </c>
      <c r="H3038">
        <v>3.0369999999999999</v>
      </c>
      <c r="I3038">
        <v>8.8200000000000001E-2</v>
      </c>
      <c r="J3038">
        <v>4.5900000000000003E-2</v>
      </c>
      <c r="K3038">
        <v>2.4830000000000001</v>
      </c>
      <c r="L3038">
        <v>4478.5230000000001</v>
      </c>
      <c r="M3038">
        <v>14.15</v>
      </c>
      <c r="N3038" t="s">
        <v>15</v>
      </c>
    </row>
    <row r="3039" spans="1:14" x14ac:dyDescent="0.35">
      <c r="A3039" t="s">
        <v>20</v>
      </c>
      <c r="B3039" t="s">
        <v>21</v>
      </c>
      <c r="C3039" s="1">
        <v>44840.666666666664</v>
      </c>
      <c r="D3039" t="s">
        <v>25</v>
      </c>
      <c r="E3039">
        <v>31.21</v>
      </c>
      <c r="F3039">
        <v>7.97</v>
      </c>
      <c r="G3039">
        <v>10.199999999999999</v>
      </c>
      <c r="H3039">
        <v>1.7090000000000001</v>
      </c>
      <c r="I3039">
        <v>2.5000000000000001E-2</v>
      </c>
      <c r="J3039">
        <v>4.1099999999999998E-2</v>
      </c>
      <c r="K3039">
        <v>2.1120000000000001</v>
      </c>
      <c r="L3039">
        <v>219.1</v>
      </c>
      <c r="M3039">
        <v>27.47</v>
      </c>
      <c r="N3039" t="s">
        <v>15</v>
      </c>
    </row>
    <row r="3040" spans="1:14" x14ac:dyDescent="0.35">
      <c r="A3040" t="s">
        <v>12</v>
      </c>
      <c r="B3040" t="s">
        <v>13</v>
      </c>
      <c r="C3040" s="1">
        <v>44840.833333333336</v>
      </c>
      <c r="D3040" t="s">
        <v>14</v>
      </c>
      <c r="E3040">
        <v>30.13</v>
      </c>
      <c r="F3040">
        <v>7.14</v>
      </c>
      <c r="G3040">
        <v>6.05</v>
      </c>
      <c r="H3040">
        <v>3.9119999999999999</v>
      </c>
      <c r="I3040">
        <v>0.33350000000000002</v>
      </c>
      <c r="J3040">
        <v>0.25380000000000003</v>
      </c>
      <c r="K3040">
        <v>10.058999999999999</v>
      </c>
      <c r="L3040">
        <v>539.245</v>
      </c>
      <c r="M3040">
        <v>49.17</v>
      </c>
      <c r="N3040" t="s">
        <v>15</v>
      </c>
    </row>
    <row r="3041" spans="1:14" x14ac:dyDescent="0.35">
      <c r="A3041" t="s">
        <v>16</v>
      </c>
      <c r="B3041" t="s">
        <v>17</v>
      </c>
      <c r="C3041" s="1">
        <v>44840.833333333336</v>
      </c>
      <c r="D3041" t="s">
        <v>22</v>
      </c>
      <c r="E3041">
        <v>30.9</v>
      </c>
      <c r="F3041">
        <v>6.7450000000000001</v>
      </c>
      <c r="G3041">
        <v>5.27</v>
      </c>
      <c r="H3041">
        <v>3.7629999999999999</v>
      </c>
      <c r="I3041">
        <v>0.71120000000000005</v>
      </c>
      <c r="J3041">
        <v>0.1077</v>
      </c>
      <c r="K3041">
        <v>7.819</v>
      </c>
      <c r="L3041">
        <v>494.02600000000001</v>
      </c>
      <c r="M3041">
        <v>9.66</v>
      </c>
      <c r="N3041" t="s">
        <v>15</v>
      </c>
    </row>
    <row r="3042" spans="1:14" x14ac:dyDescent="0.35">
      <c r="A3042" t="s">
        <v>18</v>
      </c>
      <c r="B3042" t="s">
        <v>19</v>
      </c>
      <c r="C3042" s="1">
        <v>44840.833333333336</v>
      </c>
      <c r="D3042" t="s">
        <v>14</v>
      </c>
      <c r="E3042">
        <v>29.56</v>
      </c>
      <c r="F3042">
        <v>7.133</v>
      </c>
      <c r="G3042">
        <v>3.4</v>
      </c>
      <c r="H3042">
        <v>2.7269999999999999</v>
      </c>
      <c r="I3042">
        <v>5.3199999999999997E-2</v>
      </c>
      <c r="J3042">
        <v>4.41E-2</v>
      </c>
      <c r="K3042">
        <v>2.61</v>
      </c>
      <c r="L3042">
        <v>6314.183</v>
      </c>
      <c r="M3042">
        <v>11.95</v>
      </c>
      <c r="N3042" t="s">
        <v>15</v>
      </c>
    </row>
    <row r="3043" spans="1:14" x14ac:dyDescent="0.35">
      <c r="A3043" t="s">
        <v>20</v>
      </c>
      <c r="B3043" t="s">
        <v>21</v>
      </c>
      <c r="C3043" s="1">
        <v>44840.833333333336</v>
      </c>
      <c r="D3043" t="s">
        <v>25</v>
      </c>
      <c r="E3043">
        <v>31.02</v>
      </c>
      <c r="F3043">
        <v>7.38</v>
      </c>
      <c r="G3043">
        <v>8.1839999999999993</v>
      </c>
      <c r="H3043">
        <v>1.409</v>
      </c>
      <c r="I3043">
        <v>2.5000000000000001E-2</v>
      </c>
      <c r="J3043">
        <v>4.0899999999999999E-2</v>
      </c>
      <c r="K3043">
        <v>2.1030000000000002</v>
      </c>
      <c r="L3043">
        <v>211.9</v>
      </c>
      <c r="M3043">
        <v>18.57</v>
      </c>
      <c r="N3043" t="s">
        <v>15</v>
      </c>
    </row>
    <row r="3044" spans="1:14" x14ac:dyDescent="0.35">
      <c r="A3044" t="s">
        <v>12</v>
      </c>
      <c r="B3044" t="s">
        <v>13</v>
      </c>
      <c r="C3044" s="1">
        <v>44841</v>
      </c>
      <c r="D3044" t="s">
        <v>14</v>
      </c>
      <c r="E3044">
        <v>29.64</v>
      </c>
      <c r="F3044">
        <v>7.1219999999999999</v>
      </c>
      <c r="G3044">
        <v>5.9029999999999996</v>
      </c>
      <c r="H3044">
        <v>3.9119999999999999</v>
      </c>
      <c r="I3044">
        <v>0.33350000000000002</v>
      </c>
      <c r="J3044">
        <v>0.25380000000000003</v>
      </c>
      <c r="K3044">
        <v>10.058999999999999</v>
      </c>
      <c r="L3044">
        <v>549.58699999999999</v>
      </c>
      <c r="M3044">
        <v>43.86</v>
      </c>
      <c r="N3044" t="s">
        <v>15</v>
      </c>
    </row>
    <row r="3045" spans="1:14" x14ac:dyDescent="0.35">
      <c r="A3045" t="s">
        <v>16</v>
      </c>
      <c r="B3045" t="s">
        <v>17</v>
      </c>
      <c r="C3045" s="1">
        <v>44841</v>
      </c>
      <c r="D3045" t="s">
        <v>22</v>
      </c>
      <c r="E3045">
        <v>30.68</v>
      </c>
      <c r="F3045">
        <v>6.7110000000000003</v>
      </c>
      <c r="G3045">
        <v>5.4870000000000001</v>
      </c>
      <c r="H3045">
        <v>3.7629999999999999</v>
      </c>
      <c r="I3045">
        <v>0.71120000000000005</v>
      </c>
      <c r="J3045">
        <v>0.1077</v>
      </c>
      <c r="K3045">
        <v>7.819</v>
      </c>
      <c r="L3045">
        <v>491.24900000000002</v>
      </c>
      <c r="M3045">
        <v>9.75</v>
      </c>
      <c r="N3045" t="s">
        <v>15</v>
      </c>
    </row>
    <row r="3046" spans="1:14" x14ac:dyDescent="0.35">
      <c r="A3046" t="s">
        <v>18</v>
      </c>
      <c r="B3046" t="s">
        <v>19</v>
      </c>
      <c r="C3046" s="1">
        <v>44841</v>
      </c>
      <c r="D3046" t="s">
        <v>14</v>
      </c>
      <c r="E3046">
        <v>29.18</v>
      </c>
      <c r="F3046">
        <v>7.1740000000000004</v>
      </c>
      <c r="G3046">
        <v>4.3949999999999996</v>
      </c>
      <c r="H3046">
        <v>2.7269999999999999</v>
      </c>
      <c r="I3046">
        <v>5.3199999999999997E-2</v>
      </c>
      <c r="J3046">
        <v>4.41E-2</v>
      </c>
      <c r="K3046">
        <v>2.61</v>
      </c>
      <c r="L3046">
        <v>8253.6039999999994</v>
      </c>
      <c r="M3046">
        <v>13</v>
      </c>
      <c r="N3046" t="s">
        <v>15</v>
      </c>
    </row>
    <row r="3047" spans="1:14" x14ac:dyDescent="0.35">
      <c r="A3047" t="s">
        <v>20</v>
      </c>
      <c r="B3047" t="s">
        <v>21</v>
      </c>
      <c r="C3047" s="1">
        <v>44841</v>
      </c>
      <c r="D3047" t="s">
        <v>25</v>
      </c>
      <c r="E3047">
        <v>30.97</v>
      </c>
      <c r="F3047">
        <v>7.48</v>
      </c>
      <c r="G3047">
        <v>8.3780000000000001</v>
      </c>
      <c r="H3047">
        <v>1.409</v>
      </c>
      <c r="I3047">
        <v>2.5000000000000001E-2</v>
      </c>
      <c r="J3047">
        <v>4.0899999999999999E-2</v>
      </c>
      <c r="K3047">
        <v>2.1030000000000002</v>
      </c>
      <c r="L3047">
        <v>216.1</v>
      </c>
      <c r="M3047">
        <v>29.73</v>
      </c>
      <c r="N3047" t="s">
        <v>15</v>
      </c>
    </row>
    <row r="3048" spans="1:14" x14ac:dyDescent="0.35">
      <c r="A3048" t="s">
        <v>12</v>
      </c>
      <c r="B3048" t="s">
        <v>13</v>
      </c>
      <c r="C3048" s="1">
        <v>44841.166666666664</v>
      </c>
      <c r="D3048" t="s">
        <v>14</v>
      </c>
      <c r="E3048">
        <v>29.73</v>
      </c>
      <c r="F3048">
        <v>7.1219999999999999</v>
      </c>
      <c r="G3048">
        <v>5.9109999999999996</v>
      </c>
      <c r="H3048">
        <v>3.6509999999999998</v>
      </c>
      <c r="I3048">
        <v>0.3921</v>
      </c>
      <c r="J3048">
        <v>0.2482</v>
      </c>
      <c r="K3048">
        <v>9.5220000000000002</v>
      </c>
      <c r="L3048">
        <v>550.5</v>
      </c>
      <c r="M3048">
        <v>45.74</v>
      </c>
      <c r="N3048" t="s">
        <v>15</v>
      </c>
    </row>
    <row r="3049" spans="1:14" x14ac:dyDescent="0.35">
      <c r="A3049" t="s">
        <v>16</v>
      </c>
      <c r="B3049" t="s">
        <v>17</v>
      </c>
      <c r="C3049" s="1">
        <v>44841.166666666664</v>
      </c>
      <c r="D3049" t="s">
        <v>22</v>
      </c>
      <c r="E3049">
        <v>30.48</v>
      </c>
      <c r="F3049">
        <v>6.6769999999999996</v>
      </c>
      <c r="G3049">
        <v>5.8230000000000004</v>
      </c>
      <c r="H3049">
        <v>3.58</v>
      </c>
      <c r="I3049">
        <v>0.66830000000000001</v>
      </c>
      <c r="J3049">
        <v>0.1046</v>
      </c>
      <c r="K3049">
        <v>7.8650000000000002</v>
      </c>
      <c r="L3049">
        <v>486.702</v>
      </c>
      <c r="M3049">
        <v>8.6999999999999993</v>
      </c>
      <c r="N3049" t="s">
        <v>15</v>
      </c>
    </row>
    <row r="3050" spans="1:14" x14ac:dyDescent="0.35">
      <c r="A3050" t="s">
        <v>18</v>
      </c>
      <c r="B3050" t="s">
        <v>19</v>
      </c>
      <c r="C3050" s="1">
        <v>44841.166666666664</v>
      </c>
      <c r="D3050" t="s">
        <v>14</v>
      </c>
      <c r="E3050">
        <v>29.11</v>
      </c>
      <c r="F3050">
        <v>7.1539999999999999</v>
      </c>
      <c r="G3050">
        <v>3.867</v>
      </c>
      <c r="H3050">
        <v>2.694</v>
      </c>
      <c r="I3050">
        <v>3.5999999999999997E-2</v>
      </c>
      <c r="J3050">
        <v>4.4200000000000003E-2</v>
      </c>
      <c r="K3050">
        <v>2.6269999999999998</v>
      </c>
      <c r="L3050">
        <v>6076.143</v>
      </c>
      <c r="M3050">
        <v>10.99</v>
      </c>
      <c r="N3050" t="s">
        <v>15</v>
      </c>
    </row>
    <row r="3051" spans="1:14" x14ac:dyDescent="0.35">
      <c r="A3051" t="s">
        <v>20</v>
      </c>
      <c r="B3051" t="s">
        <v>21</v>
      </c>
      <c r="C3051" s="1">
        <v>44841.166666666664</v>
      </c>
      <c r="D3051" t="s">
        <v>25</v>
      </c>
      <c r="E3051">
        <v>30.93</v>
      </c>
      <c r="F3051">
        <v>7.36</v>
      </c>
      <c r="G3051">
        <v>7.88</v>
      </c>
      <c r="H3051">
        <v>1.4430000000000001</v>
      </c>
      <c r="I3051">
        <v>2.5000000000000001E-2</v>
      </c>
      <c r="J3051">
        <v>4.3400000000000001E-2</v>
      </c>
      <c r="K3051">
        <v>2.12</v>
      </c>
      <c r="L3051">
        <v>217.1</v>
      </c>
      <c r="M3051">
        <v>21.47</v>
      </c>
      <c r="N3051" t="s">
        <v>15</v>
      </c>
    </row>
    <row r="3052" spans="1:14" x14ac:dyDescent="0.35">
      <c r="A3052" t="s">
        <v>12</v>
      </c>
      <c r="B3052" t="s">
        <v>13</v>
      </c>
      <c r="C3052" s="1">
        <v>44841.333333333336</v>
      </c>
      <c r="D3052" t="s">
        <v>14</v>
      </c>
      <c r="E3052">
        <v>29.64</v>
      </c>
      <c r="F3052">
        <v>7.1609999999999996</v>
      </c>
      <c r="G3052">
        <v>6.4720000000000004</v>
      </c>
      <c r="H3052">
        <v>3.4990000000000001</v>
      </c>
      <c r="I3052">
        <v>0.35489999999999999</v>
      </c>
      <c r="J3052">
        <v>0.22889999999999999</v>
      </c>
      <c r="K3052">
        <v>9.6140000000000008</v>
      </c>
      <c r="L3052">
        <v>551.08500000000004</v>
      </c>
      <c r="M3052">
        <v>44.84</v>
      </c>
      <c r="N3052" t="s">
        <v>15</v>
      </c>
    </row>
    <row r="3053" spans="1:14" x14ac:dyDescent="0.35">
      <c r="A3053" t="s">
        <v>16</v>
      </c>
      <c r="B3053" t="s">
        <v>17</v>
      </c>
      <c r="C3053" s="1">
        <v>44841.333333333336</v>
      </c>
      <c r="D3053" t="s">
        <v>22</v>
      </c>
      <c r="E3053">
        <v>30.51</v>
      </c>
      <c r="F3053">
        <v>6.673</v>
      </c>
      <c r="G3053">
        <v>6.0750000000000002</v>
      </c>
      <c r="H3053">
        <v>3.6160000000000001</v>
      </c>
      <c r="I3053">
        <v>0.63300000000000001</v>
      </c>
      <c r="J3053">
        <v>9.3100000000000002E-2</v>
      </c>
      <c r="K3053">
        <v>7.891</v>
      </c>
      <c r="L3053">
        <v>485.93900000000002</v>
      </c>
      <c r="M3053">
        <v>8.74</v>
      </c>
      <c r="N3053" t="s">
        <v>15</v>
      </c>
    </row>
    <row r="3054" spans="1:14" x14ac:dyDescent="0.35">
      <c r="A3054" t="s">
        <v>18</v>
      </c>
      <c r="B3054" t="s">
        <v>19</v>
      </c>
      <c r="C3054" s="1">
        <v>44841.333333333336</v>
      </c>
      <c r="D3054" t="s">
        <v>14</v>
      </c>
      <c r="E3054">
        <v>28.98</v>
      </c>
      <c r="F3054">
        <v>7.1740000000000004</v>
      </c>
      <c r="G3054">
        <v>4.4720000000000004</v>
      </c>
      <c r="H3054">
        <v>2.5059999999999998</v>
      </c>
      <c r="I3054">
        <v>7.0999999999999994E-2</v>
      </c>
      <c r="J3054">
        <v>5.0999999999999997E-2</v>
      </c>
      <c r="K3054">
        <v>2.528</v>
      </c>
      <c r="L3054">
        <v>9568.9330000000009</v>
      </c>
      <c r="M3054">
        <v>17.399999999999999</v>
      </c>
      <c r="N3054" t="s">
        <v>15</v>
      </c>
    </row>
    <row r="3055" spans="1:14" x14ac:dyDescent="0.35">
      <c r="A3055" t="s">
        <v>20</v>
      </c>
      <c r="B3055" t="s">
        <v>21</v>
      </c>
      <c r="C3055" s="1">
        <v>44841.333333333336</v>
      </c>
      <c r="D3055" t="s">
        <v>25</v>
      </c>
      <c r="E3055">
        <v>30.84</v>
      </c>
      <c r="F3055">
        <v>7.29</v>
      </c>
      <c r="G3055">
        <v>7.3490000000000002</v>
      </c>
      <c r="H3055">
        <v>1.528</v>
      </c>
      <c r="I3055">
        <v>2.5000000000000001E-2</v>
      </c>
      <c r="J3055">
        <v>4.7300000000000002E-2</v>
      </c>
      <c r="K3055">
        <v>2.202</v>
      </c>
      <c r="L3055">
        <v>215.8</v>
      </c>
      <c r="M3055">
        <v>22.13</v>
      </c>
      <c r="N3055" t="s">
        <v>15</v>
      </c>
    </row>
    <row r="3056" spans="1:14" x14ac:dyDescent="0.35">
      <c r="A3056" t="s">
        <v>12</v>
      </c>
      <c r="B3056" t="s">
        <v>13</v>
      </c>
      <c r="C3056" s="1">
        <v>44841.5</v>
      </c>
      <c r="D3056" t="s">
        <v>14</v>
      </c>
      <c r="E3056">
        <v>30.25</v>
      </c>
      <c r="F3056">
        <v>7.2489999999999997</v>
      </c>
      <c r="G3056">
        <v>7.1260000000000003</v>
      </c>
      <c r="H3056">
        <v>3.6280000000000001</v>
      </c>
      <c r="I3056">
        <v>0.30430000000000001</v>
      </c>
      <c r="J3056">
        <v>0.23180000000000001</v>
      </c>
      <c r="K3056">
        <v>9.7919999999999998</v>
      </c>
      <c r="L3056">
        <v>559.73299999999995</v>
      </c>
      <c r="M3056">
        <v>43.25</v>
      </c>
      <c r="N3056" t="s">
        <v>15</v>
      </c>
    </row>
    <row r="3057" spans="1:14" x14ac:dyDescent="0.35">
      <c r="A3057" t="s">
        <v>16</v>
      </c>
      <c r="B3057" t="s">
        <v>17</v>
      </c>
      <c r="C3057" s="1">
        <v>44841.5</v>
      </c>
      <c r="D3057" t="s">
        <v>22</v>
      </c>
      <c r="E3057">
        <v>30.91</v>
      </c>
      <c r="F3057">
        <v>6.6820000000000004</v>
      </c>
      <c r="G3057">
        <v>6.3970000000000002</v>
      </c>
      <c r="H3057">
        <v>3.5249999999999999</v>
      </c>
      <c r="I3057">
        <v>0.59299999999999997</v>
      </c>
      <c r="J3057">
        <v>0.1017</v>
      </c>
      <c r="K3057">
        <v>7.75</v>
      </c>
      <c r="L3057">
        <v>482.36799999999999</v>
      </c>
      <c r="M3057">
        <v>9.75</v>
      </c>
      <c r="N3057" t="s">
        <v>15</v>
      </c>
    </row>
    <row r="3058" spans="1:14" x14ac:dyDescent="0.35">
      <c r="A3058" t="s">
        <v>18</v>
      </c>
      <c r="B3058" t="s">
        <v>19</v>
      </c>
      <c r="C3058" s="1">
        <v>44841.5</v>
      </c>
      <c r="D3058" t="s">
        <v>14</v>
      </c>
      <c r="E3058">
        <v>29.32</v>
      </c>
      <c r="F3058">
        <v>7.2279999999999998</v>
      </c>
      <c r="G3058">
        <v>4.827</v>
      </c>
      <c r="H3058">
        <v>2.4239999999999999</v>
      </c>
      <c r="I3058">
        <v>2.5000000000000001E-2</v>
      </c>
      <c r="J3058">
        <v>4.8300000000000003E-2</v>
      </c>
      <c r="K3058">
        <v>2.5939999999999999</v>
      </c>
      <c r="L3058">
        <v>8287.1749999999993</v>
      </c>
      <c r="M3058">
        <v>14.05</v>
      </c>
      <c r="N3058" t="s">
        <v>15</v>
      </c>
    </row>
    <row r="3059" spans="1:14" x14ac:dyDescent="0.35">
      <c r="A3059" t="s">
        <v>20</v>
      </c>
      <c r="B3059" t="s">
        <v>21</v>
      </c>
      <c r="C3059" s="1">
        <v>44841.5</v>
      </c>
      <c r="D3059" t="s">
        <v>25</v>
      </c>
      <c r="E3059">
        <v>30.72</v>
      </c>
      <c r="F3059">
        <v>7.82</v>
      </c>
      <c r="G3059">
        <v>9.3160000000000007</v>
      </c>
      <c r="H3059">
        <v>1.65</v>
      </c>
      <c r="I3059">
        <v>2.5000000000000001E-2</v>
      </c>
      <c r="J3059">
        <v>4.2700000000000002E-2</v>
      </c>
      <c r="K3059">
        <v>2.1549999999999998</v>
      </c>
      <c r="L3059">
        <v>221</v>
      </c>
      <c r="M3059">
        <v>30.45</v>
      </c>
      <c r="N3059" t="s">
        <v>15</v>
      </c>
    </row>
    <row r="3060" spans="1:14" x14ac:dyDescent="0.35">
      <c r="A3060" t="s">
        <v>12</v>
      </c>
      <c r="B3060" t="s">
        <v>13</v>
      </c>
      <c r="C3060" s="1">
        <v>44841.666666666664</v>
      </c>
      <c r="D3060" t="s">
        <v>14</v>
      </c>
      <c r="E3060">
        <v>30.49</v>
      </c>
      <c r="F3060">
        <v>7.2290000000000001</v>
      </c>
      <c r="G3060">
        <v>6.9089999999999998</v>
      </c>
      <c r="H3060">
        <v>3.754</v>
      </c>
      <c r="I3060">
        <v>0.29089999999999999</v>
      </c>
      <c r="J3060">
        <v>0.2324</v>
      </c>
      <c r="K3060">
        <v>9.5609999999999999</v>
      </c>
      <c r="L3060">
        <v>563.26599999999996</v>
      </c>
      <c r="M3060">
        <v>39.950000000000003</v>
      </c>
      <c r="N3060" t="s">
        <v>15</v>
      </c>
    </row>
    <row r="3061" spans="1:14" x14ac:dyDescent="0.35">
      <c r="A3061" t="s">
        <v>16</v>
      </c>
      <c r="B3061" t="s">
        <v>17</v>
      </c>
      <c r="C3061" s="1">
        <v>44841.666666666664</v>
      </c>
      <c r="D3061" t="s">
        <v>22</v>
      </c>
      <c r="E3061">
        <v>31</v>
      </c>
      <c r="F3061">
        <v>6.6959999999999997</v>
      </c>
      <c r="G3061">
        <v>6.4119999999999999</v>
      </c>
      <c r="H3061">
        <v>3.8260000000000001</v>
      </c>
      <c r="I3061">
        <v>0.57020000000000004</v>
      </c>
      <c r="J3061">
        <v>9.9000000000000005E-2</v>
      </c>
      <c r="K3061">
        <v>7.819</v>
      </c>
      <c r="L3061">
        <v>480.78100000000001</v>
      </c>
      <c r="M3061">
        <v>8.65</v>
      </c>
      <c r="N3061" t="s">
        <v>15</v>
      </c>
    </row>
    <row r="3062" spans="1:14" x14ac:dyDescent="0.35">
      <c r="A3062" t="s">
        <v>18</v>
      </c>
      <c r="B3062" t="s">
        <v>19</v>
      </c>
      <c r="C3062" s="1">
        <v>44841.666666666664</v>
      </c>
      <c r="D3062" t="s">
        <v>14</v>
      </c>
      <c r="E3062">
        <v>29.59</v>
      </c>
      <c r="F3062">
        <v>7.2030000000000003</v>
      </c>
      <c r="G3062">
        <v>3.6709999999999998</v>
      </c>
      <c r="H3062">
        <v>3.0369999999999999</v>
      </c>
      <c r="I3062">
        <v>5.5899999999999998E-2</v>
      </c>
      <c r="J3062">
        <v>6.6799999999999998E-2</v>
      </c>
      <c r="K3062">
        <v>2.5</v>
      </c>
      <c r="L3062">
        <v>5175.8599999999997</v>
      </c>
      <c r="M3062">
        <v>26.73</v>
      </c>
      <c r="N3062" t="s">
        <v>15</v>
      </c>
    </row>
    <row r="3063" spans="1:14" x14ac:dyDescent="0.35">
      <c r="A3063" t="s">
        <v>20</v>
      </c>
      <c r="B3063" t="s">
        <v>21</v>
      </c>
      <c r="C3063" s="1">
        <v>44841.666666666664</v>
      </c>
      <c r="D3063" t="s">
        <v>25</v>
      </c>
      <c r="E3063">
        <v>31.08</v>
      </c>
      <c r="F3063">
        <v>7.85</v>
      </c>
      <c r="G3063">
        <v>9.6669999999999998</v>
      </c>
      <c r="H3063">
        <v>1.4970000000000001</v>
      </c>
      <c r="I3063">
        <v>2.5000000000000001E-2</v>
      </c>
      <c r="J3063">
        <v>3.9100000000000003E-2</v>
      </c>
      <c r="K3063">
        <v>2.1589999999999998</v>
      </c>
      <c r="L3063">
        <v>217.9</v>
      </c>
      <c r="M3063">
        <v>20.399999999999999</v>
      </c>
      <c r="N3063" t="s">
        <v>15</v>
      </c>
    </row>
    <row r="3064" spans="1:14" x14ac:dyDescent="0.35">
      <c r="A3064" t="s">
        <v>12</v>
      </c>
      <c r="B3064" t="s">
        <v>13</v>
      </c>
      <c r="C3064" s="1">
        <v>44841.833333333336</v>
      </c>
      <c r="D3064" t="s">
        <v>14</v>
      </c>
      <c r="E3064">
        <v>29.76</v>
      </c>
      <c r="F3064">
        <v>7.1740000000000004</v>
      </c>
      <c r="G3064">
        <v>6.3</v>
      </c>
      <c r="H3064">
        <v>3.7389999999999999</v>
      </c>
      <c r="I3064">
        <v>0.30869999999999997</v>
      </c>
      <c r="J3064">
        <v>0.25090000000000001</v>
      </c>
      <c r="K3064">
        <v>9.4410000000000007</v>
      </c>
      <c r="L3064">
        <v>567.30100000000004</v>
      </c>
      <c r="M3064">
        <v>46.8</v>
      </c>
      <c r="N3064" t="s">
        <v>15</v>
      </c>
    </row>
    <row r="3065" spans="1:14" x14ac:dyDescent="0.35">
      <c r="A3065" t="s">
        <v>16</v>
      </c>
      <c r="B3065" t="s">
        <v>17</v>
      </c>
      <c r="C3065" s="1">
        <v>44841.833333333336</v>
      </c>
      <c r="D3065" t="s">
        <v>22</v>
      </c>
      <c r="E3065">
        <v>30.74</v>
      </c>
      <c r="F3065">
        <v>6.6619999999999999</v>
      </c>
      <c r="G3065">
        <v>6.1429999999999998</v>
      </c>
      <c r="H3065">
        <v>3.47</v>
      </c>
      <c r="I3065">
        <v>0.53820000000000001</v>
      </c>
      <c r="J3065">
        <v>0.10059999999999999</v>
      </c>
      <c r="K3065">
        <v>7.7480000000000002</v>
      </c>
      <c r="L3065">
        <v>482.27699999999999</v>
      </c>
      <c r="M3065">
        <v>7.55</v>
      </c>
      <c r="N3065" t="s">
        <v>15</v>
      </c>
    </row>
    <row r="3066" spans="1:14" x14ac:dyDescent="0.35">
      <c r="A3066" t="s">
        <v>18</v>
      </c>
      <c r="B3066" t="s">
        <v>19</v>
      </c>
      <c r="C3066" s="1">
        <v>44841.833333333336</v>
      </c>
      <c r="D3066" t="s">
        <v>14</v>
      </c>
      <c r="E3066">
        <v>29.25</v>
      </c>
      <c r="F3066">
        <v>7.1390000000000002</v>
      </c>
      <c r="G3066">
        <v>3.38</v>
      </c>
      <c r="H3066">
        <v>2.8239999999999998</v>
      </c>
      <c r="I3066">
        <v>5.6000000000000001E-2</v>
      </c>
      <c r="J3066">
        <v>0.06</v>
      </c>
      <c r="K3066">
        <v>2.4870000000000001</v>
      </c>
      <c r="L3066">
        <v>5038.5290000000005</v>
      </c>
      <c r="M3066">
        <v>27.79</v>
      </c>
      <c r="N3066" t="s">
        <v>15</v>
      </c>
    </row>
    <row r="3067" spans="1:14" x14ac:dyDescent="0.35">
      <c r="A3067" t="s">
        <v>20</v>
      </c>
      <c r="B3067" t="s">
        <v>21</v>
      </c>
      <c r="C3067" s="1">
        <v>44841.833333333336</v>
      </c>
      <c r="D3067" t="s">
        <v>25</v>
      </c>
      <c r="E3067">
        <v>30.74</v>
      </c>
      <c r="F3067">
        <v>7.33</v>
      </c>
      <c r="G3067">
        <v>7.6040000000000001</v>
      </c>
      <c r="H3067">
        <v>1.4890000000000001</v>
      </c>
      <c r="I3067">
        <v>2.5000000000000001E-2</v>
      </c>
      <c r="J3067">
        <v>4.19E-2</v>
      </c>
      <c r="K3067">
        <v>2.0939999999999999</v>
      </c>
      <c r="L3067">
        <v>207.4</v>
      </c>
      <c r="M3067">
        <v>23.43</v>
      </c>
      <c r="N3067" t="s">
        <v>15</v>
      </c>
    </row>
    <row r="3068" spans="1:14" x14ac:dyDescent="0.35">
      <c r="A3068" t="s">
        <v>12</v>
      </c>
      <c r="B3068" t="s">
        <v>13</v>
      </c>
      <c r="C3068" s="1">
        <v>44842</v>
      </c>
      <c r="D3068" t="s">
        <v>14</v>
      </c>
      <c r="E3068">
        <v>29.02</v>
      </c>
      <c r="F3068">
        <v>7.1260000000000003</v>
      </c>
      <c r="G3068">
        <v>6.0780000000000003</v>
      </c>
      <c r="H3068">
        <v>3.7389999999999999</v>
      </c>
      <c r="I3068">
        <v>0.30869999999999997</v>
      </c>
      <c r="J3068">
        <v>0.25090000000000001</v>
      </c>
      <c r="K3068">
        <v>9.4410000000000007</v>
      </c>
      <c r="L3068">
        <v>558.28899999999999</v>
      </c>
      <c r="M3068">
        <v>46.6</v>
      </c>
      <c r="N3068" t="s">
        <v>15</v>
      </c>
    </row>
    <row r="3069" spans="1:14" x14ac:dyDescent="0.35">
      <c r="A3069" t="s">
        <v>16</v>
      </c>
      <c r="B3069" t="s">
        <v>17</v>
      </c>
      <c r="C3069" s="1">
        <v>44842</v>
      </c>
      <c r="D3069" t="s">
        <v>22</v>
      </c>
      <c r="E3069">
        <v>30.33</v>
      </c>
      <c r="F3069">
        <v>6.6529999999999996</v>
      </c>
      <c r="G3069">
        <v>6.2859999999999996</v>
      </c>
      <c r="H3069">
        <v>3.47</v>
      </c>
      <c r="I3069">
        <v>0.53820000000000001</v>
      </c>
      <c r="J3069">
        <v>0.10059999999999999</v>
      </c>
      <c r="K3069">
        <v>7.7480000000000002</v>
      </c>
      <c r="L3069">
        <v>481.75799999999998</v>
      </c>
      <c r="M3069">
        <v>8.65</v>
      </c>
      <c r="N3069" t="s">
        <v>15</v>
      </c>
    </row>
    <row r="3070" spans="1:14" x14ac:dyDescent="0.35">
      <c r="A3070" t="s">
        <v>18</v>
      </c>
      <c r="B3070" t="s">
        <v>19</v>
      </c>
      <c r="C3070" s="1">
        <v>44842</v>
      </c>
      <c r="D3070" t="s">
        <v>14</v>
      </c>
      <c r="E3070">
        <v>28.8</v>
      </c>
      <c r="F3070">
        <v>7.1929999999999996</v>
      </c>
      <c r="G3070">
        <v>4.516</v>
      </c>
      <c r="H3070">
        <v>2.8239999999999998</v>
      </c>
      <c r="I3070">
        <v>5.6000000000000001E-2</v>
      </c>
      <c r="J3070">
        <v>0.06</v>
      </c>
      <c r="K3070">
        <v>2.4870000000000001</v>
      </c>
      <c r="L3070">
        <v>7107.652</v>
      </c>
      <c r="M3070">
        <v>17.350000000000001</v>
      </c>
      <c r="N3070" t="s">
        <v>15</v>
      </c>
    </row>
    <row r="3071" spans="1:14" x14ac:dyDescent="0.35">
      <c r="A3071" t="s">
        <v>20</v>
      </c>
      <c r="B3071" t="s">
        <v>21</v>
      </c>
      <c r="C3071" s="1">
        <v>44842</v>
      </c>
      <c r="D3071" t="s">
        <v>25</v>
      </c>
      <c r="E3071">
        <v>30.71</v>
      </c>
      <c r="F3071">
        <v>7.35</v>
      </c>
      <c r="G3071">
        <v>7.4429999999999996</v>
      </c>
      <c r="H3071">
        <v>1.4890000000000001</v>
      </c>
      <c r="I3071">
        <v>2.5000000000000001E-2</v>
      </c>
      <c r="J3071">
        <v>4.19E-2</v>
      </c>
      <c r="K3071">
        <v>2.0939999999999999</v>
      </c>
      <c r="L3071">
        <v>209.3</v>
      </c>
      <c r="M3071">
        <v>21.9</v>
      </c>
      <c r="N3071" t="s">
        <v>15</v>
      </c>
    </row>
    <row r="3072" spans="1:14" x14ac:dyDescent="0.35">
      <c r="A3072" t="s">
        <v>12</v>
      </c>
      <c r="B3072" t="s">
        <v>13</v>
      </c>
      <c r="C3072" s="1">
        <v>44842.166666666664</v>
      </c>
      <c r="D3072" t="s">
        <v>14</v>
      </c>
      <c r="E3072">
        <v>28.43</v>
      </c>
      <c r="F3072">
        <v>7.1070000000000002</v>
      </c>
      <c r="G3072">
        <v>6.0890000000000004</v>
      </c>
      <c r="H3072">
        <v>3.6829999999999998</v>
      </c>
      <c r="I3072">
        <v>0.3876</v>
      </c>
      <c r="J3072">
        <v>0.25629999999999997</v>
      </c>
      <c r="K3072">
        <v>9.6929999999999996</v>
      </c>
      <c r="L3072">
        <v>561.07000000000005</v>
      </c>
      <c r="M3072">
        <v>44.91</v>
      </c>
      <c r="N3072" t="s">
        <v>15</v>
      </c>
    </row>
    <row r="3073" spans="1:14" x14ac:dyDescent="0.35">
      <c r="A3073" t="s">
        <v>16</v>
      </c>
      <c r="B3073" t="s">
        <v>17</v>
      </c>
      <c r="C3073" s="1">
        <v>44842.166666666664</v>
      </c>
      <c r="D3073" t="s">
        <v>22</v>
      </c>
      <c r="E3073">
        <v>29.89</v>
      </c>
      <c r="F3073">
        <v>6.6479999999999997</v>
      </c>
      <c r="G3073">
        <v>6.4589999999999996</v>
      </c>
      <c r="H3073">
        <v>3.7629999999999999</v>
      </c>
      <c r="I3073">
        <v>0.50429999999999997</v>
      </c>
      <c r="J3073">
        <v>0.1069</v>
      </c>
      <c r="K3073">
        <v>7.7510000000000003</v>
      </c>
      <c r="L3073">
        <v>480.62900000000002</v>
      </c>
      <c r="M3073">
        <v>8.65</v>
      </c>
      <c r="N3073" t="s">
        <v>15</v>
      </c>
    </row>
    <row r="3074" spans="1:14" x14ac:dyDescent="0.35">
      <c r="A3074" t="s">
        <v>18</v>
      </c>
      <c r="B3074" t="s">
        <v>19</v>
      </c>
      <c r="C3074" s="1">
        <v>44842.166666666664</v>
      </c>
      <c r="D3074" t="s">
        <v>14</v>
      </c>
      <c r="E3074">
        <v>28.14</v>
      </c>
      <c r="F3074">
        <v>7.1840000000000002</v>
      </c>
      <c r="G3074">
        <v>4.4930000000000003</v>
      </c>
      <c r="H3074">
        <v>2.988</v>
      </c>
      <c r="I3074">
        <v>2.8799999999999999E-2</v>
      </c>
      <c r="J3074">
        <v>5.3900000000000003E-2</v>
      </c>
      <c r="K3074">
        <v>2.617</v>
      </c>
      <c r="L3074">
        <v>5803.0060000000003</v>
      </c>
      <c r="M3074">
        <v>22.61</v>
      </c>
      <c r="N3074" t="s">
        <v>15</v>
      </c>
    </row>
    <row r="3075" spans="1:14" x14ac:dyDescent="0.35">
      <c r="A3075" t="s">
        <v>20</v>
      </c>
      <c r="B3075" t="s">
        <v>21</v>
      </c>
      <c r="C3075" s="1">
        <v>44842.166666666664</v>
      </c>
      <c r="D3075" t="s">
        <v>25</v>
      </c>
      <c r="E3075">
        <v>30.59</v>
      </c>
      <c r="F3075">
        <v>7.26</v>
      </c>
      <c r="G3075">
        <v>7.077</v>
      </c>
      <c r="H3075">
        <v>1.339</v>
      </c>
      <c r="I3075">
        <v>2.5000000000000001E-2</v>
      </c>
      <c r="J3075">
        <v>4.4699999999999997E-2</v>
      </c>
      <c r="K3075">
        <v>2.105</v>
      </c>
      <c r="L3075">
        <v>211.7</v>
      </c>
      <c r="M3075">
        <v>20.51</v>
      </c>
      <c r="N3075" t="s">
        <v>15</v>
      </c>
    </row>
    <row r="3076" spans="1:14" x14ac:dyDescent="0.35">
      <c r="A3076" t="s">
        <v>12</v>
      </c>
      <c r="B3076" t="s">
        <v>13</v>
      </c>
      <c r="C3076" s="1">
        <v>44842.333333333336</v>
      </c>
      <c r="D3076" t="s">
        <v>14</v>
      </c>
      <c r="E3076">
        <v>28.31</v>
      </c>
      <c r="F3076">
        <v>7.1740000000000004</v>
      </c>
      <c r="G3076">
        <v>6.6369999999999996</v>
      </c>
      <c r="H3076">
        <v>3.9769999999999999</v>
      </c>
      <c r="I3076">
        <v>0.38790000000000002</v>
      </c>
      <c r="J3076">
        <v>0.24709999999999999</v>
      </c>
      <c r="K3076">
        <v>9.8309999999999995</v>
      </c>
      <c r="L3076">
        <v>557.80999999999995</v>
      </c>
      <c r="M3076">
        <v>43.84</v>
      </c>
      <c r="N3076" t="s">
        <v>15</v>
      </c>
    </row>
    <row r="3077" spans="1:14" x14ac:dyDescent="0.35">
      <c r="A3077" t="s">
        <v>16</v>
      </c>
      <c r="B3077" t="s">
        <v>17</v>
      </c>
      <c r="C3077" s="1">
        <v>44842.333333333336</v>
      </c>
      <c r="D3077" t="s">
        <v>25</v>
      </c>
      <c r="E3077">
        <v>29.74</v>
      </c>
      <c r="F3077">
        <v>6.6260000000000003</v>
      </c>
      <c r="G3077">
        <v>6.5640000000000001</v>
      </c>
      <c r="H3077">
        <v>3.516</v>
      </c>
      <c r="I3077">
        <v>0.4864</v>
      </c>
      <c r="J3077">
        <v>9.8799999999999999E-2</v>
      </c>
      <c r="K3077">
        <v>7.8109999999999999</v>
      </c>
      <c r="L3077">
        <v>479.286</v>
      </c>
      <c r="M3077">
        <v>8.6999999999999993</v>
      </c>
      <c r="N3077" t="s">
        <v>15</v>
      </c>
    </row>
    <row r="3078" spans="1:14" x14ac:dyDescent="0.35">
      <c r="A3078" t="s">
        <v>18</v>
      </c>
      <c r="B3078" t="s">
        <v>19</v>
      </c>
      <c r="C3078" s="1">
        <v>44842.333333333336</v>
      </c>
      <c r="D3078" t="s">
        <v>14</v>
      </c>
      <c r="E3078">
        <v>28.59</v>
      </c>
      <c r="F3078">
        <v>7.1840000000000002</v>
      </c>
      <c r="G3078">
        <v>4.7910000000000004</v>
      </c>
      <c r="H3078">
        <v>2.5550000000000002</v>
      </c>
      <c r="I3078">
        <v>2.5000000000000001E-2</v>
      </c>
      <c r="J3078">
        <v>5.96E-2</v>
      </c>
      <c r="K3078">
        <v>2.589</v>
      </c>
      <c r="L3078">
        <v>7182.4210000000003</v>
      </c>
      <c r="M3078">
        <v>29.85</v>
      </c>
      <c r="N3078" t="s">
        <v>15</v>
      </c>
    </row>
    <row r="3079" spans="1:14" x14ac:dyDescent="0.35">
      <c r="A3079" t="s">
        <v>20</v>
      </c>
      <c r="B3079" t="s">
        <v>21</v>
      </c>
      <c r="C3079" s="1">
        <v>44842.333333333336</v>
      </c>
      <c r="D3079" t="s">
        <v>25</v>
      </c>
      <c r="E3079">
        <v>30.37</v>
      </c>
      <c r="F3079">
        <v>7.22</v>
      </c>
      <c r="G3079">
        <v>6.65</v>
      </c>
      <c r="H3079">
        <v>1.544</v>
      </c>
      <c r="I3079">
        <v>2.5000000000000001E-2</v>
      </c>
      <c r="J3079">
        <v>4.36E-2</v>
      </c>
      <c r="K3079">
        <v>2.1280000000000001</v>
      </c>
      <c r="L3079">
        <v>210.4</v>
      </c>
      <c r="M3079">
        <v>18.64</v>
      </c>
      <c r="N3079" t="s">
        <v>15</v>
      </c>
    </row>
    <row r="3080" spans="1:14" x14ac:dyDescent="0.35">
      <c r="A3080" t="s">
        <v>12</v>
      </c>
      <c r="B3080" t="s">
        <v>13</v>
      </c>
      <c r="C3080" s="1">
        <v>44842.5</v>
      </c>
      <c r="D3080" t="s">
        <v>14</v>
      </c>
      <c r="E3080">
        <v>29.14</v>
      </c>
      <c r="F3080">
        <v>7.2389999999999999</v>
      </c>
      <c r="G3080">
        <v>7.4329999999999998</v>
      </c>
      <c r="H3080">
        <v>3.7080000000000002</v>
      </c>
      <c r="I3080">
        <v>0.32950000000000002</v>
      </c>
      <c r="J3080">
        <v>0.23319999999999999</v>
      </c>
      <c r="K3080">
        <v>10.047000000000001</v>
      </c>
      <c r="L3080">
        <v>572.71699999999998</v>
      </c>
      <c r="M3080">
        <v>41.63</v>
      </c>
      <c r="N3080" t="s">
        <v>15</v>
      </c>
    </row>
    <row r="3081" spans="1:14" x14ac:dyDescent="0.35">
      <c r="A3081" t="s">
        <v>16</v>
      </c>
      <c r="B3081" t="s">
        <v>17</v>
      </c>
      <c r="C3081" s="1">
        <v>44842.5</v>
      </c>
      <c r="D3081" t="s">
        <v>22</v>
      </c>
      <c r="E3081">
        <v>30.39</v>
      </c>
      <c r="F3081">
        <v>6.6619999999999999</v>
      </c>
      <c r="G3081">
        <v>6.98</v>
      </c>
      <c r="H3081">
        <v>3.6070000000000002</v>
      </c>
      <c r="I3081">
        <v>0.45779999999999998</v>
      </c>
      <c r="J3081">
        <v>0.1067</v>
      </c>
      <c r="K3081">
        <v>7.78</v>
      </c>
      <c r="L3081">
        <v>478.12599999999998</v>
      </c>
      <c r="M3081">
        <v>8.61</v>
      </c>
      <c r="N3081" t="s">
        <v>15</v>
      </c>
    </row>
    <row r="3082" spans="1:14" x14ac:dyDescent="0.35">
      <c r="A3082" t="s">
        <v>18</v>
      </c>
      <c r="B3082" t="s">
        <v>19</v>
      </c>
      <c r="C3082" s="1">
        <v>44842.5</v>
      </c>
      <c r="D3082" t="s">
        <v>22</v>
      </c>
      <c r="E3082">
        <v>29.11</v>
      </c>
      <c r="F3082">
        <v>7.2370000000000001</v>
      </c>
      <c r="G3082">
        <v>5.077</v>
      </c>
      <c r="H3082">
        <v>2.4569999999999999</v>
      </c>
      <c r="I3082">
        <v>2.5000000000000001E-2</v>
      </c>
      <c r="J3082">
        <v>5.1200000000000002E-2</v>
      </c>
      <c r="K3082">
        <v>2.6019999999999999</v>
      </c>
      <c r="L3082">
        <v>8798.3520000000008</v>
      </c>
      <c r="M3082">
        <v>17.350000000000001</v>
      </c>
      <c r="N3082" t="s">
        <v>15</v>
      </c>
    </row>
    <row r="3083" spans="1:14" x14ac:dyDescent="0.35">
      <c r="A3083" t="s">
        <v>20</v>
      </c>
      <c r="B3083" t="s">
        <v>21</v>
      </c>
      <c r="C3083" s="1">
        <v>44842.5</v>
      </c>
      <c r="D3083" t="s">
        <v>25</v>
      </c>
      <c r="E3083">
        <v>30.35</v>
      </c>
      <c r="F3083">
        <v>7.61</v>
      </c>
      <c r="G3083">
        <v>8.33</v>
      </c>
      <c r="H3083">
        <v>1.72</v>
      </c>
      <c r="I3083">
        <v>2.5000000000000001E-2</v>
      </c>
      <c r="J3083">
        <v>5.33E-2</v>
      </c>
      <c r="K3083">
        <v>2.2349999999999999</v>
      </c>
      <c r="L3083">
        <v>214.3</v>
      </c>
      <c r="M3083">
        <v>27.04</v>
      </c>
      <c r="N3083" t="s">
        <v>15</v>
      </c>
    </row>
    <row r="3084" spans="1:14" x14ac:dyDescent="0.35">
      <c r="A3084" t="s">
        <v>12</v>
      </c>
      <c r="B3084" t="s">
        <v>13</v>
      </c>
      <c r="C3084" s="1">
        <v>44842.666666666664</v>
      </c>
      <c r="D3084" t="s">
        <v>14</v>
      </c>
      <c r="E3084">
        <v>29.64</v>
      </c>
      <c r="F3084">
        <v>7.2569999999999997</v>
      </c>
      <c r="G3084">
        <v>7.1379999999999999</v>
      </c>
      <c r="H3084">
        <v>3.8639999999999999</v>
      </c>
      <c r="I3084">
        <v>0.29959999999999998</v>
      </c>
      <c r="J3084">
        <v>0.23619999999999999</v>
      </c>
      <c r="K3084">
        <v>10.172000000000001</v>
      </c>
      <c r="L3084">
        <v>575.74300000000005</v>
      </c>
      <c r="M3084">
        <v>41.38</v>
      </c>
      <c r="N3084" t="s">
        <v>15</v>
      </c>
    </row>
    <row r="3085" spans="1:14" x14ac:dyDescent="0.35">
      <c r="A3085" t="s">
        <v>16</v>
      </c>
      <c r="B3085" t="s">
        <v>17</v>
      </c>
      <c r="C3085" s="1">
        <v>44842.666666666664</v>
      </c>
      <c r="D3085" t="s">
        <v>25</v>
      </c>
      <c r="E3085">
        <v>30.53</v>
      </c>
      <c r="F3085">
        <v>6.8639999999999999</v>
      </c>
      <c r="G3085">
        <v>6.5270000000000001</v>
      </c>
      <c r="H3085">
        <v>3.9729999999999999</v>
      </c>
      <c r="I3085">
        <v>0.45369999999999999</v>
      </c>
      <c r="J3085">
        <v>9.0700000000000003E-2</v>
      </c>
      <c r="K3085">
        <v>7.8540000000000001</v>
      </c>
      <c r="L3085">
        <v>483.65</v>
      </c>
      <c r="M3085">
        <v>7.6</v>
      </c>
      <c r="N3085" t="s">
        <v>15</v>
      </c>
    </row>
    <row r="3086" spans="1:14" x14ac:dyDescent="0.35">
      <c r="A3086" t="s">
        <v>18</v>
      </c>
      <c r="B3086" t="s">
        <v>19</v>
      </c>
      <c r="C3086" s="1">
        <v>44842.666666666664</v>
      </c>
      <c r="D3086" t="s">
        <v>14</v>
      </c>
      <c r="E3086">
        <v>29.4</v>
      </c>
      <c r="F3086">
        <v>7.24</v>
      </c>
      <c r="G3086">
        <v>4.4790000000000001</v>
      </c>
      <c r="H3086">
        <v>2.9140000000000001</v>
      </c>
      <c r="I3086">
        <v>2.5000000000000001E-2</v>
      </c>
      <c r="J3086">
        <v>5.7000000000000002E-2</v>
      </c>
      <c r="K3086">
        <v>2.585</v>
      </c>
      <c r="L3086">
        <v>5824.3689999999997</v>
      </c>
      <c r="M3086">
        <v>24.72</v>
      </c>
      <c r="N3086" t="s">
        <v>15</v>
      </c>
    </row>
    <row r="3087" spans="1:14" x14ac:dyDescent="0.35">
      <c r="A3087" t="s">
        <v>20</v>
      </c>
      <c r="B3087" t="s">
        <v>21</v>
      </c>
      <c r="C3087" s="1">
        <v>44842.666666666664</v>
      </c>
      <c r="D3087" t="s">
        <v>25</v>
      </c>
      <c r="E3087">
        <v>30.6</v>
      </c>
      <c r="F3087">
        <v>7.72</v>
      </c>
      <c r="G3087">
        <v>8.7560000000000002</v>
      </c>
      <c r="H3087">
        <v>1.5389999999999999</v>
      </c>
      <c r="I3087">
        <v>2.5000000000000001E-2</v>
      </c>
      <c r="J3087">
        <v>4.07E-2</v>
      </c>
      <c r="K3087">
        <v>2.1640000000000001</v>
      </c>
      <c r="L3087">
        <v>218.8</v>
      </c>
      <c r="M3087">
        <v>20.059999999999999</v>
      </c>
      <c r="N3087" t="s">
        <v>15</v>
      </c>
    </row>
    <row r="3088" spans="1:14" x14ac:dyDescent="0.35">
      <c r="A3088" t="s">
        <v>12</v>
      </c>
      <c r="B3088" t="s">
        <v>13</v>
      </c>
      <c r="C3088" s="1">
        <v>44842.833333333336</v>
      </c>
      <c r="D3088" t="s">
        <v>14</v>
      </c>
      <c r="E3088">
        <v>29.4</v>
      </c>
      <c r="F3088">
        <v>7.1740000000000004</v>
      </c>
      <c r="G3088">
        <v>6.45</v>
      </c>
      <c r="H3088">
        <v>3.7879999999999998</v>
      </c>
      <c r="I3088">
        <v>0.30590000000000001</v>
      </c>
      <c r="J3088">
        <v>0.25330000000000003</v>
      </c>
      <c r="K3088">
        <v>10.029</v>
      </c>
      <c r="L3088">
        <v>571.73299999999995</v>
      </c>
      <c r="M3088">
        <v>43.39</v>
      </c>
      <c r="N3088" t="s">
        <v>15</v>
      </c>
    </row>
    <row r="3089" spans="1:14" x14ac:dyDescent="0.35">
      <c r="A3089" t="s">
        <v>16</v>
      </c>
      <c r="B3089" t="s">
        <v>17</v>
      </c>
      <c r="C3089" s="1">
        <v>44842.833333333336</v>
      </c>
      <c r="D3089" t="s">
        <v>22</v>
      </c>
      <c r="E3089">
        <v>30.42</v>
      </c>
      <c r="F3089">
        <v>6.8440000000000003</v>
      </c>
      <c r="G3089">
        <v>6.2169999999999996</v>
      </c>
      <c r="H3089">
        <v>3.4790000000000001</v>
      </c>
      <c r="I3089">
        <v>0.4446</v>
      </c>
      <c r="J3089">
        <v>0.10440000000000001</v>
      </c>
      <c r="K3089">
        <v>7.7569999999999997</v>
      </c>
      <c r="L3089">
        <v>489.75400000000002</v>
      </c>
      <c r="M3089">
        <v>8.56</v>
      </c>
      <c r="N3089" t="s">
        <v>15</v>
      </c>
    </row>
    <row r="3090" spans="1:14" x14ac:dyDescent="0.35">
      <c r="A3090" t="s">
        <v>18</v>
      </c>
      <c r="B3090" t="s">
        <v>19</v>
      </c>
      <c r="C3090" s="1">
        <v>44842.833333333336</v>
      </c>
      <c r="D3090" t="s">
        <v>14</v>
      </c>
      <c r="E3090">
        <v>28.99</v>
      </c>
      <c r="F3090">
        <v>7.1909999999999998</v>
      </c>
      <c r="G3090">
        <v>4.1029999999999998</v>
      </c>
      <c r="H3090">
        <v>2.8</v>
      </c>
      <c r="I3090">
        <v>4.1799999999999997E-2</v>
      </c>
      <c r="J3090">
        <v>4.8000000000000001E-2</v>
      </c>
      <c r="K3090">
        <v>2.5910000000000002</v>
      </c>
      <c r="L3090">
        <v>5372.7020000000002</v>
      </c>
      <c r="M3090">
        <v>22.66</v>
      </c>
      <c r="N3090" t="s">
        <v>15</v>
      </c>
    </row>
    <row r="3091" spans="1:14" x14ac:dyDescent="0.35">
      <c r="A3091" t="s">
        <v>20</v>
      </c>
      <c r="B3091" t="s">
        <v>21</v>
      </c>
      <c r="C3091" s="1">
        <v>44842.833333333336</v>
      </c>
      <c r="D3091" t="s">
        <v>25</v>
      </c>
      <c r="E3091">
        <v>30.5</v>
      </c>
      <c r="F3091">
        <v>7.42</v>
      </c>
      <c r="G3091">
        <v>7.7649999999999997</v>
      </c>
      <c r="H3091">
        <v>1.288</v>
      </c>
      <c r="I3091">
        <v>2.5000000000000001E-2</v>
      </c>
      <c r="J3091">
        <v>4.2299999999999997E-2</v>
      </c>
      <c r="K3091">
        <v>2.0329999999999999</v>
      </c>
      <c r="L3091">
        <v>208.3</v>
      </c>
      <c r="M3091">
        <v>18.690000000000001</v>
      </c>
      <c r="N3091" t="s">
        <v>15</v>
      </c>
    </row>
    <row r="3092" spans="1:14" x14ac:dyDescent="0.35">
      <c r="A3092" t="s">
        <v>12</v>
      </c>
      <c r="B3092" t="s">
        <v>13</v>
      </c>
      <c r="C3092" s="1">
        <v>44843</v>
      </c>
      <c r="D3092" t="s">
        <v>14</v>
      </c>
      <c r="E3092">
        <v>28.75</v>
      </c>
      <c r="F3092">
        <v>7.1130000000000004</v>
      </c>
      <c r="G3092">
        <v>6.1890000000000001</v>
      </c>
      <c r="H3092">
        <v>4.0890000000000004</v>
      </c>
      <c r="I3092">
        <v>0.30409999999999998</v>
      </c>
      <c r="J3092">
        <v>0.24990000000000001</v>
      </c>
      <c r="K3092">
        <v>10.09</v>
      </c>
      <c r="L3092">
        <v>575.24699999999996</v>
      </c>
      <c r="M3092">
        <v>46.5</v>
      </c>
      <c r="N3092" t="s">
        <v>15</v>
      </c>
    </row>
    <row r="3093" spans="1:14" x14ac:dyDescent="0.35">
      <c r="A3093" t="s">
        <v>16</v>
      </c>
      <c r="B3093" t="s">
        <v>17</v>
      </c>
      <c r="C3093" s="1">
        <v>44843</v>
      </c>
      <c r="D3093" t="s">
        <v>22</v>
      </c>
      <c r="E3093">
        <v>30.09</v>
      </c>
      <c r="F3093">
        <v>6.8339999999999996</v>
      </c>
      <c r="G3093">
        <v>6.1289999999999996</v>
      </c>
      <c r="H3093">
        <v>3.4980000000000002</v>
      </c>
      <c r="I3093">
        <v>0.39410000000000001</v>
      </c>
      <c r="J3093">
        <v>0.1033</v>
      </c>
      <c r="K3093">
        <v>7.7930000000000001</v>
      </c>
      <c r="L3093">
        <v>489.26499999999999</v>
      </c>
      <c r="M3093">
        <v>8.65</v>
      </c>
      <c r="N3093" t="s">
        <v>15</v>
      </c>
    </row>
    <row r="3094" spans="1:14" x14ac:dyDescent="0.35">
      <c r="A3094" t="s">
        <v>18</v>
      </c>
      <c r="B3094" t="s">
        <v>19</v>
      </c>
      <c r="C3094" s="1">
        <v>44843</v>
      </c>
      <c r="D3094" t="s">
        <v>14</v>
      </c>
      <c r="E3094">
        <v>28.88</v>
      </c>
      <c r="F3094">
        <v>7.1959999999999997</v>
      </c>
      <c r="G3094">
        <v>4.7709999999999999</v>
      </c>
      <c r="H3094">
        <v>2.7509999999999999</v>
      </c>
      <c r="I3094">
        <v>4.0899999999999999E-2</v>
      </c>
      <c r="J3094">
        <v>4.65E-2</v>
      </c>
      <c r="K3094">
        <v>2.6640000000000001</v>
      </c>
      <c r="L3094">
        <v>7652.3990000000003</v>
      </c>
      <c r="M3094">
        <v>19.5</v>
      </c>
      <c r="N3094" t="s">
        <v>15</v>
      </c>
    </row>
    <row r="3095" spans="1:14" x14ac:dyDescent="0.35">
      <c r="A3095" t="s">
        <v>20</v>
      </c>
      <c r="B3095" t="s">
        <v>21</v>
      </c>
      <c r="C3095" s="1">
        <v>44843</v>
      </c>
      <c r="D3095" t="s">
        <v>25</v>
      </c>
      <c r="E3095">
        <v>30.47</v>
      </c>
      <c r="F3095">
        <v>7.4</v>
      </c>
      <c r="G3095">
        <v>7.4560000000000004</v>
      </c>
      <c r="H3095">
        <v>1.288</v>
      </c>
      <c r="I3095">
        <v>2.5000000000000001E-2</v>
      </c>
      <c r="J3095">
        <v>4.2299999999999997E-2</v>
      </c>
      <c r="K3095">
        <v>2.0329999999999999</v>
      </c>
      <c r="L3095">
        <v>210.1</v>
      </c>
      <c r="M3095">
        <v>23.1</v>
      </c>
      <c r="N3095" t="s">
        <v>15</v>
      </c>
    </row>
    <row r="3096" spans="1:14" x14ac:dyDescent="0.35">
      <c r="A3096" t="s">
        <v>12</v>
      </c>
      <c r="B3096" t="s">
        <v>13</v>
      </c>
      <c r="C3096" s="1">
        <v>44843.166666666664</v>
      </c>
      <c r="D3096" t="s">
        <v>14</v>
      </c>
      <c r="E3096">
        <v>28.68</v>
      </c>
      <c r="F3096">
        <v>7.12</v>
      </c>
      <c r="G3096">
        <v>6.1589999999999998</v>
      </c>
      <c r="H3096">
        <v>3.5409999999999999</v>
      </c>
      <c r="I3096">
        <v>0.30969999999999998</v>
      </c>
      <c r="J3096">
        <v>0.22059999999999999</v>
      </c>
      <c r="K3096">
        <v>9.8279999999999994</v>
      </c>
      <c r="L3096">
        <v>572.93399999999997</v>
      </c>
      <c r="M3096">
        <v>42.89</v>
      </c>
      <c r="N3096" t="s">
        <v>15</v>
      </c>
    </row>
    <row r="3097" spans="1:14" x14ac:dyDescent="0.35">
      <c r="A3097" t="s">
        <v>16</v>
      </c>
      <c r="B3097" t="s">
        <v>17</v>
      </c>
      <c r="C3097" s="1">
        <v>44843.166666666664</v>
      </c>
      <c r="D3097" t="s">
        <v>25</v>
      </c>
      <c r="E3097">
        <v>29.78</v>
      </c>
      <c r="F3097">
        <v>6.8490000000000002</v>
      </c>
      <c r="G3097">
        <v>6.3390000000000004</v>
      </c>
      <c r="H3097">
        <v>3.6619999999999999</v>
      </c>
      <c r="I3097">
        <v>0.34949999999999998</v>
      </c>
      <c r="J3097">
        <v>0.1</v>
      </c>
      <c r="K3097">
        <v>7.8330000000000002</v>
      </c>
      <c r="L3097">
        <v>490.21100000000001</v>
      </c>
      <c r="M3097">
        <v>8.65</v>
      </c>
      <c r="N3097" t="s">
        <v>15</v>
      </c>
    </row>
    <row r="3098" spans="1:14" x14ac:dyDescent="0.35">
      <c r="A3098" t="s">
        <v>18</v>
      </c>
      <c r="B3098" t="s">
        <v>19</v>
      </c>
      <c r="C3098" s="1">
        <v>44843.166666666664</v>
      </c>
      <c r="D3098" t="s">
        <v>14</v>
      </c>
      <c r="E3098">
        <v>28.36</v>
      </c>
      <c r="F3098">
        <v>7.2009999999999996</v>
      </c>
      <c r="G3098">
        <v>4.6909999999999998</v>
      </c>
      <c r="H3098">
        <v>2.629</v>
      </c>
      <c r="I3098">
        <v>2.5000000000000001E-2</v>
      </c>
      <c r="J3098">
        <v>5.79E-2</v>
      </c>
      <c r="K3098">
        <v>2.617</v>
      </c>
      <c r="L3098">
        <v>6507.973</v>
      </c>
      <c r="M3098">
        <v>29.89</v>
      </c>
      <c r="N3098" t="s">
        <v>15</v>
      </c>
    </row>
    <row r="3099" spans="1:14" x14ac:dyDescent="0.35">
      <c r="A3099" t="s">
        <v>20</v>
      </c>
      <c r="B3099" t="s">
        <v>21</v>
      </c>
      <c r="C3099" s="1">
        <v>44843.166666666664</v>
      </c>
      <c r="D3099" t="s">
        <v>25</v>
      </c>
      <c r="E3099">
        <v>30.35</v>
      </c>
      <c r="F3099">
        <v>7.36</v>
      </c>
      <c r="G3099">
        <v>7.2990000000000004</v>
      </c>
      <c r="H3099">
        <v>1.5629999999999999</v>
      </c>
      <c r="I3099">
        <v>2.5000000000000001E-2</v>
      </c>
      <c r="J3099">
        <v>4.1399999999999999E-2</v>
      </c>
      <c r="K3099">
        <v>2.161</v>
      </c>
      <c r="L3099">
        <v>212.6</v>
      </c>
      <c r="M3099">
        <v>20.52</v>
      </c>
      <c r="N3099" t="s">
        <v>15</v>
      </c>
    </row>
    <row r="3100" spans="1:14" x14ac:dyDescent="0.35">
      <c r="A3100" t="s">
        <v>12</v>
      </c>
      <c r="B3100" t="s">
        <v>13</v>
      </c>
      <c r="C3100" s="1">
        <v>44843.333333333336</v>
      </c>
      <c r="D3100" t="s">
        <v>14</v>
      </c>
      <c r="E3100">
        <v>28.55</v>
      </c>
      <c r="F3100">
        <v>7.1890000000000001</v>
      </c>
      <c r="G3100">
        <v>6.8250000000000002</v>
      </c>
      <c r="H3100">
        <v>3.5449999999999999</v>
      </c>
      <c r="I3100">
        <v>0.29060000000000002</v>
      </c>
      <c r="J3100">
        <v>0.2208</v>
      </c>
      <c r="K3100">
        <v>9.8140000000000001</v>
      </c>
      <c r="L3100">
        <v>573.67399999999998</v>
      </c>
      <c r="M3100">
        <v>40.47</v>
      </c>
      <c r="N3100" t="s">
        <v>15</v>
      </c>
    </row>
    <row r="3101" spans="1:14" x14ac:dyDescent="0.35">
      <c r="A3101" t="s">
        <v>16</v>
      </c>
      <c r="B3101" t="s">
        <v>17</v>
      </c>
      <c r="C3101" s="1">
        <v>44843.333333333336</v>
      </c>
      <c r="D3101" t="s">
        <v>22</v>
      </c>
      <c r="E3101">
        <v>29.74</v>
      </c>
      <c r="F3101">
        <v>6.8630000000000004</v>
      </c>
      <c r="G3101">
        <v>6.5640000000000001</v>
      </c>
      <c r="H3101">
        <v>3.68</v>
      </c>
      <c r="I3101">
        <v>0.32919999999999999</v>
      </c>
      <c r="J3101">
        <v>0.10050000000000001</v>
      </c>
      <c r="K3101">
        <v>7.91</v>
      </c>
      <c r="L3101">
        <v>489.387</v>
      </c>
      <c r="M3101">
        <v>9.75</v>
      </c>
      <c r="N3101" t="s">
        <v>15</v>
      </c>
    </row>
    <row r="3102" spans="1:14" x14ac:dyDescent="0.35">
      <c r="A3102" t="s">
        <v>18</v>
      </c>
      <c r="B3102" t="s">
        <v>19</v>
      </c>
      <c r="C3102" s="1">
        <v>44843.333333333336</v>
      </c>
      <c r="D3102" t="s">
        <v>14</v>
      </c>
      <c r="E3102">
        <v>28.5</v>
      </c>
      <c r="F3102">
        <v>7.1870000000000003</v>
      </c>
      <c r="G3102">
        <v>4.109</v>
      </c>
      <c r="H3102">
        <v>2.7919999999999998</v>
      </c>
      <c r="I3102">
        <v>2.5000000000000001E-2</v>
      </c>
      <c r="J3102">
        <v>5.1700000000000003E-2</v>
      </c>
      <c r="K3102">
        <v>2.601</v>
      </c>
      <c r="L3102">
        <v>6402.6859999999997</v>
      </c>
      <c r="M3102">
        <v>25.73</v>
      </c>
      <c r="N3102" t="s">
        <v>15</v>
      </c>
    </row>
    <row r="3103" spans="1:14" x14ac:dyDescent="0.35">
      <c r="A3103" t="s">
        <v>20</v>
      </c>
      <c r="B3103" t="s">
        <v>21</v>
      </c>
      <c r="C3103" s="1">
        <v>44843.333333333336</v>
      </c>
      <c r="D3103" t="s">
        <v>25</v>
      </c>
      <c r="E3103">
        <v>30.35</v>
      </c>
      <c r="F3103">
        <v>7.24</v>
      </c>
      <c r="G3103">
        <v>6.8220000000000001</v>
      </c>
      <c r="H3103">
        <v>1.6220000000000001</v>
      </c>
      <c r="I3103">
        <v>2.5000000000000001E-2</v>
      </c>
      <c r="J3103">
        <v>4.36E-2</v>
      </c>
      <c r="K3103">
        <v>2.1469999999999998</v>
      </c>
      <c r="L3103">
        <v>208.3</v>
      </c>
      <c r="M3103">
        <v>22.7</v>
      </c>
      <c r="N3103" t="s">
        <v>15</v>
      </c>
    </row>
    <row r="3104" spans="1:14" x14ac:dyDescent="0.35">
      <c r="A3104" t="s">
        <v>12</v>
      </c>
      <c r="B3104" t="s">
        <v>13</v>
      </c>
      <c r="C3104" s="1">
        <v>44843.5</v>
      </c>
      <c r="D3104" t="s">
        <v>14</v>
      </c>
      <c r="E3104">
        <v>29.4</v>
      </c>
      <c r="F3104">
        <v>7.3</v>
      </c>
      <c r="G3104">
        <v>7.4690000000000003</v>
      </c>
      <c r="H3104">
        <v>3.7669999999999999</v>
      </c>
      <c r="I3104">
        <v>0.27100000000000002</v>
      </c>
      <c r="J3104">
        <v>0.21010000000000001</v>
      </c>
      <c r="K3104">
        <v>9.8140000000000001</v>
      </c>
      <c r="L3104">
        <v>584.654</v>
      </c>
      <c r="M3104">
        <v>41.8</v>
      </c>
      <c r="N3104" t="s">
        <v>15</v>
      </c>
    </row>
    <row r="3105" spans="1:14" x14ac:dyDescent="0.35">
      <c r="A3105" t="s">
        <v>16</v>
      </c>
      <c r="B3105" t="s">
        <v>17</v>
      </c>
      <c r="C3105" s="1">
        <v>44843.5</v>
      </c>
      <c r="D3105" t="s">
        <v>24</v>
      </c>
      <c r="E3105">
        <v>30.13</v>
      </c>
      <c r="F3105">
        <v>6.8449999999999998</v>
      </c>
      <c r="G3105">
        <v>6.24</v>
      </c>
      <c r="H3105">
        <v>14.347</v>
      </c>
      <c r="I3105">
        <v>0.34970000000000001</v>
      </c>
      <c r="J3105">
        <v>9.9400000000000002E-2</v>
      </c>
      <c r="K3105">
        <v>7.923</v>
      </c>
      <c r="L3105">
        <v>493.66</v>
      </c>
      <c r="M3105">
        <v>8.6999999999999993</v>
      </c>
      <c r="N3105" t="s">
        <v>15</v>
      </c>
    </row>
    <row r="3106" spans="1:14" x14ac:dyDescent="0.35">
      <c r="A3106" t="s">
        <v>18</v>
      </c>
      <c r="B3106" t="s">
        <v>19</v>
      </c>
      <c r="C3106" s="1">
        <v>44843.5</v>
      </c>
      <c r="D3106" t="s">
        <v>22</v>
      </c>
      <c r="E3106">
        <v>28.99</v>
      </c>
      <c r="F3106">
        <v>7.2149999999999999</v>
      </c>
      <c r="G3106">
        <v>5.0019999999999998</v>
      </c>
      <c r="H3106">
        <v>2.7919999999999998</v>
      </c>
      <c r="I3106">
        <v>2.5000000000000001E-2</v>
      </c>
      <c r="J3106">
        <v>5.2299999999999999E-2</v>
      </c>
      <c r="K3106">
        <v>2.601</v>
      </c>
      <c r="L3106">
        <v>8853.2839999999997</v>
      </c>
      <c r="M3106">
        <v>22.66</v>
      </c>
      <c r="N3106" t="s">
        <v>15</v>
      </c>
    </row>
    <row r="3107" spans="1:14" x14ac:dyDescent="0.35">
      <c r="A3107" t="s">
        <v>20</v>
      </c>
      <c r="B3107" t="s">
        <v>21</v>
      </c>
      <c r="C3107" s="1">
        <v>44843.5</v>
      </c>
      <c r="D3107" t="s">
        <v>25</v>
      </c>
      <c r="E3107">
        <v>30.58</v>
      </c>
      <c r="F3107">
        <v>7.8</v>
      </c>
      <c r="G3107">
        <v>8.99</v>
      </c>
      <c r="H3107">
        <v>1.738</v>
      </c>
      <c r="I3107">
        <v>2.5000000000000001E-2</v>
      </c>
      <c r="J3107">
        <v>4.5999999999999999E-2</v>
      </c>
      <c r="K3107">
        <v>2.12</v>
      </c>
      <c r="L3107">
        <v>213.5</v>
      </c>
      <c r="M3107">
        <v>22.13</v>
      </c>
      <c r="N3107" t="s">
        <v>15</v>
      </c>
    </row>
    <row r="3108" spans="1:14" x14ac:dyDescent="0.35">
      <c r="A3108" t="s">
        <v>12</v>
      </c>
      <c r="B3108" t="s">
        <v>13</v>
      </c>
      <c r="C3108" s="1">
        <v>44843.666666666664</v>
      </c>
      <c r="D3108" t="s">
        <v>14</v>
      </c>
      <c r="E3108">
        <v>29.51</v>
      </c>
      <c r="F3108">
        <v>7.2240000000000002</v>
      </c>
      <c r="G3108">
        <v>6.9139999999999997</v>
      </c>
      <c r="H3108">
        <v>3.7759999999999998</v>
      </c>
      <c r="I3108">
        <v>0.3604</v>
      </c>
      <c r="J3108">
        <v>0.21360000000000001</v>
      </c>
      <c r="K3108">
        <v>10.058999999999999</v>
      </c>
      <c r="L3108">
        <v>574.15800000000002</v>
      </c>
      <c r="M3108">
        <v>38.36</v>
      </c>
      <c r="N3108" t="s">
        <v>15</v>
      </c>
    </row>
    <row r="3109" spans="1:14" x14ac:dyDescent="0.35">
      <c r="A3109" t="s">
        <v>16</v>
      </c>
      <c r="B3109" t="s">
        <v>17</v>
      </c>
      <c r="C3109" s="1">
        <v>44843.666666666664</v>
      </c>
      <c r="D3109" t="s">
        <v>22</v>
      </c>
      <c r="E3109">
        <v>30.4</v>
      </c>
      <c r="F3109">
        <v>6.883</v>
      </c>
      <c r="G3109">
        <v>5.3609999999999998</v>
      </c>
      <c r="H3109">
        <v>3.246</v>
      </c>
      <c r="I3109">
        <v>0.35260000000000002</v>
      </c>
      <c r="J3109">
        <v>9.4500000000000001E-2</v>
      </c>
      <c r="K3109">
        <v>7.9829999999999997</v>
      </c>
      <c r="L3109">
        <v>494.209</v>
      </c>
      <c r="M3109">
        <v>8.6999999999999993</v>
      </c>
      <c r="N3109" t="s">
        <v>15</v>
      </c>
    </row>
    <row r="3110" spans="1:14" x14ac:dyDescent="0.35">
      <c r="A3110" t="s">
        <v>18</v>
      </c>
      <c r="B3110" t="s">
        <v>19</v>
      </c>
      <c r="C3110" s="1">
        <v>44843.666666666664</v>
      </c>
      <c r="D3110" t="s">
        <v>14</v>
      </c>
      <c r="E3110">
        <v>28.91</v>
      </c>
      <c r="F3110">
        <v>7.2439999999999998</v>
      </c>
      <c r="G3110">
        <v>4.8890000000000002</v>
      </c>
      <c r="H3110">
        <v>2.7429999999999999</v>
      </c>
      <c r="I3110">
        <v>2.5000000000000001E-2</v>
      </c>
      <c r="J3110">
        <v>6.0299999999999999E-2</v>
      </c>
      <c r="K3110">
        <v>2.5529999999999999</v>
      </c>
      <c r="L3110">
        <v>7058.8239999999996</v>
      </c>
      <c r="M3110">
        <v>34.06</v>
      </c>
      <c r="N3110" t="s">
        <v>15</v>
      </c>
    </row>
    <row r="3111" spans="1:14" x14ac:dyDescent="0.35">
      <c r="A3111" t="s">
        <v>20</v>
      </c>
      <c r="B3111" t="s">
        <v>21</v>
      </c>
      <c r="C3111" s="1">
        <v>44843.666666666664</v>
      </c>
      <c r="D3111" t="s">
        <v>25</v>
      </c>
      <c r="E3111">
        <v>30.59</v>
      </c>
      <c r="F3111">
        <v>7.92</v>
      </c>
      <c r="G3111">
        <v>9.4429999999999996</v>
      </c>
      <c r="H3111">
        <v>1.431</v>
      </c>
      <c r="I3111">
        <v>2.5000000000000001E-2</v>
      </c>
      <c r="J3111">
        <v>3.8399999999999997E-2</v>
      </c>
      <c r="K3111">
        <v>2.069</v>
      </c>
      <c r="L3111">
        <v>215.5</v>
      </c>
      <c r="M3111">
        <v>19.63</v>
      </c>
      <c r="N3111" t="s">
        <v>15</v>
      </c>
    </row>
    <row r="3112" spans="1:14" x14ac:dyDescent="0.35">
      <c r="A3112" t="s">
        <v>12</v>
      </c>
      <c r="B3112" t="s">
        <v>13</v>
      </c>
      <c r="C3112" s="1">
        <v>44843.833333333336</v>
      </c>
      <c r="D3112" t="s">
        <v>14</v>
      </c>
      <c r="E3112">
        <v>28.55</v>
      </c>
      <c r="F3112">
        <v>7.23</v>
      </c>
      <c r="G3112">
        <v>6.5270000000000001</v>
      </c>
      <c r="H3112">
        <v>3.7160000000000002</v>
      </c>
      <c r="I3112">
        <v>0.30130000000000001</v>
      </c>
      <c r="J3112">
        <v>0.2261</v>
      </c>
      <c r="K3112">
        <v>10.180999999999999</v>
      </c>
      <c r="L3112">
        <v>569.41800000000001</v>
      </c>
      <c r="M3112">
        <v>44.11</v>
      </c>
      <c r="N3112" t="s">
        <v>15</v>
      </c>
    </row>
    <row r="3113" spans="1:14" x14ac:dyDescent="0.35">
      <c r="A3113" t="s">
        <v>16</v>
      </c>
      <c r="B3113" t="s">
        <v>17</v>
      </c>
      <c r="C3113" s="1">
        <v>44843.833333333336</v>
      </c>
      <c r="D3113" t="s">
        <v>22</v>
      </c>
      <c r="E3113">
        <v>29.97</v>
      </c>
      <c r="F3113">
        <v>6.8879999999999999</v>
      </c>
      <c r="G3113">
        <v>5.2370000000000001</v>
      </c>
      <c r="H3113">
        <v>3.4129999999999998</v>
      </c>
      <c r="I3113">
        <v>0.35220000000000001</v>
      </c>
      <c r="J3113">
        <v>0.1016</v>
      </c>
      <c r="K3113">
        <v>8.0210000000000008</v>
      </c>
      <c r="L3113">
        <v>498.238</v>
      </c>
      <c r="M3113">
        <v>9.66</v>
      </c>
      <c r="N3113" t="s">
        <v>15</v>
      </c>
    </row>
    <row r="3114" spans="1:14" x14ac:dyDescent="0.35">
      <c r="A3114" t="s">
        <v>18</v>
      </c>
      <c r="B3114" t="s">
        <v>19</v>
      </c>
      <c r="C3114" s="1">
        <v>44843.833333333336</v>
      </c>
      <c r="D3114" t="s">
        <v>14</v>
      </c>
      <c r="E3114">
        <v>27.87</v>
      </c>
      <c r="F3114">
        <v>7.24</v>
      </c>
      <c r="G3114">
        <v>4.4450000000000003</v>
      </c>
      <c r="H3114">
        <v>3.2330000000000001</v>
      </c>
      <c r="I3114">
        <v>6.8199999999999997E-2</v>
      </c>
      <c r="J3114">
        <v>5.5800000000000002E-2</v>
      </c>
      <c r="K3114">
        <v>2.496</v>
      </c>
      <c r="L3114">
        <v>4499.8860000000004</v>
      </c>
      <c r="M3114">
        <v>32.909999999999997</v>
      </c>
      <c r="N3114" t="s">
        <v>15</v>
      </c>
    </row>
    <row r="3115" spans="1:14" x14ac:dyDescent="0.35">
      <c r="A3115" t="s">
        <v>20</v>
      </c>
      <c r="B3115" t="s">
        <v>21</v>
      </c>
      <c r="C3115" s="1">
        <v>44843.833333333336</v>
      </c>
      <c r="D3115" t="s">
        <v>25</v>
      </c>
      <c r="E3115">
        <v>30.35</v>
      </c>
      <c r="F3115">
        <v>7.53</v>
      </c>
      <c r="G3115">
        <v>8.0429999999999993</v>
      </c>
      <c r="H3115">
        <v>1.4319999999999999</v>
      </c>
      <c r="I3115">
        <v>2.5000000000000001E-2</v>
      </c>
      <c r="J3115">
        <v>3.8899999999999997E-2</v>
      </c>
      <c r="K3115">
        <v>2.0249999999999999</v>
      </c>
      <c r="L3115">
        <v>207</v>
      </c>
      <c r="M3115">
        <v>19.75</v>
      </c>
      <c r="N3115" t="s">
        <v>15</v>
      </c>
    </row>
    <row r="3116" spans="1:14" x14ac:dyDescent="0.35">
      <c r="A3116" t="s">
        <v>12</v>
      </c>
      <c r="B3116" t="s">
        <v>13</v>
      </c>
      <c r="C3116" s="1">
        <v>44844</v>
      </c>
      <c r="D3116" t="s">
        <v>14</v>
      </c>
      <c r="E3116">
        <v>27.7</v>
      </c>
      <c r="F3116">
        <v>7.1749999999999998</v>
      </c>
      <c r="G3116">
        <v>6.569</v>
      </c>
      <c r="H3116">
        <v>3.7160000000000002</v>
      </c>
      <c r="I3116">
        <v>0.30130000000000001</v>
      </c>
      <c r="J3116">
        <v>0.2261</v>
      </c>
      <c r="K3116">
        <v>10.180999999999999</v>
      </c>
      <c r="L3116">
        <v>569.01700000000005</v>
      </c>
      <c r="M3116">
        <v>46.79</v>
      </c>
      <c r="N3116" t="s">
        <v>15</v>
      </c>
    </row>
    <row r="3117" spans="1:14" x14ac:dyDescent="0.35">
      <c r="A3117" t="s">
        <v>16</v>
      </c>
      <c r="B3117" t="s">
        <v>17</v>
      </c>
      <c r="C3117" s="1">
        <v>44844</v>
      </c>
      <c r="D3117" t="s">
        <v>22</v>
      </c>
      <c r="E3117">
        <v>29.43</v>
      </c>
      <c r="F3117">
        <v>6.8879999999999999</v>
      </c>
      <c r="G3117">
        <v>5.4610000000000003</v>
      </c>
      <c r="H3117">
        <v>3.4129999999999998</v>
      </c>
      <c r="I3117">
        <v>0.35220000000000001</v>
      </c>
      <c r="J3117">
        <v>0.1016</v>
      </c>
      <c r="K3117">
        <v>8.0210000000000008</v>
      </c>
      <c r="L3117">
        <v>503.97500000000002</v>
      </c>
      <c r="M3117">
        <v>9.75</v>
      </c>
      <c r="N3117" t="s">
        <v>15</v>
      </c>
    </row>
    <row r="3118" spans="1:14" x14ac:dyDescent="0.35">
      <c r="A3118" t="s">
        <v>18</v>
      </c>
      <c r="B3118" t="s">
        <v>19</v>
      </c>
      <c r="C3118" s="1">
        <v>44844</v>
      </c>
      <c r="D3118" t="s">
        <v>22</v>
      </c>
      <c r="E3118">
        <v>27.9</v>
      </c>
      <c r="F3118">
        <v>7.2480000000000002</v>
      </c>
      <c r="G3118">
        <v>5.1950000000000003</v>
      </c>
      <c r="H3118">
        <v>3.2330000000000001</v>
      </c>
      <c r="I3118">
        <v>6.8199999999999997E-2</v>
      </c>
      <c r="J3118">
        <v>5.5800000000000002E-2</v>
      </c>
      <c r="K3118">
        <v>2.496</v>
      </c>
      <c r="L3118">
        <v>6300.45</v>
      </c>
      <c r="M3118">
        <v>26.69</v>
      </c>
      <c r="N3118" t="s">
        <v>15</v>
      </c>
    </row>
    <row r="3119" spans="1:14" x14ac:dyDescent="0.35">
      <c r="A3119" t="s">
        <v>20</v>
      </c>
      <c r="B3119" t="s">
        <v>21</v>
      </c>
      <c r="C3119" s="1">
        <v>44844</v>
      </c>
      <c r="D3119" t="s">
        <v>25</v>
      </c>
      <c r="E3119">
        <v>30.01</v>
      </c>
      <c r="F3119">
        <v>7.38</v>
      </c>
      <c r="G3119">
        <v>7.3209999999999997</v>
      </c>
      <c r="H3119">
        <v>1.4319999999999999</v>
      </c>
      <c r="I3119">
        <v>2.5000000000000001E-2</v>
      </c>
      <c r="J3119">
        <v>3.8899999999999997E-2</v>
      </c>
      <c r="K3119">
        <v>2.0249999999999999</v>
      </c>
      <c r="L3119">
        <v>203.9</v>
      </c>
      <c r="M3119">
        <v>21.63</v>
      </c>
      <c r="N3119" t="s">
        <v>15</v>
      </c>
    </row>
    <row r="3120" spans="1:14" x14ac:dyDescent="0.35">
      <c r="A3120" t="s">
        <v>12</v>
      </c>
      <c r="B3120" t="s">
        <v>13</v>
      </c>
      <c r="C3120" s="1">
        <v>44844.166666666664</v>
      </c>
      <c r="D3120" t="s">
        <v>14</v>
      </c>
      <c r="E3120">
        <v>27.22</v>
      </c>
      <c r="F3120">
        <v>7.1859999999999999</v>
      </c>
      <c r="G3120">
        <v>6.5940000000000003</v>
      </c>
      <c r="H3120">
        <v>3.6619999999999999</v>
      </c>
      <c r="I3120">
        <v>0.29360000000000003</v>
      </c>
      <c r="J3120">
        <v>0.2286</v>
      </c>
      <c r="K3120">
        <v>9.4570000000000007</v>
      </c>
      <c r="L3120">
        <v>558.81399999999996</v>
      </c>
      <c r="M3120">
        <v>44.04</v>
      </c>
      <c r="N3120" t="s">
        <v>15</v>
      </c>
    </row>
    <row r="3121" spans="1:14" x14ac:dyDescent="0.35">
      <c r="A3121" t="s">
        <v>16</v>
      </c>
      <c r="B3121" t="s">
        <v>17</v>
      </c>
      <c r="C3121" s="1">
        <v>44844.166666666664</v>
      </c>
      <c r="D3121" t="s">
        <v>22</v>
      </c>
      <c r="E3121">
        <v>28.86</v>
      </c>
      <c r="F3121">
        <v>6.8940000000000001</v>
      </c>
      <c r="G3121">
        <v>5.7149999999999999</v>
      </c>
      <c r="H3121">
        <v>3.097</v>
      </c>
      <c r="I3121">
        <v>0.33850000000000002</v>
      </c>
      <c r="J3121">
        <v>0.104</v>
      </c>
      <c r="K3121">
        <v>8.1300000000000008</v>
      </c>
      <c r="L3121">
        <v>507.69799999999998</v>
      </c>
      <c r="M3121">
        <v>9.75</v>
      </c>
      <c r="N3121" t="s">
        <v>15</v>
      </c>
    </row>
    <row r="3122" spans="1:14" x14ac:dyDescent="0.35">
      <c r="A3122" t="s">
        <v>18</v>
      </c>
      <c r="B3122" t="s">
        <v>19</v>
      </c>
      <c r="C3122" s="1">
        <v>44844.166666666664</v>
      </c>
      <c r="D3122" t="s">
        <v>14</v>
      </c>
      <c r="E3122">
        <v>27.01</v>
      </c>
      <c r="F3122">
        <v>7.2489999999999997</v>
      </c>
      <c r="G3122">
        <v>4.952</v>
      </c>
      <c r="H3122">
        <v>2.8</v>
      </c>
      <c r="I3122">
        <v>2.5000000000000001E-2</v>
      </c>
      <c r="J3122">
        <v>6.2899999999999998E-2</v>
      </c>
      <c r="K3122">
        <v>2.528</v>
      </c>
      <c r="L3122">
        <v>5755.7030000000004</v>
      </c>
      <c r="M3122">
        <v>34.15</v>
      </c>
      <c r="N3122" t="s">
        <v>15</v>
      </c>
    </row>
    <row r="3123" spans="1:14" x14ac:dyDescent="0.35">
      <c r="A3123" t="s">
        <v>20</v>
      </c>
      <c r="B3123" t="s">
        <v>21</v>
      </c>
      <c r="C3123" s="1">
        <v>44844.166666666664</v>
      </c>
      <c r="D3123" t="s">
        <v>25</v>
      </c>
      <c r="E3123">
        <v>29.75</v>
      </c>
      <c r="F3123">
        <v>7.38</v>
      </c>
      <c r="G3123">
        <v>7.2629999999999999</v>
      </c>
      <c r="H3123">
        <v>1.409</v>
      </c>
      <c r="I3123">
        <v>2.5000000000000001E-2</v>
      </c>
      <c r="J3123">
        <v>3.6499999999999998E-2</v>
      </c>
      <c r="K3123">
        <v>2.04</v>
      </c>
      <c r="L3123">
        <v>207.4</v>
      </c>
      <c r="M3123">
        <v>18.14</v>
      </c>
      <c r="N3123" t="s">
        <v>15</v>
      </c>
    </row>
    <row r="3124" spans="1:14" x14ac:dyDescent="0.35">
      <c r="A3124" t="s">
        <v>12</v>
      </c>
      <c r="B3124" t="s">
        <v>13</v>
      </c>
      <c r="C3124" s="1">
        <v>44844.333333333336</v>
      </c>
      <c r="D3124" t="s">
        <v>14</v>
      </c>
      <c r="E3124">
        <v>26.74</v>
      </c>
      <c r="F3124">
        <v>7.2430000000000003</v>
      </c>
      <c r="G3124">
        <v>7.2610000000000001</v>
      </c>
      <c r="H3124">
        <v>3.6139999999999999</v>
      </c>
      <c r="I3124">
        <v>0.2969</v>
      </c>
      <c r="J3124">
        <v>0.22</v>
      </c>
      <c r="K3124">
        <v>9.5259999999999998</v>
      </c>
      <c r="L3124">
        <v>565.23599999999999</v>
      </c>
      <c r="M3124">
        <v>44.15</v>
      </c>
      <c r="N3124" t="s">
        <v>15</v>
      </c>
    </row>
    <row r="3125" spans="1:14" x14ac:dyDescent="0.35">
      <c r="A3125" t="s">
        <v>16</v>
      </c>
      <c r="B3125" t="s">
        <v>17</v>
      </c>
      <c r="C3125" s="1">
        <v>44844.333333333336</v>
      </c>
      <c r="D3125" t="s">
        <v>22</v>
      </c>
      <c r="E3125">
        <v>28.55</v>
      </c>
      <c r="F3125">
        <v>6.9169999999999998</v>
      </c>
      <c r="G3125">
        <v>5.8360000000000003</v>
      </c>
      <c r="H3125">
        <v>3.0880000000000001</v>
      </c>
      <c r="I3125">
        <v>0.34639999999999999</v>
      </c>
      <c r="J3125">
        <v>9.74E-2</v>
      </c>
      <c r="K3125">
        <v>8.2639999999999993</v>
      </c>
      <c r="L3125">
        <v>512.61199999999997</v>
      </c>
      <c r="M3125">
        <v>9.75</v>
      </c>
      <c r="N3125" t="s">
        <v>15</v>
      </c>
    </row>
    <row r="3126" spans="1:14" x14ac:dyDescent="0.35">
      <c r="A3126" t="s">
        <v>18</v>
      </c>
      <c r="B3126" t="s">
        <v>19</v>
      </c>
      <c r="C3126" s="1">
        <v>44844.333333333336</v>
      </c>
      <c r="D3126" t="s">
        <v>14</v>
      </c>
      <c r="E3126">
        <v>26.24</v>
      </c>
      <c r="F3126">
        <v>7.3179999999999996</v>
      </c>
      <c r="G3126">
        <v>4.0819999999999999</v>
      </c>
      <c r="H3126">
        <v>3.2240000000000002</v>
      </c>
      <c r="I3126">
        <v>5.1799999999999999E-2</v>
      </c>
      <c r="J3126">
        <v>6.3399999999999998E-2</v>
      </c>
      <c r="K3126">
        <v>2.4249999999999998</v>
      </c>
      <c r="L3126">
        <v>3990.2339999999999</v>
      </c>
      <c r="M3126">
        <v>38.18</v>
      </c>
      <c r="N3126" t="s">
        <v>15</v>
      </c>
    </row>
    <row r="3127" spans="1:14" x14ac:dyDescent="0.35">
      <c r="A3127" t="s">
        <v>20</v>
      </c>
      <c r="B3127" t="s">
        <v>21</v>
      </c>
      <c r="C3127" s="1">
        <v>44844.333333333336</v>
      </c>
      <c r="D3127" t="s">
        <v>25</v>
      </c>
      <c r="E3127">
        <v>29.69</v>
      </c>
      <c r="F3127">
        <v>7.2</v>
      </c>
      <c r="G3127">
        <v>6.4660000000000002</v>
      </c>
      <c r="H3127">
        <v>1.4059999999999999</v>
      </c>
      <c r="I3127">
        <v>2.5000000000000001E-2</v>
      </c>
      <c r="J3127">
        <v>4.4400000000000002E-2</v>
      </c>
      <c r="K3127">
        <v>2.04</v>
      </c>
      <c r="L3127">
        <v>200.4</v>
      </c>
      <c r="M3127">
        <v>18.71</v>
      </c>
      <c r="N3127" t="s">
        <v>15</v>
      </c>
    </row>
    <row r="3128" spans="1:14" x14ac:dyDescent="0.35">
      <c r="A3128" t="s">
        <v>12</v>
      </c>
      <c r="B3128" t="s">
        <v>13</v>
      </c>
      <c r="C3128" s="1">
        <v>44844.5</v>
      </c>
      <c r="D3128" t="s">
        <v>14</v>
      </c>
      <c r="E3128">
        <v>27.24</v>
      </c>
      <c r="F3128">
        <v>7.3659999999999997</v>
      </c>
      <c r="G3128">
        <v>8.0289999999999999</v>
      </c>
      <c r="H3128">
        <v>3.7010000000000001</v>
      </c>
      <c r="I3128">
        <v>0.25319999999999998</v>
      </c>
      <c r="J3128">
        <v>0.21959999999999999</v>
      </c>
      <c r="K3128">
        <v>9.9779999999999998</v>
      </c>
      <c r="L3128">
        <v>575.803</v>
      </c>
      <c r="M3128">
        <v>41.98</v>
      </c>
      <c r="N3128" t="s">
        <v>15</v>
      </c>
    </row>
    <row r="3129" spans="1:14" x14ac:dyDescent="0.35">
      <c r="A3129" t="s">
        <v>16</v>
      </c>
      <c r="B3129" t="s">
        <v>17</v>
      </c>
      <c r="C3129" s="1">
        <v>44844.5</v>
      </c>
      <c r="D3129" t="s">
        <v>22</v>
      </c>
      <c r="E3129">
        <v>28.89</v>
      </c>
      <c r="F3129">
        <v>6.9269999999999996</v>
      </c>
      <c r="G3129">
        <v>5.8949999999999996</v>
      </c>
      <c r="H3129">
        <v>3.1669999999999998</v>
      </c>
      <c r="I3129">
        <v>0.4098</v>
      </c>
      <c r="J3129">
        <v>0.1144</v>
      </c>
      <c r="K3129">
        <v>8.2219999999999995</v>
      </c>
      <c r="L3129">
        <v>514.50400000000002</v>
      </c>
      <c r="M3129">
        <v>11.95</v>
      </c>
      <c r="N3129" t="s">
        <v>15</v>
      </c>
    </row>
    <row r="3130" spans="1:14" x14ac:dyDescent="0.35">
      <c r="A3130" t="s">
        <v>18</v>
      </c>
      <c r="B3130" t="s">
        <v>19</v>
      </c>
      <c r="C3130" s="1">
        <v>44844.5</v>
      </c>
      <c r="D3130" t="s">
        <v>22</v>
      </c>
      <c r="E3130">
        <v>27.91</v>
      </c>
      <c r="F3130">
        <v>7.274</v>
      </c>
      <c r="G3130">
        <v>5.4720000000000004</v>
      </c>
      <c r="H3130">
        <v>2.5470000000000002</v>
      </c>
      <c r="I3130">
        <v>2.5000000000000001E-2</v>
      </c>
      <c r="J3130">
        <v>5.8099999999999999E-2</v>
      </c>
      <c r="K3130">
        <v>2.5049999999999999</v>
      </c>
      <c r="L3130">
        <v>6822.3090000000002</v>
      </c>
      <c r="M3130">
        <v>36.21</v>
      </c>
      <c r="N3130" t="s">
        <v>15</v>
      </c>
    </row>
    <row r="3131" spans="1:14" x14ac:dyDescent="0.35">
      <c r="A3131" t="s">
        <v>20</v>
      </c>
      <c r="B3131" t="s">
        <v>21</v>
      </c>
      <c r="C3131" s="1">
        <v>44844.5</v>
      </c>
      <c r="D3131" t="s">
        <v>25</v>
      </c>
      <c r="E3131">
        <v>29.74</v>
      </c>
      <c r="F3131">
        <v>7.48</v>
      </c>
      <c r="G3131">
        <v>7.6269999999999998</v>
      </c>
      <c r="H3131">
        <v>1.5209999999999999</v>
      </c>
      <c r="I3131">
        <v>2.5000000000000001E-2</v>
      </c>
      <c r="J3131">
        <v>4.2200000000000001E-2</v>
      </c>
      <c r="K3131">
        <v>1.974</v>
      </c>
      <c r="L3131">
        <v>200.2</v>
      </c>
      <c r="M3131">
        <v>18.48</v>
      </c>
      <c r="N3131" t="s">
        <v>15</v>
      </c>
    </row>
    <row r="3132" spans="1:14" x14ac:dyDescent="0.35">
      <c r="A3132" t="s">
        <v>12</v>
      </c>
      <c r="B3132" t="s">
        <v>13</v>
      </c>
      <c r="C3132" s="1">
        <v>44844.666666666664</v>
      </c>
      <c r="D3132" t="s">
        <v>14</v>
      </c>
      <c r="E3132">
        <v>27.37</v>
      </c>
      <c r="F3132">
        <v>7.3570000000000002</v>
      </c>
      <c r="G3132">
        <v>7.72</v>
      </c>
      <c r="H3132">
        <v>3.742</v>
      </c>
      <c r="I3132">
        <v>0.24879999999999999</v>
      </c>
      <c r="J3132">
        <v>0.2238</v>
      </c>
      <c r="K3132">
        <v>9.9060000000000006</v>
      </c>
      <c r="L3132">
        <v>576.524</v>
      </c>
      <c r="M3132">
        <v>39.380000000000003</v>
      </c>
      <c r="N3132" t="s">
        <v>15</v>
      </c>
    </row>
    <row r="3133" spans="1:14" x14ac:dyDescent="0.35">
      <c r="A3133" t="s">
        <v>16</v>
      </c>
      <c r="B3133" t="s">
        <v>17</v>
      </c>
      <c r="C3133" s="1">
        <v>44844.666666666664</v>
      </c>
      <c r="D3133" t="s">
        <v>22</v>
      </c>
      <c r="E3133">
        <v>28.8</v>
      </c>
      <c r="F3133">
        <v>6.9269999999999996</v>
      </c>
      <c r="G3133">
        <v>5.8920000000000003</v>
      </c>
      <c r="H3133">
        <v>3.2549999999999999</v>
      </c>
      <c r="I3133">
        <v>0.41789999999999999</v>
      </c>
      <c r="J3133">
        <v>0.1116</v>
      </c>
      <c r="K3133">
        <v>8.2330000000000005</v>
      </c>
      <c r="L3133">
        <v>519.32600000000002</v>
      </c>
      <c r="M3133">
        <v>11.86</v>
      </c>
      <c r="N3133" t="s">
        <v>15</v>
      </c>
    </row>
    <row r="3134" spans="1:14" x14ac:dyDescent="0.35">
      <c r="A3134" t="s">
        <v>18</v>
      </c>
      <c r="B3134" t="s">
        <v>19</v>
      </c>
      <c r="C3134" s="1">
        <v>44844.666666666664</v>
      </c>
      <c r="D3134" t="s">
        <v>22</v>
      </c>
      <c r="E3134">
        <v>27.8</v>
      </c>
      <c r="F3134">
        <v>7.3220000000000001</v>
      </c>
      <c r="G3134">
        <v>5.508</v>
      </c>
      <c r="H3134">
        <v>2.8730000000000002</v>
      </c>
      <c r="I3134">
        <v>2.8899999999999999E-2</v>
      </c>
      <c r="J3134">
        <v>6.0199999999999997E-2</v>
      </c>
      <c r="K3134">
        <v>2.5870000000000002</v>
      </c>
      <c r="L3134">
        <v>5923.5519999999997</v>
      </c>
      <c r="M3134">
        <v>35.07</v>
      </c>
      <c r="N3134" t="s">
        <v>15</v>
      </c>
    </row>
    <row r="3135" spans="1:14" x14ac:dyDescent="0.35">
      <c r="A3135" t="s">
        <v>20</v>
      </c>
      <c r="B3135" t="s">
        <v>21</v>
      </c>
      <c r="C3135" s="1">
        <v>44844.666666666664</v>
      </c>
      <c r="D3135" t="s">
        <v>25</v>
      </c>
      <c r="E3135">
        <v>29.62</v>
      </c>
      <c r="F3135">
        <v>8.0299999999999994</v>
      </c>
      <c r="G3135">
        <v>9.157</v>
      </c>
      <c r="H3135">
        <v>1.4079999999999999</v>
      </c>
      <c r="I3135">
        <v>2.5000000000000001E-2</v>
      </c>
      <c r="J3135">
        <v>3.8899999999999997E-2</v>
      </c>
      <c r="K3135">
        <v>2.0230000000000001</v>
      </c>
      <c r="L3135">
        <v>208.5</v>
      </c>
      <c r="M3135">
        <v>20.14</v>
      </c>
      <c r="N3135" t="s">
        <v>15</v>
      </c>
    </row>
    <row r="3136" spans="1:14" x14ac:dyDescent="0.35">
      <c r="A3136" t="s">
        <v>12</v>
      </c>
      <c r="B3136" t="s">
        <v>13</v>
      </c>
      <c r="C3136" s="1">
        <v>44844.833333333336</v>
      </c>
      <c r="D3136" t="s">
        <v>14</v>
      </c>
      <c r="E3136">
        <v>26.72</v>
      </c>
      <c r="F3136">
        <v>7.2469999999999999</v>
      </c>
      <c r="G3136">
        <v>7.0030000000000001</v>
      </c>
      <c r="H3136">
        <v>3.7149999999999999</v>
      </c>
      <c r="I3136">
        <v>0.28639999999999999</v>
      </c>
      <c r="J3136">
        <v>0.23580000000000001</v>
      </c>
      <c r="K3136">
        <v>10.06</v>
      </c>
      <c r="L3136">
        <v>571.08900000000006</v>
      </c>
      <c r="M3136">
        <v>44.31</v>
      </c>
      <c r="N3136" t="s">
        <v>15</v>
      </c>
    </row>
    <row r="3137" spans="1:14" x14ac:dyDescent="0.35">
      <c r="A3137" t="s">
        <v>16</v>
      </c>
      <c r="B3137" t="s">
        <v>17</v>
      </c>
      <c r="C3137" s="1">
        <v>44844.833333333336</v>
      </c>
      <c r="D3137" t="s">
        <v>22</v>
      </c>
      <c r="E3137">
        <v>28.3</v>
      </c>
      <c r="F3137">
        <v>6.9080000000000004</v>
      </c>
      <c r="G3137">
        <v>5.8440000000000003</v>
      </c>
      <c r="H3137">
        <v>2.8940000000000001</v>
      </c>
      <c r="I3137">
        <v>0.42530000000000001</v>
      </c>
      <c r="J3137">
        <v>0.11559999999999999</v>
      </c>
      <c r="K3137">
        <v>8.2750000000000004</v>
      </c>
      <c r="L3137">
        <v>523.59799999999996</v>
      </c>
      <c r="M3137">
        <v>13.05</v>
      </c>
      <c r="N3137" t="s">
        <v>15</v>
      </c>
    </row>
    <row r="3138" spans="1:14" x14ac:dyDescent="0.35">
      <c r="A3138" t="s">
        <v>18</v>
      </c>
      <c r="B3138" t="s">
        <v>19</v>
      </c>
      <c r="C3138" s="1">
        <v>44844.833333333336</v>
      </c>
      <c r="D3138" t="s">
        <v>14</v>
      </c>
      <c r="E3138">
        <v>27.01</v>
      </c>
      <c r="F3138">
        <v>7.3319999999999999</v>
      </c>
      <c r="G3138">
        <v>4.9870000000000001</v>
      </c>
      <c r="H3138">
        <v>3.069</v>
      </c>
      <c r="I3138">
        <v>5.04E-2</v>
      </c>
      <c r="J3138">
        <v>5.2999999999999999E-2</v>
      </c>
      <c r="K3138">
        <v>2.4820000000000002</v>
      </c>
      <c r="L3138">
        <v>4777.6000000000004</v>
      </c>
      <c r="M3138">
        <v>34.1</v>
      </c>
      <c r="N3138" t="s">
        <v>15</v>
      </c>
    </row>
    <row r="3139" spans="1:14" x14ac:dyDescent="0.35">
      <c r="A3139" t="s">
        <v>20</v>
      </c>
      <c r="B3139" t="s">
        <v>21</v>
      </c>
      <c r="C3139" s="1">
        <v>44844.833333333336</v>
      </c>
      <c r="D3139" t="s">
        <v>25</v>
      </c>
      <c r="E3139">
        <v>29.62</v>
      </c>
      <c r="F3139">
        <v>7.47</v>
      </c>
      <c r="G3139">
        <v>7.609</v>
      </c>
      <c r="H3139">
        <v>1.2849999999999999</v>
      </c>
      <c r="I3139">
        <v>2.5000000000000001E-2</v>
      </c>
      <c r="J3139">
        <v>3.9199999999999999E-2</v>
      </c>
      <c r="K3139">
        <v>1.9550000000000001</v>
      </c>
      <c r="L3139">
        <v>205.4</v>
      </c>
      <c r="M3139">
        <v>18.649999999999999</v>
      </c>
      <c r="N3139" t="s">
        <v>15</v>
      </c>
    </row>
    <row r="3140" spans="1:14" x14ac:dyDescent="0.35">
      <c r="A3140" t="s">
        <v>12</v>
      </c>
      <c r="B3140" t="s">
        <v>13</v>
      </c>
      <c r="C3140" s="1">
        <v>44845</v>
      </c>
      <c r="D3140" t="s">
        <v>14</v>
      </c>
      <c r="E3140">
        <v>25.89</v>
      </c>
      <c r="F3140">
        <v>7.1760000000000002</v>
      </c>
      <c r="G3140">
        <v>6.8460000000000001</v>
      </c>
      <c r="H3140">
        <v>3.5739999999999998</v>
      </c>
      <c r="I3140">
        <v>0.30249999999999999</v>
      </c>
      <c r="J3140">
        <v>0.2382</v>
      </c>
      <c r="K3140">
        <v>9.8699999999999992</v>
      </c>
      <c r="L3140">
        <v>578.06500000000005</v>
      </c>
      <c r="M3140">
        <v>42.97</v>
      </c>
      <c r="N3140" t="s">
        <v>15</v>
      </c>
    </row>
    <row r="3141" spans="1:14" x14ac:dyDescent="0.35">
      <c r="A3141" t="s">
        <v>16</v>
      </c>
      <c r="B3141" t="s">
        <v>17</v>
      </c>
      <c r="C3141" s="1">
        <v>44845</v>
      </c>
      <c r="D3141" t="s">
        <v>22</v>
      </c>
      <c r="E3141">
        <v>27.64</v>
      </c>
      <c r="F3141">
        <v>6.8979999999999997</v>
      </c>
      <c r="G3141">
        <v>5.9969999999999999</v>
      </c>
      <c r="H3141">
        <v>3.0619999999999998</v>
      </c>
      <c r="I3141">
        <v>0.43380000000000002</v>
      </c>
      <c r="J3141">
        <v>0.1082</v>
      </c>
      <c r="K3141">
        <v>8.4120000000000008</v>
      </c>
      <c r="L3141">
        <v>533.94399999999996</v>
      </c>
      <c r="M3141">
        <v>11.95</v>
      </c>
      <c r="N3141" t="s">
        <v>15</v>
      </c>
    </row>
    <row r="3142" spans="1:14" x14ac:dyDescent="0.35">
      <c r="A3142" t="s">
        <v>18</v>
      </c>
      <c r="B3142" t="s">
        <v>19</v>
      </c>
      <c r="C3142" s="1">
        <v>44845</v>
      </c>
      <c r="D3142" t="s">
        <v>22</v>
      </c>
      <c r="E3142">
        <v>27.5</v>
      </c>
      <c r="F3142">
        <v>7.2930000000000001</v>
      </c>
      <c r="G3142">
        <v>5.577</v>
      </c>
      <c r="H3142">
        <v>2.5059999999999998</v>
      </c>
      <c r="I3142">
        <v>2.5000000000000001E-2</v>
      </c>
      <c r="J3142">
        <v>5.5599999999999997E-2</v>
      </c>
      <c r="K3142">
        <v>2.5760000000000001</v>
      </c>
      <c r="L3142">
        <v>7791.2560000000003</v>
      </c>
      <c r="M3142">
        <v>35.200000000000003</v>
      </c>
      <c r="N3142" t="s">
        <v>15</v>
      </c>
    </row>
    <row r="3143" spans="1:14" x14ac:dyDescent="0.35">
      <c r="A3143" t="s">
        <v>20</v>
      </c>
      <c r="B3143" t="s">
        <v>21</v>
      </c>
      <c r="C3143" s="1">
        <v>44845</v>
      </c>
      <c r="D3143" t="s">
        <v>25</v>
      </c>
      <c r="E3143">
        <v>29.38</v>
      </c>
      <c r="F3143">
        <v>7.41</v>
      </c>
      <c r="G3143">
        <v>7.3570000000000002</v>
      </c>
      <c r="H3143">
        <v>1.4490000000000001</v>
      </c>
      <c r="I3143">
        <v>2.5000000000000001E-2</v>
      </c>
      <c r="J3143">
        <v>4.4699999999999997E-2</v>
      </c>
      <c r="K3143">
        <v>1.988</v>
      </c>
      <c r="L3143">
        <v>204.8</v>
      </c>
      <c r="M3143">
        <v>19.45</v>
      </c>
      <c r="N3143" t="s">
        <v>15</v>
      </c>
    </row>
    <row r="3144" spans="1:14" x14ac:dyDescent="0.35">
      <c r="A3144" t="s">
        <v>12</v>
      </c>
      <c r="B3144" t="s">
        <v>13</v>
      </c>
      <c r="C3144" s="1">
        <v>44845.166666666664</v>
      </c>
      <c r="D3144" t="s">
        <v>14</v>
      </c>
      <c r="E3144">
        <v>25.4</v>
      </c>
      <c r="F3144">
        <v>7.1689999999999996</v>
      </c>
      <c r="G3144">
        <v>6.827</v>
      </c>
      <c r="H3144">
        <v>3.6840000000000002</v>
      </c>
      <c r="I3144">
        <v>0.27689999999999998</v>
      </c>
      <c r="J3144">
        <v>0.2326</v>
      </c>
      <c r="K3144">
        <v>9.8550000000000004</v>
      </c>
      <c r="L3144">
        <v>573.601</v>
      </c>
      <c r="M3144">
        <v>43.3</v>
      </c>
      <c r="N3144" t="s">
        <v>15</v>
      </c>
    </row>
    <row r="3145" spans="1:14" x14ac:dyDescent="0.35">
      <c r="A3145" t="s">
        <v>16</v>
      </c>
      <c r="B3145" t="s">
        <v>17</v>
      </c>
      <c r="C3145" s="1">
        <v>44845.166666666664</v>
      </c>
      <c r="D3145" t="s">
        <v>25</v>
      </c>
      <c r="E3145">
        <v>27.28</v>
      </c>
      <c r="F3145">
        <v>6.8739999999999997</v>
      </c>
      <c r="G3145">
        <v>6.1630000000000003</v>
      </c>
      <c r="H3145">
        <v>3.0179999999999998</v>
      </c>
      <c r="I3145">
        <v>0.43</v>
      </c>
      <c r="J3145">
        <v>9.8500000000000004E-2</v>
      </c>
      <c r="K3145">
        <v>8.5340000000000007</v>
      </c>
      <c r="L3145">
        <v>534.18799999999999</v>
      </c>
      <c r="M3145">
        <v>10.89</v>
      </c>
      <c r="N3145" t="s">
        <v>15</v>
      </c>
    </row>
    <row r="3146" spans="1:14" x14ac:dyDescent="0.35">
      <c r="A3146" t="s">
        <v>18</v>
      </c>
      <c r="B3146" t="s">
        <v>19</v>
      </c>
      <c r="C3146" s="1">
        <v>44845.166666666664</v>
      </c>
      <c r="D3146" t="s">
        <v>22</v>
      </c>
      <c r="E3146">
        <v>26.48</v>
      </c>
      <c r="F3146">
        <v>7.3570000000000002</v>
      </c>
      <c r="G3146">
        <v>5.718</v>
      </c>
      <c r="H3146">
        <v>3.657</v>
      </c>
      <c r="I3146">
        <v>2.5000000000000001E-2</v>
      </c>
      <c r="J3146">
        <v>0.09</v>
      </c>
      <c r="K3146">
        <v>2.3769999999999998</v>
      </c>
      <c r="L3146">
        <v>6649.8819999999996</v>
      </c>
      <c r="M3146">
        <v>64.180000000000007</v>
      </c>
      <c r="N3146" t="s">
        <v>15</v>
      </c>
    </row>
    <row r="3147" spans="1:14" x14ac:dyDescent="0.35">
      <c r="A3147" t="s">
        <v>20</v>
      </c>
      <c r="B3147" t="s">
        <v>21</v>
      </c>
      <c r="C3147" s="1">
        <v>44845.166666666664</v>
      </c>
      <c r="D3147" t="s">
        <v>25</v>
      </c>
      <c r="E3147">
        <v>28.77</v>
      </c>
      <c r="F3147">
        <v>7.46</v>
      </c>
      <c r="G3147">
        <v>7.3860000000000001</v>
      </c>
      <c r="H3147">
        <v>1.5329999999999999</v>
      </c>
      <c r="I3147">
        <v>2.5000000000000001E-2</v>
      </c>
      <c r="J3147">
        <v>4.2700000000000002E-2</v>
      </c>
      <c r="K3147">
        <v>2.085</v>
      </c>
      <c r="L3147">
        <v>208.2</v>
      </c>
      <c r="M3147">
        <v>19.940000000000001</v>
      </c>
      <c r="N3147" t="s">
        <v>15</v>
      </c>
    </row>
    <row r="3148" spans="1:14" x14ac:dyDescent="0.35">
      <c r="A3148" t="s">
        <v>12</v>
      </c>
      <c r="B3148" t="s">
        <v>13</v>
      </c>
      <c r="C3148" s="1">
        <v>44845.333333333336</v>
      </c>
      <c r="D3148" t="s">
        <v>14</v>
      </c>
      <c r="E3148">
        <v>25.17</v>
      </c>
      <c r="F3148">
        <v>7.2649999999999997</v>
      </c>
      <c r="G3148">
        <v>7.5250000000000004</v>
      </c>
      <c r="H3148">
        <v>3.2679999999999998</v>
      </c>
      <c r="I3148">
        <v>0.28289999999999998</v>
      </c>
      <c r="J3148">
        <v>0.248</v>
      </c>
      <c r="K3148">
        <v>9.6820000000000004</v>
      </c>
      <c r="L3148">
        <v>580.78700000000003</v>
      </c>
      <c r="M3148">
        <v>42.25</v>
      </c>
      <c r="N3148" t="s">
        <v>15</v>
      </c>
    </row>
    <row r="3149" spans="1:14" x14ac:dyDescent="0.35">
      <c r="A3149" t="s">
        <v>16</v>
      </c>
      <c r="B3149" t="s">
        <v>17</v>
      </c>
      <c r="C3149" s="1">
        <v>44845.333333333336</v>
      </c>
      <c r="D3149" t="s">
        <v>22</v>
      </c>
      <c r="E3149">
        <v>27.06</v>
      </c>
      <c r="F3149">
        <v>6.859</v>
      </c>
      <c r="G3149">
        <v>6.335</v>
      </c>
      <c r="H3149">
        <v>3.3780000000000001</v>
      </c>
      <c r="I3149">
        <v>0.42909999999999998</v>
      </c>
      <c r="J3149">
        <v>0.10299999999999999</v>
      </c>
      <c r="K3149">
        <v>8.6</v>
      </c>
      <c r="L3149">
        <v>536.995</v>
      </c>
      <c r="M3149">
        <v>9.89</v>
      </c>
      <c r="N3149" t="s">
        <v>15</v>
      </c>
    </row>
    <row r="3150" spans="1:14" x14ac:dyDescent="0.35">
      <c r="A3150" t="s">
        <v>18</v>
      </c>
      <c r="B3150" t="s">
        <v>19</v>
      </c>
      <c r="C3150" s="1">
        <v>44845.333333333336</v>
      </c>
      <c r="D3150" t="s">
        <v>14</v>
      </c>
      <c r="E3150">
        <v>24.91</v>
      </c>
      <c r="F3150">
        <v>7.45</v>
      </c>
      <c r="G3150">
        <v>4.5</v>
      </c>
      <c r="H3150">
        <v>2.9630000000000001</v>
      </c>
      <c r="I3150">
        <v>5.8099999999999999E-2</v>
      </c>
      <c r="J3150">
        <v>5.2699999999999997E-2</v>
      </c>
      <c r="K3150">
        <v>2.4550000000000001</v>
      </c>
      <c r="L3150">
        <v>4330.51</v>
      </c>
      <c r="M3150">
        <v>35.11</v>
      </c>
      <c r="N3150" t="s">
        <v>15</v>
      </c>
    </row>
    <row r="3151" spans="1:14" x14ac:dyDescent="0.35">
      <c r="A3151" t="s">
        <v>20</v>
      </c>
      <c r="B3151" t="s">
        <v>21</v>
      </c>
      <c r="C3151" s="1">
        <v>44845.333333333336</v>
      </c>
      <c r="D3151" t="s">
        <v>25</v>
      </c>
      <c r="E3151">
        <v>29.01</v>
      </c>
      <c r="F3151">
        <v>7.32</v>
      </c>
      <c r="G3151">
        <v>7.0449999999999999</v>
      </c>
      <c r="H3151">
        <v>1.413</v>
      </c>
      <c r="I3151">
        <v>2.5000000000000001E-2</v>
      </c>
      <c r="J3151">
        <v>4.3400000000000001E-2</v>
      </c>
      <c r="K3151">
        <v>2.0499999999999998</v>
      </c>
      <c r="L3151">
        <v>207.3</v>
      </c>
      <c r="M3151">
        <v>20.37</v>
      </c>
      <c r="N3151" t="s">
        <v>15</v>
      </c>
    </row>
    <row r="3152" spans="1:14" x14ac:dyDescent="0.35">
      <c r="A3152" t="s">
        <v>12</v>
      </c>
      <c r="B3152" t="s">
        <v>13</v>
      </c>
      <c r="C3152" s="1">
        <v>44845.5</v>
      </c>
      <c r="D3152" t="s">
        <v>14</v>
      </c>
      <c r="E3152">
        <v>25.67</v>
      </c>
      <c r="F3152">
        <v>7.37</v>
      </c>
      <c r="G3152">
        <v>7.8949999999999996</v>
      </c>
      <c r="H3152">
        <v>3.6230000000000002</v>
      </c>
      <c r="I3152">
        <v>0.34029999999999999</v>
      </c>
      <c r="J3152">
        <v>0.23680000000000001</v>
      </c>
      <c r="K3152">
        <v>10.211</v>
      </c>
      <c r="L3152">
        <v>589.30999999999995</v>
      </c>
      <c r="M3152">
        <v>44.1</v>
      </c>
      <c r="N3152" t="s">
        <v>15</v>
      </c>
    </row>
    <row r="3153" spans="1:14" x14ac:dyDescent="0.35">
      <c r="A3153" t="s">
        <v>16</v>
      </c>
      <c r="B3153" t="s">
        <v>17</v>
      </c>
      <c r="C3153" s="1">
        <v>44845.5</v>
      </c>
      <c r="D3153" t="s">
        <v>22</v>
      </c>
      <c r="E3153">
        <v>27.64</v>
      </c>
      <c r="F3153">
        <v>6.8789999999999996</v>
      </c>
      <c r="G3153">
        <v>6.5890000000000004</v>
      </c>
      <c r="H3153">
        <v>3.4830000000000001</v>
      </c>
      <c r="I3153">
        <v>0.42699999999999999</v>
      </c>
      <c r="J3153">
        <v>0.1033</v>
      </c>
      <c r="K3153">
        <v>8.5939999999999994</v>
      </c>
      <c r="L3153">
        <v>535.31700000000001</v>
      </c>
      <c r="M3153">
        <v>11.9</v>
      </c>
      <c r="N3153" t="s">
        <v>15</v>
      </c>
    </row>
    <row r="3154" spans="1:14" x14ac:dyDescent="0.35">
      <c r="A3154" t="s">
        <v>18</v>
      </c>
      <c r="B3154" t="s">
        <v>19</v>
      </c>
      <c r="C3154" s="1">
        <v>44845.5</v>
      </c>
      <c r="D3154" t="s">
        <v>22</v>
      </c>
      <c r="E3154">
        <v>27.12</v>
      </c>
      <c r="F3154">
        <v>7.3049999999999997</v>
      </c>
      <c r="G3154">
        <v>5.7430000000000003</v>
      </c>
      <c r="H3154">
        <v>2.3759999999999999</v>
      </c>
      <c r="I3154">
        <v>2.5000000000000001E-2</v>
      </c>
      <c r="J3154">
        <v>5.6000000000000001E-2</v>
      </c>
      <c r="K3154">
        <v>2.6150000000000002</v>
      </c>
      <c r="L3154">
        <v>8171.2060000000001</v>
      </c>
      <c r="M3154">
        <v>37.22</v>
      </c>
      <c r="N3154" t="s">
        <v>15</v>
      </c>
    </row>
    <row r="3155" spans="1:14" x14ac:dyDescent="0.35">
      <c r="A3155" t="s">
        <v>20</v>
      </c>
      <c r="B3155" t="s">
        <v>21</v>
      </c>
      <c r="C3155" s="1">
        <v>44845.5</v>
      </c>
      <c r="D3155" t="s">
        <v>25</v>
      </c>
      <c r="E3155">
        <v>29.15</v>
      </c>
      <c r="F3155">
        <v>7.47</v>
      </c>
      <c r="G3155">
        <v>7.7309999999999999</v>
      </c>
      <c r="H3155">
        <v>1.5549999999999999</v>
      </c>
      <c r="I3155">
        <v>2.5000000000000001E-2</v>
      </c>
      <c r="J3155">
        <v>4.48E-2</v>
      </c>
      <c r="K3155">
        <v>2.032</v>
      </c>
      <c r="L3155">
        <v>205.6</v>
      </c>
      <c r="M3155">
        <v>20.47</v>
      </c>
      <c r="N3155" t="s">
        <v>15</v>
      </c>
    </row>
    <row r="3156" spans="1:14" x14ac:dyDescent="0.35">
      <c r="A3156" t="s">
        <v>12</v>
      </c>
      <c r="B3156" t="s">
        <v>13</v>
      </c>
      <c r="C3156" s="1">
        <v>44845.666666666664</v>
      </c>
      <c r="D3156" t="s">
        <v>14</v>
      </c>
      <c r="E3156">
        <v>25.89</v>
      </c>
      <c r="F3156">
        <v>7.2889999999999997</v>
      </c>
      <c r="G3156">
        <v>7.5940000000000003</v>
      </c>
      <c r="H3156">
        <v>3.7109999999999999</v>
      </c>
      <c r="I3156">
        <v>0.37119999999999997</v>
      </c>
      <c r="J3156">
        <v>0.22220000000000001</v>
      </c>
      <c r="K3156">
        <v>10.318</v>
      </c>
      <c r="L3156">
        <v>592.02599999999995</v>
      </c>
      <c r="M3156">
        <v>42.82</v>
      </c>
      <c r="N3156" t="s">
        <v>15</v>
      </c>
    </row>
    <row r="3157" spans="1:14" x14ac:dyDescent="0.35">
      <c r="A3157" t="s">
        <v>16</v>
      </c>
      <c r="B3157" t="s">
        <v>17</v>
      </c>
      <c r="C3157" s="1">
        <v>44845.666666666664</v>
      </c>
      <c r="D3157" t="s">
        <v>22</v>
      </c>
      <c r="E3157">
        <v>27.8</v>
      </c>
      <c r="F3157">
        <v>6.8929999999999998</v>
      </c>
      <c r="G3157">
        <v>6.6689999999999996</v>
      </c>
      <c r="H3157">
        <v>3.3559999999999999</v>
      </c>
      <c r="I3157">
        <v>0.4279</v>
      </c>
      <c r="J3157">
        <v>0.1012</v>
      </c>
      <c r="K3157">
        <v>8.61</v>
      </c>
      <c r="L3157">
        <v>538.61300000000006</v>
      </c>
      <c r="M3157">
        <v>9.75</v>
      </c>
      <c r="N3157" t="s">
        <v>15</v>
      </c>
    </row>
    <row r="3158" spans="1:14" x14ac:dyDescent="0.35">
      <c r="A3158" t="s">
        <v>18</v>
      </c>
      <c r="B3158" t="s">
        <v>19</v>
      </c>
      <c r="C3158" s="1">
        <v>44845.666666666664</v>
      </c>
      <c r="D3158" t="s">
        <v>25</v>
      </c>
      <c r="E3158">
        <v>26.87</v>
      </c>
      <c r="F3158">
        <v>7.4349999999999996</v>
      </c>
      <c r="G3158">
        <v>6.1139999999999999</v>
      </c>
      <c r="H3158">
        <v>2.8239999999999998</v>
      </c>
      <c r="I3158">
        <v>2.5000000000000001E-2</v>
      </c>
      <c r="J3158">
        <v>6.5100000000000005E-2</v>
      </c>
      <c r="K3158">
        <v>2.5379999999999998</v>
      </c>
      <c r="L3158">
        <v>7263.2939999999999</v>
      </c>
      <c r="M3158">
        <v>17.489999999999998</v>
      </c>
      <c r="N3158" t="s">
        <v>15</v>
      </c>
    </row>
    <row r="3159" spans="1:14" x14ac:dyDescent="0.35">
      <c r="A3159" t="s">
        <v>20</v>
      </c>
      <c r="B3159" t="s">
        <v>21</v>
      </c>
      <c r="C3159" s="1">
        <v>44845.666666666664</v>
      </c>
      <c r="D3159" t="s">
        <v>25</v>
      </c>
      <c r="E3159">
        <v>29.01</v>
      </c>
      <c r="F3159">
        <v>8.1199999999999992</v>
      </c>
      <c r="G3159">
        <v>10.18</v>
      </c>
      <c r="H3159">
        <v>1.714</v>
      </c>
      <c r="I3159">
        <v>2.5000000000000001E-2</v>
      </c>
      <c r="J3159">
        <v>4.19E-2</v>
      </c>
      <c r="K3159">
        <v>2.0470000000000002</v>
      </c>
      <c r="L3159">
        <v>202.2</v>
      </c>
      <c r="M3159">
        <v>16.02</v>
      </c>
      <c r="N3159" t="s">
        <v>15</v>
      </c>
    </row>
    <row r="3160" spans="1:14" x14ac:dyDescent="0.35">
      <c r="A3160" t="s">
        <v>12</v>
      </c>
      <c r="B3160" t="s">
        <v>13</v>
      </c>
      <c r="C3160" s="1">
        <v>44845.833333333336</v>
      </c>
      <c r="D3160" t="s">
        <v>14</v>
      </c>
      <c r="E3160">
        <v>25.3</v>
      </c>
      <c r="F3160">
        <v>7.2350000000000003</v>
      </c>
      <c r="G3160">
        <v>7.117</v>
      </c>
      <c r="H3160">
        <v>3.4319999999999999</v>
      </c>
      <c r="I3160">
        <v>0.31359999999999999</v>
      </c>
      <c r="J3160">
        <v>0.22439999999999999</v>
      </c>
      <c r="K3160">
        <v>10.151</v>
      </c>
      <c r="L3160">
        <v>583.21699999999998</v>
      </c>
      <c r="M3160">
        <v>45.1</v>
      </c>
      <c r="N3160" t="s">
        <v>15</v>
      </c>
    </row>
    <row r="3161" spans="1:14" x14ac:dyDescent="0.35">
      <c r="A3161" t="s">
        <v>16</v>
      </c>
      <c r="B3161" t="s">
        <v>17</v>
      </c>
      <c r="C3161" s="1">
        <v>44845.833333333336</v>
      </c>
      <c r="D3161" t="s">
        <v>25</v>
      </c>
      <c r="E3161">
        <v>27.5</v>
      </c>
      <c r="F3161">
        <v>6.8449999999999998</v>
      </c>
      <c r="G3161">
        <v>6.35</v>
      </c>
      <c r="H3161">
        <v>3.1080000000000001</v>
      </c>
      <c r="I3161">
        <v>0.47539999999999999</v>
      </c>
      <c r="J3161">
        <v>9.98E-2</v>
      </c>
      <c r="K3161">
        <v>8.57</v>
      </c>
      <c r="L3161">
        <v>551.27800000000002</v>
      </c>
      <c r="M3161">
        <v>11.95</v>
      </c>
      <c r="N3161" t="s">
        <v>15</v>
      </c>
    </row>
    <row r="3162" spans="1:14" x14ac:dyDescent="0.35">
      <c r="A3162" t="s">
        <v>18</v>
      </c>
      <c r="B3162" t="s">
        <v>19</v>
      </c>
      <c r="C3162" s="1">
        <v>44845.833333333336</v>
      </c>
      <c r="D3162" t="s">
        <v>22</v>
      </c>
      <c r="E3162">
        <v>26.29</v>
      </c>
      <c r="F3162">
        <v>7.4379999999999997</v>
      </c>
      <c r="G3162">
        <v>5.4340000000000002</v>
      </c>
      <c r="H3162">
        <v>2.7589999999999999</v>
      </c>
      <c r="I3162">
        <v>4.2299999999999997E-2</v>
      </c>
      <c r="J3162">
        <v>5.3600000000000002E-2</v>
      </c>
      <c r="K3162">
        <v>2.5030000000000001</v>
      </c>
      <c r="L3162">
        <v>5143.8159999999998</v>
      </c>
      <c r="M3162">
        <v>13</v>
      </c>
      <c r="N3162" t="s">
        <v>15</v>
      </c>
    </row>
    <row r="3163" spans="1:14" x14ac:dyDescent="0.35">
      <c r="A3163" t="s">
        <v>20</v>
      </c>
      <c r="B3163" t="s">
        <v>21</v>
      </c>
      <c r="C3163" s="1">
        <v>44845.833333333336</v>
      </c>
      <c r="D3163" t="s">
        <v>25</v>
      </c>
      <c r="E3163">
        <v>29.25</v>
      </c>
      <c r="F3163">
        <v>7.75</v>
      </c>
      <c r="G3163">
        <v>9.1189999999999998</v>
      </c>
      <c r="H3163">
        <v>1.3280000000000001</v>
      </c>
      <c r="I3163">
        <v>2.5000000000000001E-2</v>
      </c>
      <c r="J3163">
        <v>3.6499999999999998E-2</v>
      </c>
      <c r="K3163">
        <v>1.98</v>
      </c>
      <c r="L3163">
        <v>197.9</v>
      </c>
      <c r="M3163">
        <v>25.77</v>
      </c>
      <c r="N3163" t="s">
        <v>15</v>
      </c>
    </row>
    <row r="3164" spans="1:14" x14ac:dyDescent="0.35">
      <c r="A3164" t="s">
        <v>12</v>
      </c>
      <c r="B3164" t="s">
        <v>13</v>
      </c>
      <c r="C3164" s="1">
        <v>44846</v>
      </c>
      <c r="D3164" t="s">
        <v>14</v>
      </c>
      <c r="E3164">
        <v>25.05</v>
      </c>
      <c r="F3164">
        <v>7.1879999999999997</v>
      </c>
      <c r="G3164">
        <v>6.9329999999999998</v>
      </c>
      <c r="H3164">
        <v>3.4079999999999999</v>
      </c>
      <c r="I3164">
        <v>0.28149999999999997</v>
      </c>
      <c r="J3164">
        <v>0.23</v>
      </c>
      <c r="K3164">
        <v>9.8529999999999998</v>
      </c>
      <c r="L3164">
        <v>575.48</v>
      </c>
      <c r="M3164">
        <v>42.35</v>
      </c>
      <c r="N3164" t="s">
        <v>15</v>
      </c>
    </row>
    <row r="3165" spans="1:14" x14ac:dyDescent="0.35">
      <c r="A3165" t="s">
        <v>16</v>
      </c>
      <c r="B3165" t="s">
        <v>17</v>
      </c>
      <c r="C3165" s="1">
        <v>44846</v>
      </c>
      <c r="D3165" t="s">
        <v>25</v>
      </c>
      <c r="E3165">
        <v>27.09</v>
      </c>
      <c r="F3165">
        <v>6.835</v>
      </c>
      <c r="G3165">
        <v>6.4379999999999997</v>
      </c>
      <c r="H3165">
        <v>2.7559999999999998</v>
      </c>
      <c r="I3165">
        <v>0.44280000000000003</v>
      </c>
      <c r="J3165">
        <v>0.1008</v>
      </c>
      <c r="K3165">
        <v>8.7430000000000003</v>
      </c>
      <c r="L3165">
        <v>547.89</v>
      </c>
      <c r="M3165">
        <v>9.8000000000000007</v>
      </c>
      <c r="N3165" t="s">
        <v>15</v>
      </c>
    </row>
    <row r="3166" spans="1:14" x14ac:dyDescent="0.35">
      <c r="A3166" t="s">
        <v>18</v>
      </c>
      <c r="B3166" t="s">
        <v>19</v>
      </c>
      <c r="C3166" s="1">
        <v>44846</v>
      </c>
      <c r="D3166" t="s">
        <v>22</v>
      </c>
      <c r="E3166">
        <v>26.85</v>
      </c>
      <c r="F3166">
        <v>7.3840000000000003</v>
      </c>
      <c r="G3166">
        <v>5.78</v>
      </c>
      <c r="H3166">
        <v>2.637</v>
      </c>
      <c r="I3166">
        <v>2.5000000000000001E-2</v>
      </c>
      <c r="J3166">
        <v>5.8700000000000002E-2</v>
      </c>
      <c r="K3166">
        <v>2.5489999999999999</v>
      </c>
      <c r="L3166">
        <v>8595.4069999999992</v>
      </c>
      <c r="M3166">
        <v>19.46</v>
      </c>
      <c r="N3166" t="s">
        <v>15</v>
      </c>
    </row>
    <row r="3167" spans="1:14" x14ac:dyDescent="0.35">
      <c r="A3167" t="s">
        <v>20</v>
      </c>
      <c r="B3167" t="s">
        <v>21</v>
      </c>
      <c r="C3167" s="1">
        <v>44846</v>
      </c>
      <c r="D3167" t="s">
        <v>25</v>
      </c>
      <c r="E3167">
        <v>29.13</v>
      </c>
      <c r="F3167">
        <v>7.6</v>
      </c>
      <c r="G3167">
        <v>8.5670000000000002</v>
      </c>
      <c r="H3167">
        <v>1.585</v>
      </c>
      <c r="I3167">
        <v>2.5000000000000001E-2</v>
      </c>
      <c r="J3167">
        <v>4.5100000000000001E-2</v>
      </c>
      <c r="K3167">
        <v>2.109</v>
      </c>
      <c r="L3167">
        <v>196.8</v>
      </c>
      <c r="M3167">
        <v>20.010000000000002</v>
      </c>
      <c r="N3167" t="s">
        <v>15</v>
      </c>
    </row>
    <row r="3168" spans="1:14" x14ac:dyDescent="0.35">
      <c r="A3168" t="s">
        <v>12</v>
      </c>
      <c r="B3168" t="s">
        <v>13</v>
      </c>
      <c r="C3168" s="1">
        <v>44846.166666666664</v>
      </c>
      <c r="D3168" t="s">
        <v>14</v>
      </c>
      <c r="E3168">
        <v>25.01</v>
      </c>
      <c r="F3168">
        <v>7.1559999999999997</v>
      </c>
      <c r="G3168">
        <v>6.8470000000000004</v>
      </c>
      <c r="H3168">
        <v>3.532</v>
      </c>
      <c r="I3168">
        <v>0.32540000000000002</v>
      </c>
      <c r="J3168">
        <v>0.2324</v>
      </c>
      <c r="K3168">
        <v>9.6880000000000006</v>
      </c>
      <c r="L3168">
        <v>571.89499999999998</v>
      </c>
      <c r="M3168">
        <v>45.79</v>
      </c>
      <c r="N3168" t="s">
        <v>15</v>
      </c>
    </row>
    <row r="3169" spans="1:14" x14ac:dyDescent="0.35">
      <c r="A3169" t="s">
        <v>16</v>
      </c>
      <c r="B3169" t="s">
        <v>17</v>
      </c>
      <c r="C3169" s="1">
        <v>44846.166666666664</v>
      </c>
      <c r="D3169" t="s">
        <v>25</v>
      </c>
      <c r="E3169">
        <v>26.83</v>
      </c>
      <c r="F3169">
        <v>6.835</v>
      </c>
      <c r="G3169">
        <v>6.6079999999999997</v>
      </c>
      <c r="H3169">
        <v>3.2280000000000002</v>
      </c>
      <c r="I3169">
        <v>0.42149999999999999</v>
      </c>
      <c r="J3169">
        <v>9.9299999999999999E-2</v>
      </c>
      <c r="K3169">
        <v>8.827</v>
      </c>
      <c r="L3169">
        <v>549.56899999999996</v>
      </c>
      <c r="M3169">
        <v>10.85</v>
      </c>
      <c r="N3169" t="s">
        <v>15</v>
      </c>
    </row>
    <row r="3170" spans="1:14" x14ac:dyDescent="0.35">
      <c r="A3170" t="s">
        <v>18</v>
      </c>
      <c r="B3170" t="s">
        <v>19</v>
      </c>
      <c r="C3170" s="1">
        <v>44846.166666666664</v>
      </c>
      <c r="D3170" t="s">
        <v>22</v>
      </c>
      <c r="E3170">
        <v>26.33</v>
      </c>
      <c r="F3170">
        <v>7.4039999999999999</v>
      </c>
      <c r="G3170">
        <v>5.6120000000000001</v>
      </c>
      <c r="H3170">
        <v>2.5139999999999998</v>
      </c>
      <c r="I3170">
        <v>6.0600000000000001E-2</v>
      </c>
      <c r="J3170">
        <v>6.5299999999999997E-2</v>
      </c>
      <c r="K3170">
        <v>2.4780000000000002</v>
      </c>
      <c r="L3170">
        <v>7533.3789999999999</v>
      </c>
      <c r="M3170">
        <v>30.85</v>
      </c>
      <c r="N3170" t="s">
        <v>15</v>
      </c>
    </row>
    <row r="3171" spans="1:14" x14ac:dyDescent="0.35">
      <c r="A3171" t="s">
        <v>20</v>
      </c>
      <c r="B3171" t="s">
        <v>21</v>
      </c>
      <c r="C3171" s="1">
        <v>44846.166666666664</v>
      </c>
      <c r="D3171" t="s">
        <v>25</v>
      </c>
      <c r="E3171">
        <v>28.51</v>
      </c>
      <c r="F3171">
        <v>7.65</v>
      </c>
      <c r="G3171">
        <v>8.5779999999999994</v>
      </c>
      <c r="H3171">
        <v>1.5980000000000001</v>
      </c>
      <c r="I3171">
        <v>2.5000000000000001E-2</v>
      </c>
      <c r="J3171">
        <v>4.2000000000000003E-2</v>
      </c>
      <c r="K3171">
        <v>2.0939999999999999</v>
      </c>
      <c r="L3171">
        <v>203.2</v>
      </c>
      <c r="M3171">
        <v>17.309999999999999</v>
      </c>
      <c r="N3171" t="s">
        <v>15</v>
      </c>
    </row>
    <row r="3172" spans="1:14" x14ac:dyDescent="0.35">
      <c r="A3172" t="s">
        <v>12</v>
      </c>
      <c r="B3172" t="s">
        <v>13</v>
      </c>
      <c r="C3172" s="1">
        <v>44846.333333333336</v>
      </c>
      <c r="D3172" t="s">
        <v>14</v>
      </c>
      <c r="E3172">
        <v>25.05</v>
      </c>
      <c r="F3172">
        <v>7.21</v>
      </c>
      <c r="G3172">
        <v>7.3780000000000001</v>
      </c>
      <c r="H3172">
        <v>3.4359999999999999</v>
      </c>
      <c r="I3172">
        <v>0.35620000000000002</v>
      </c>
      <c r="J3172">
        <v>0.214</v>
      </c>
      <c r="K3172">
        <v>9.5500000000000007</v>
      </c>
      <c r="L3172">
        <v>576.42899999999997</v>
      </c>
      <c r="M3172">
        <v>43.19</v>
      </c>
      <c r="N3172" t="s">
        <v>15</v>
      </c>
    </row>
    <row r="3173" spans="1:14" x14ac:dyDescent="0.35">
      <c r="A3173" t="s">
        <v>16</v>
      </c>
      <c r="B3173" t="s">
        <v>17</v>
      </c>
      <c r="C3173" s="1">
        <v>44846.333333333336</v>
      </c>
      <c r="D3173" t="s">
        <v>25</v>
      </c>
      <c r="E3173">
        <v>26.79</v>
      </c>
      <c r="F3173">
        <v>6.8390000000000004</v>
      </c>
      <c r="G3173">
        <v>6.726</v>
      </c>
      <c r="H3173">
        <v>3.2679999999999998</v>
      </c>
      <c r="I3173">
        <v>0.41449999999999998</v>
      </c>
      <c r="J3173">
        <v>9.7199999999999995E-2</v>
      </c>
      <c r="K3173">
        <v>8.85</v>
      </c>
      <c r="L3173">
        <v>552.28499999999997</v>
      </c>
      <c r="M3173">
        <v>9.84</v>
      </c>
      <c r="N3173" t="s">
        <v>15</v>
      </c>
    </row>
    <row r="3174" spans="1:14" x14ac:dyDescent="0.35">
      <c r="A3174" t="s">
        <v>18</v>
      </c>
      <c r="B3174" t="s">
        <v>19</v>
      </c>
      <c r="C3174" s="1">
        <v>44846.333333333336</v>
      </c>
      <c r="D3174" t="s">
        <v>22</v>
      </c>
      <c r="E3174">
        <v>24.9</v>
      </c>
      <c r="F3174">
        <v>7.4290000000000003</v>
      </c>
      <c r="G3174">
        <v>5.0650000000000004</v>
      </c>
      <c r="H3174">
        <v>2.7349999999999999</v>
      </c>
      <c r="I3174">
        <v>9.2499999999999999E-2</v>
      </c>
      <c r="J3174">
        <v>6.5100000000000005E-2</v>
      </c>
      <c r="K3174">
        <v>2.444</v>
      </c>
      <c r="L3174">
        <v>4696.7269999999999</v>
      </c>
      <c r="M3174">
        <v>28.75</v>
      </c>
      <c r="N3174" t="s">
        <v>15</v>
      </c>
    </row>
    <row r="3175" spans="1:14" x14ac:dyDescent="0.35">
      <c r="A3175" t="s">
        <v>20</v>
      </c>
      <c r="B3175" t="s">
        <v>21</v>
      </c>
      <c r="C3175" s="1">
        <v>44846.333333333336</v>
      </c>
      <c r="D3175" t="s">
        <v>25</v>
      </c>
      <c r="E3175">
        <v>28.77</v>
      </c>
      <c r="F3175">
        <v>7.47</v>
      </c>
      <c r="G3175">
        <v>8.0399999999999991</v>
      </c>
      <c r="H3175">
        <v>1.44</v>
      </c>
      <c r="I3175">
        <v>2.5000000000000001E-2</v>
      </c>
      <c r="J3175">
        <v>4.4900000000000002E-2</v>
      </c>
      <c r="K3175">
        <v>2.0499999999999998</v>
      </c>
      <c r="L3175">
        <v>198.9</v>
      </c>
      <c r="M3175">
        <v>20.61</v>
      </c>
      <c r="N3175" t="s">
        <v>15</v>
      </c>
    </row>
    <row r="3176" spans="1:14" x14ac:dyDescent="0.35">
      <c r="A3176" t="s">
        <v>12</v>
      </c>
      <c r="B3176" t="s">
        <v>13</v>
      </c>
      <c r="C3176" s="1">
        <v>44846.5</v>
      </c>
      <c r="D3176" t="s">
        <v>14</v>
      </c>
      <c r="E3176">
        <v>25.78</v>
      </c>
      <c r="F3176">
        <v>7.3170000000000002</v>
      </c>
      <c r="G3176">
        <v>8.0039999999999996</v>
      </c>
      <c r="H3176">
        <v>3.7330000000000001</v>
      </c>
      <c r="I3176">
        <v>0.3528</v>
      </c>
      <c r="J3176">
        <v>0.2172</v>
      </c>
      <c r="K3176">
        <v>10.228</v>
      </c>
      <c r="L3176">
        <v>582.95899999999995</v>
      </c>
      <c r="M3176">
        <v>45.11</v>
      </c>
      <c r="N3176" t="s">
        <v>15</v>
      </c>
    </row>
    <row r="3177" spans="1:14" x14ac:dyDescent="0.35">
      <c r="A3177" t="s">
        <v>16</v>
      </c>
      <c r="B3177" t="s">
        <v>17</v>
      </c>
      <c r="C3177" s="1">
        <v>44846.5</v>
      </c>
      <c r="D3177" t="s">
        <v>22</v>
      </c>
      <c r="E3177">
        <v>27.23</v>
      </c>
      <c r="F3177">
        <v>6.8540000000000001</v>
      </c>
      <c r="G3177">
        <v>6.984</v>
      </c>
      <c r="H3177">
        <v>3.2839999999999998</v>
      </c>
      <c r="I3177">
        <v>0.42359999999999998</v>
      </c>
      <c r="J3177">
        <v>0.1061</v>
      </c>
      <c r="K3177">
        <v>8.8819999999999997</v>
      </c>
      <c r="L3177">
        <v>550.69799999999998</v>
      </c>
      <c r="M3177">
        <v>11.95</v>
      </c>
      <c r="N3177" t="s">
        <v>15</v>
      </c>
    </row>
    <row r="3178" spans="1:14" x14ac:dyDescent="0.35">
      <c r="A3178" t="s">
        <v>18</v>
      </c>
      <c r="B3178" t="s">
        <v>19</v>
      </c>
      <c r="C3178" s="1">
        <v>44846.5</v>
      </c>
      <c r="D3178" t="s">
        <v>22</v>
      </c>
      <c r="E3178">
        <v>26.58</v>
      </c>
      <c r="F3178">
        <v>7.3460000000000001</v>
      </c>
      <c r="G3178">
        <v>5.633</v>
      </c>
      <c r="H3178">
        <v>2.5059999999999998</v>
      </c>
      <c r="I3178">
        <v>2.5000000000000001E-2</v>
      </c>
      <c r="J3178">
        <v>6.3700000000000007E-2</v>
      </c>
      <c r="K3178">
        <v>2.5089999999999999</v>
      </c>
      <c r="L3178">
        <v>7772.9459999999999</v>
      </c>
      <c r="M3178">
        <v>27.74</v>
      </c>
      <c r="N3178" t="s">
        <v>15</v>
      </c>
    </row>
    <row r="3179" spans="1:14" x14ac:dyDescent="0.35">
      <c r="A3179" t="s">
        <v>20</v>
      </c>
      <c r="B3179" t="s">
        <v>21</v>
      </c>
      <c r="C3179" s="1">
        <v>44846.5</v>
      </c>
      <c r="D3179" t="s">
        <v>25</v>
      </c>
      <c r="E3179">
        <v>28.89</v>
      </c>
      <c r="F3179">
        <v>7.62</v>
      </c>
      <c r="G3179">
        <v>8.7080000000000002</v>
      </c>
      <c r="H3179">
        <v>1.4339999999999999</v>
      </c>
      <c r="I3179">
        <v>2.5000000000000001E-2</v>
      </c>
      <c r="J3179">
        <v>4.1700000000000001E-2</v>
      </c>
      <c r="K3179">
        <v>2.0190000000000001</v>
      </c>
      <c r="L3179">
        <v>194.5</v>
      </c>
      <c r="M3179">
        <v>16.329999999999998</v>
      </c>
      <c r="N3179" t="s">
        <v>15</v>
      </c>
    </row>
    <row r="3180" spans="1:14" x14ac:dyDescent="0.35">
      <c r="A3180" t="s">
        <v>12</v>
      </c>
      <c r="B3180" t="s">
        <v>13</v>
      </c>
      <c r="C3180" s="1">
        <v>44846.666666666664</v>
      </c>
      <c r="D3180" t="s">
        <v>14</v>
      </c>
      <c r="E3180">
        <v>26.01</v>
      </c>
      <c r="F3180">
        <v>7.29</v>
      </c>
      <c r="G3180">
        <v>7.6280000000000001</v>
      </c>
      <c r="H3180">
        <v>3.472</v>
      </c>
      <c r="I3180">
        <v>0.3281</v>
      </c>
      <c r="J3180">
        <v>0.2238</v>
      </c>
      <c r="K3180">
        <v>10.228999999999999</v>
      </c>
      <c r="L3180">
        <v>593.68799999999999</v>
      </c>
      <c r="M3180">
        <v>39.880000000000003</v>
      </c>
      <c r="N3180" t="s">
        <v>15</v>
      </c>
    </row>
    <row r="3181" spans="1:14" x14ac:dyDescent="0.35">
      <c r="A3181" t="s">
        <v>16</v>
      </c>
      <c r="B3181" t="s">
        <v>17</v>
      </c>
      <c r="C3181" s="1">
        <v>44846.666666666664</v>
      </c>
      <c r="D3181" t="s">
        <v>22</v>
      </c>
      <c r="E3181">
        <v>27.29</v>
      </c>
      <c r="F3181">
        <v>6.8540000000000001</v>
      </c>
      <c r="G3181">
        <v>6.9619999999999997</v>
      </c>
      <c r="H3181">
        <v>3.028</v>
      </c>
      <c r="I3181">
        <v>0.42770000000000002</v>
      </c>
      <c r="J3181">
        <v>0.1119</v>
      </c>
      <c r="K3181">
        <v>8.94</v>
      </c>
      <c r="L3181">
        <v>554.60400000000004</v>
      </c>
      <c r="M3181">
        <v>11.86</v>
      </c>
      <c r="N3181" t="s">
        <v>15</v>
      </c>
    </row>
    <row r="3182" spans="1:14" x14ac:dyDescent="0.35">
      <c r="A3182" t="s">
        <v>18</v>
      </c>
      <c r="B3182" t="s">
        <v>19</v>
      </c>
      <c r="C3182" s="1">
        <v>44846.666666666664</v>
      </c>
      <c r="D3182" t="s">
        <v>22</v>
      </c>
      <c r="E3182">
        <v>26.57</v>
      </c>
      <c r="F3182">
        <v>7.4039999999999999</v>
      </c>
      <c r="G3182">
        <v>5.8339999999999996</v>
      </c>
      <c r="H3182">
        <v>2.8580000000000001</v>
      </c>
      <c r="I3182">
        <v>2.5000000000000001E-2</v>
      </c>
      <c r="J3182">
        <v>5.1700000000000003E-2</v>
      </c>
      <c r="K3182">
        <v>2.581</v>
      </c>
      <c r="L3182">
        <v>7463.1880000000001</v>
      </c>
      <c r="M3182">
        <v>17.3</v>
      </c>
      <c r="N3182" t="s">
        <v>15</v>
      </c>
    </row>
    <row r="3183" spans="1:14" x14ac:dyDescent="0.35">
      <c r="A3183" t="s">
        <v>20</v>
      </c>
      <c r="B3183" t="s">
        <v>21</v>
      </c>
      <c r="C3183" s="1">
        <v>44846.666666666664</v>
      </c>
      <c r="D3183" t="s">
        <v>25</v>
      </c>
      <c r="E3183">
        <v>29.01</v>
      </c>
      <c r="F3183">
        <v>8.33</v>
      </c>
      <c r="G3183">
        <v>10.724</v>
      </c>
      <c r="H3183">
        <v>1.5569999999999999</v>
      </c>
      <c r="I3183">
        <v>2.5000000000000001E-2</v>
      </c>
      <c r="J3183">
        <v>3.95E-2</v>
      </c>
      <c r="K3183">
        <v>2.0409999999999999</v>
      </c>
      <c r="L3183">
        <v>201.1</v>
      </c>
      <c r="M3183">
        <v>17.579999999999998</v>
      </c>
      <c r="N3183" t="s">
        <v>15</v>
      </c>
    </row>
    <row r="3184" spans="1:14" x14ac:dyDescent="0.35">
      <c r="A3184" t="s">
        <v>12</v>
      </c>
      <c r="B3184" t="s">
        <v>13</v>
      </c>
      <c r="C3184" s="1">
        <v>44846.833333333336</v>
      </c>
      <c r="D3184" t="s">
        <v>14</v>
      </c>
      <c r="E3184">
        <v>25.47</v>
      </c>
      <c r="F3184">
        <v>7.2210000000000001</v>
      </c>
      <c r="G3184">
        <v>7.0570000000000004</v>
      </c>
      <c r="H3184">
        <v>3.4830000000000001</v>
      </c>
      <c r="I3184">
        <v>0.30309999999999998</v>
      </c>
      <c r="J3184">
        <v>0.25130000000000002</v>
      </c>
      <c r="K3184">
        <v>10.561999999999999</v>
      </c>
      <c r="L3184">
        <v>584.74900000000002</v>
      </c>
      <c r="M3184">
        <v>46.75</v>
      </c>
      <c r="N3184" t="s">
        <v>15</v>
      </c>
    </row>
    <row r="3185" spans="1:14" x14ac:dyDescent="0.35">
      <c r="A3185" t="s">
        <v>16</v>
      </c>
      <c r="B3185" t="s">
        <v>17</v>
      </c>
      <c r="C3185" s="1">
        <v>44846.833333333336</v>
      </c>
      <c r="D3185" t="s">
        <v>22</v>
      </c>
      <c r="E3185">
        <v>26.88</v>
      </c>
      <c r="F3185">
        <v>6.83</v>
      </c>
      <c r="G3185">
        <v>6.7759999999999998</v>
      </c>
      <c r="H3185">
        <v>3.2360000000000002</v>
      </c>
      <c r="I3185">
        <v>0.41410000000000002</v>
      </c>
      <c r="J3185">
        <v>0.1208</v>
      </c>
      <c r="K3185">
        <v>8.9559999999999995</v>
      </c>
      <c r="L3185">
        <v>556.25199999999995</v>
      </c>
      <c r="M3185">
        <v>11.86</v>
      </c>
      <c r="N3185" t="s">
        <v>15</v>
      </c>
    </row>
    <row r="3186" spans="1:14" x14ac:dyDescent="0.35">
      <c r="A3186" t="s">
        <v>18</v>
      </c>
      <c r="B3186" t="s">
        <v>19</v>
      </c>
      <c r="C3186" s="1">
        <v>44846.833333333336</v>
      </c>
      <c r="D3186" t="s">
        <v>22</v>
      </c>
      <c r="E3186">
        <v>25.89</v>
      </c>
      <c r="F3186">
        <v>7.3890000000000002</v>
      </c>
      <c r="G3186">
        <v>5.3689999999999998</v>
      </c>
      <c r="H3186">
        <v>2.8410000000000002</v>
      </c>
      <c r="I3186">
        <v>4.7E-2</v>
      </c>
      <c r="J3186">
        <v>5.0099999999999999E-2</v>
      </c>
      <c r="K3186">
        <v>2.5339999999999998</v>
      </c>
      <c r="L3186">
        <v>5420.0039999999999</v>
      </c>
      <c r="M3186">
        <v>13.96</v>
      </c>
      <c r="N3186" t="s">
        <v>15</v>
      </c>
    </row>
    <row r="3187" spans="1:14" x14ac:dyDescent="0.35">
      <c r="A3187" t="s">
        <v>20</v>
      </c>
      <c r="B3187" t="s">
        <v>21</v>
      </c>
      <c r="C3187" s="1">
        <v>44846.833333333336</v>
      </c>
      <c r="D3187" t="s">
        <v>25</v>
      </c>
      <c r="E3187">
        <v>28.9</v>
      </c>
      <c r="F3187">
        <v>7.91</v>
      </c>
      <c r="G3187">
        <v>9.2080000000000002</v>
      </c>
      <c r="H3187">
        <v>1.41</v>
      </c>
      <c r="I3187">
        <v>2.5000000000000001E-2</v>
      </c>
      <c r="J3187">
        <v>3.61E-2</v>
      </c>
      <c r="K3187">
        <v>1.988</v>
      </c>
      <c r="L3187">
        <v>198</v>
      </c>
      <c r="M3187">
        <v>15.62</v>
      </c>
      <c r="N3187" t="s">
        <v>15</v>
      </c>
    </row>
    <row r="3188" spans="1:14" x14ac:dyDescent="0.35">
      <c r="A3188" t="s">
        <v>12</v>
      </c>
      <c r="B3188" t="s">
        <v>13</v>
      </c>
      <c r="C3188" s="1">
        <v>44847</v>
      </c>
      <c r="D3188" t="s">
        <v>14</v>
      </c>
      <c r="E3188">
        <v>25.05</v>
      </c>
      <c r="F3188">
        <v>7.1609999999999996</v>
      </c>
      <c r="G3188">
        <v>6.8869999999999996</v>
      </c>
      <c r="H3188">
        <v>3.58</v>
      </c>
      <c r="I3188">
        <v>0.30199999999999999</v>
      </c>
      <c r="J3188">
        <v>0.24629999999999999</v>
      </c>
      <c r="K3188">
        <v>10.451000000000001</v>
      </c>
      <c r="L3188">
        <v>587.34299999999996</v>
      </c>
      <c r="M3188">
        <v>41.48</v>
      </c>
      <c r="N3188" t="s">
        <v>15</v>
      </c>
    </row>
    <row r="3189" spans="1:14" x14ac:dyDescent="0.35">
      <c r="A3189" t="s">
        <v>16</v>
      </c>
      <c r="B3189" t="s">
        <v>17</v>
      </c>
      <c r="C3189" s="1">
        <v>44847</v>
      </c>
      <c r="D3189" t="s">
        <v>22</v>
      </c>
      <c r="E3189">
        <v>26.4</v>
      </c>
      <c r="F3189">
        <v>6.8250000000000002</v>
      </c>
      <c r="G3189">
        <v>6.8789999999999996</v>
      </c>
      <c r="H3189">
        <v>3.34</v>
      </c>
      <c r="I3189">
        <v>0.44350000000000001</v>
      </c>
      <c r="J3189">
        <v>0.1225</v>
      </c>
      <c r="K3189">
        <v>9.0139999999999993</v>
      </c>
      <c r="L3189">
        <v>570.29100000000005</v>
      </c>
      <c r="M3189">
        <v>11.86</v>
      </c>
      <c r="N3189" t="s">
        <v>15</v>
      </c>
    </row>
    <row r="3190" spans="1:14" x14ac:dyDescent="0.35">
      <c r="A3190" t="s">
        <v>18</v>
      </c>
      <c r="B3190" t="s">
        <v>19</v>
      </c>
      <c r="C3190" s="1">
        <v>44847</v>
      </c>
      <c r="D3190" t="s">
        <v>22</v>
      </c>
      <c r="E3190">
        <v>26.36</v>
      </c>
      <c r="F3190">
        <v>7.36</v>
      </c>
      <c r="G3190">
        <v>5.6459999999999999</v>
      </c>
      <c r="H3190">
        <v>2.8239999999999998</v>
      </c>
      <c r="I3190">
        <v>2.5000000000000001E-2</v>
      </c>
      <c r="J3190">
        <v>6.9400000000000003E-2</v>
      </c>
      <c r="K3190">
        <v>2.4249999999999998</v>
      </c>
      <c r="L3190">
        <v>10330.36</v>
      </c>
      <c r="M3190">
        <v>31.82</v>
      </c>
      <c r="N3190" t="s">
        <v>15</v>
      </c>
    </row>
    <row r="3191" spans="1:14" x14ac:dyDescent="0.35">
      <c r="A3191" t="s">
        <v>20</v>
      </c>
      <c r="B3191" t="s">
        <v>21</v>
      </c>
      <c r="C3191" s="1">
        <v>44847</v>
      </c>
      <c r="D3191" t="s">
        <v>25</v>
      </c>
      <c r="E3191">
        <v>28.77</v>
      </c>
      <c r="F3191">
        <v>7.73</v>
      </c>
      <c r="G3191">
        <v>8.7490000000000006</v>
      </c>
      <c r="H3191">
        <v>1.4279999999999999</v>
      </c>
      <c r="I3191">
        <v>2.5000000000000001E-2</v>
      </c>
      <c r="J3191">
        <v>4.1500000000000002E-2</v>
      </c>
      <c r="K3191">
        <v>2.0030000000000001</v>
      </c>
      <c r="L3191">
        <v>196</v>
      </c>
      <c r="M3191">
        <v>17.489999999999998</v>
      </c>
      <c r="N3191" t="s">
        <v>15</v>
      </c>
    </row>
    <row r="3192" spans="1:14" x14ac:dyDescent="0.35">
      <c r="A3192" t="s">
        <v>12</v>
      </c>
      <c r="B3192" t="s">
        <v>13</v>
      </c>
      <c r="C3192" s="1">
        <v>44847.166666666664</v>
      </c>
      <c r="D3192" t="s">
        <v>14</v>
      </c>
      <c r="E3192">
        <v>25.17</v>
      </c>
      <c r="F3192">
        <v>7.1459999999999999</v>
      </c>
      <c r="G3192">
        <v>6.8719999999999999</v>
      </c>
      <c r="H3192">
        <v>3.3929999999999998</v>
      </c>
      <c r="I3192">
        <v>0.2888</v>
      </c>
      <c r="J3192">
        <v>0.25030000000000002</v>
      </c>
      <c r="K3192">
        <v>10.186999999999999</v>
      </c>
      <c r="L3192">
        <v>581.83100000000002</v>
      </c>
      <c r="M3192">
        <v>43.43</v>
      </c>
      <c r="N3192" t="s">
        <v>15</v>
      </c>
    </row>
    <row r="3193" spans="1:14" x14ac:dyDescent="0.35">
      <c r="A3193" t="s">
        <v>16</v>
      </c>
      <c r="B3193" t="s">
        <v>17</v>
      </c>
      <c r="C3193" s="1">
        <v>44847.166666666664</v>
      </c>
      <c r="D3193" t="s">
        <v>22</v>
      </c>
      <c r="E3193">
        <v>26</v>
      </c>
      <c r="F3193">
        <v>6.8159999999999998</v>
      </c>
      <c r="G3193">
        <v>7.0949999999999998</v>
      </c>
      <c r="H3193">
        <v>3.5310000000000001</v>
      </c>
      <c r="I3193">
        <v>0.41949999999999998</v>
      </c>
      <c r="J3193">
        <v>0.12970000000000001</v>
      </c>
      <c r="K3193">
        <v>9.0310000000000006</v>
      </c>
      <c r="L3193">
        <v>567.11699999999996</v>
      </c>
      <c r="M3193">
        <v>10.85</v>
      </c>
      <c r="N3193" t="s">
        <v>15</v>
      </c>
    </row>
    <row r="3194" spans="1:14" x14ac:dyDescent="0.35">
      <c r="A3194" t="s">
        <v>18</v>
      </c>
      <c r="B3194" t="s">
        <v>19</v>
      </c>
      <c r="C3194" s="1">
        <v>44847.166666666664</v>
      </c>
      <c r="D3194" t="s">
        <v>22</v>
      </c>
      <c r="E3194">
        <v>26.06</v>
      </c>
      <c r="F3194">
        <v>7.3769999999999998</v>
      </c>
      <c r="G3194">
        <v>5.71</v>
      </c>
      <c r="H3194">
        <v>2.6869999999999998</v>
      </c>
      <c r="I3194">
        <v>0.12239999999999999</v>
      </c>
      <c r="J3194">
        <v>5.5199999999999999E-2</v>
      </c>
      <c r="K3194">
        <v>2.556</v>
      </c>
      <c r="L3194">
        <v>8497.7489999999998</v>
      </c>
      <c r="M3194">
        <v>16.07</v>
      </c>
      <c r="N3194" t="s">
        <v>15</v>
      </c>
    </row>
    <row r="3195" spans="1:14" x14ac:dyDescent="0.35">
      <c r="A3195" t="s">
        <v>20</v>
      </c>
      <c r="B3195" t="s">
        <v>21</v>
      </c>
      <c r="C3195" s="1">
        <v>44847.166666666664</v>
      </c>
      <c r="D3195" t="s">
        <v>25</v>
      </c>
      <c r="E3195">
        <v>28.29</v>
      </c>
      <c r="F3195">
        <v>7.8</v>
      </c>
      <c r="G3195">
        <v>8.5280000000000005</v>
      </c>
      <c r="H3195">
        <v>1.504</v>
      </c>
      <c r="I3195">
        <v>2.5000000000000001E-2</v>
      </c>
      <c r="J3195">
        <v>4.2200000000000001E-2</v>
      </c>
      <c r="K3195">
        <v>2.0649999999999999</v>
      </c>
      <c r="L3195">
        <v>208.1</v>
      </c>
      <c r="M3195">
        <v>19.45</v>
      </c>
      <c r="N3195" t="s">
        <v>15</v>
      </c>
    </row>
    <row r="3196" spans="1:14" x14ac:dyDescent="0.35">
      <c r="A3196" t="s">
        <v>12</v>
      </c>
      <c r="B3196" t="s">
        <v>13</v>
      </c>
      <c r="C3196" s="1">
        <v>44847.333333333336</v>
      </c>
      <c r="D3196" t="s">
        <v>14</v>
      </c>
      <c r="E3196">
        <v>25.06</v>
      </c>
      <c r="F3196">
        <v>7.2060000000000004</v>
      </c>
      <c r="G3196">
        <v>7.2750000000000004</v>
      </c>
      <c r="H3196">
        <v>3.532</v>
      </c>
      <c r="I3196">
        <v>0.32679999999999998</v>
      </c>
      <c r="J3196">
        <v>0.2283</v>
      </c>
      <c r="K3196">
        <v>9.99</v>
      </c>
      <c r="L3196">
        <v>587.351</v>
      </c>
      <c r="M3196">
        <v>42.2</v>
      </c>
      <c r="N3196" t="s">
        <v>15</v>
      </c>
    </row>
    <row r="3197" spans="1:14" x14ac:dyDescent="0.35">
      <c r="A3197" t="s">
        <v>16</v>
      </c>
      <c r="B3197" t="s">
        <v>17</v>
      </c>
      <c r="C3197" s="1">
        <v>44847.333333333336</v>
      </c>
      <c r="D3197" t="s">
        <v>22</v>
      </c>
      <c r="E3197">
        <v>25.89</v>
      </c>
      <c r="F3197">
        <v>6.84</v>
      </c>
      <c r="G3197">
        <v>7.319</v>
      </c>
      <c r="H3197">
        <v>3.1560000000000001</v>
      </c>
      <c r="I3197">
        <v>0.40510000000000002</v>
      </c>
      <c r="J3197">
        <v>0.1231</v>
      </c>
      <c r="K3197">
        <v>9.109</v>
      </c>
      <c r="L3197">
        <v>569.89400000000001</v>
      </c>
      <c r="M3197">
        <v>9.8000000000000007</v>
      </c>
      <c r="N3197" t="s">
        <v>15</v>
      </c>
    </row>
    <row r="3198" spans="1:14" x14ac:dyDescent="0.35">
      <c r="A3198" t="s">
        <v>18</v>
      </c>
      <c r="B3198" t="s">
        <v>19</v>
      </c>
      <c r="C3198" s="1">
        <v>44847.333333333336</v>
      </c>
      <c r="D3198" t="s">
        <v>14</v>
      </c>
      <c r="E3198">
        <v>24.93</v>
      </c>
      <c r="F3198">
        <v>7.3680000000000003</v>
      </c>
      <c r="G3198">
        <v>4.9580000000000002</v>
      </c>
      <c r="H3198">
        <v>3.0640000000000001</v>
      </c>
      <c r="I3198">
        <v>3.6499999999999998E-2</v>
      </c>
      <c r="J3198">
        <v>6.3799999999999996E-2</v>
      </c>
      <c r="K3198">
        <v>2.38</v>
      </c>
      <c r="L3198">
        <v>5462.73</v>
      </c>
      <c r="M3198">
        <v>34.1</v>
      </c>
      <c r="N3198" t="s">
        <v>15</v>
      </c>
    </row>
    <row r="3199" spans="1:14" x14ac:dyDescent="0.35">
      <c r="A3199" t="s">
        <v>20</v>
      </c>
      <c r="B3199" t="s">
        <v>21</v>
      </c>
      <c r="C3199" s="1">
        <v>44847.333333333336</v>
      </c>
      <c r="D3199" t="s">
        <v>25</v>
      </c>
      <c r="E3199">
        <v>28.53</v>
      </c>
      <c r="F3199">
        <v>7.58</v>
      </c>
      <c r="G3199">
        <v>8.0470000000000006</v>
      </c>
      <c r="H3199">
        <v>1.6120000000000001</v>
      </c>
      <c r="I3199">
        <v>2.5000000000000001E-2</v>
      </c>
      <c r="J3199">
        <v>4.4200000000000003E-2</v>
      </c>
      <c r="K3199">
        <v>2.109</v>
      </c>
      <c r="L3199">
        <v>199.9</v>
      </c>
      <c r="M3199">
        <v>21.93</v>
      </c>
      <c r="N3199" t="s">
        <v>15</v>
      </c>
    </row>
    <row r="3200" spans="1:14" x14ac:dyDescent="0.35">
      <c r="A3200" t="s">
        <v>12</v>
      </c>
      <c r="B3200" t="s">
        <v>13</v>
      </c>
      <c r="C3200" s="1">
        <v>44847.5</v>
      </c>
      <c r="D3200" t="s">
        <v>14</v>
      </c>
      <c r="E3200">
        <v>26.01</v>
      </c>
      <c r="F3200">
        <v>7.3319999999999999</v>
      </c>
      <c r="G3200">
        <v>7.8780000000000001</v>
      </c>
      <c r="H3200">
        <v>3.7949999999999999</v>
      </c>
      <c r="I3200">
        <v>0.35189999999999999</v>
      </c>
      <c r="J3200">
        <v>0.23230000000000001</v>
      </c>
      <c r="K3200">
        <v>10.526999999999999</v>
      </c>
      <c r="L3200">
        <v>598.17899999999997</v>
      </c>
      <c r="M3200">
        <v>39.39</v>
      </c>
      <c r="N3200" t="s">
        <v>15</v>
      </c>
    </row>
    <row r="3201" spans="1:14" x14ac:dyDescent="0.35">
      <c r="A3201" t="s">
        <v>16</v>
      </c>
      <c r="B3201" t="s">
        <v>17</v>
      </c>
      <c r="C3201" s="1">
        <v>44847.5</v>
      </c>
      <c r="D3201" t="s">
        <v>22</v>
      </c>
      <c r="E3201">
        <v>26.43</v>
      </c>
      <c r="F3201">
        <v>6.8540000000000001</v>
      </c>
      <c r="G3201">
        <v>7.2889999999999997</v>
      </c>
      <c r="H3201">
        <v>3.0920000000000001</v>
      </c>
      <c r="I3201">
        <v>0.53390000000000004</v>
      </c>
      <c r="J3201">
        <v>0.13519999999999999</v>
      </c>
      <c r="K3201">
        <v>8.9589999999999996</v>
      </c>
      <c r="L3201">
        <v>570.077</v>
      </c>
      <c r="M3201">
        <v>15.15</v>
      </c>
      <c r="N3201" t="s">
        <v>15</v>
      </c>
    </row>
    <row r="3202" spans="1:14" x14ac:dyDescent="0.35">
      <c r="A3202" t="s">
        <v>18</v>
      </c>
      <c r="B3202" t="s">
        <v>19</v>
      </c>
      <c r="C3202" s="1">
        <v>44847.5</v>
      </c>
      <c r="D3202" t="s">
        <v>22</v>
      </c>
      <c r="E3202">
        <v>26.06</v>
      </c>
      <c r="F3202">
        <v>7.3239999999999998</v>
      </c>
      <c r="G3202">
        <v>5.306</v>
      </c>
      <c r="H3202">
        <v>2.9359999999999999</v>
      </c>
      <c r="I3202">
        <v>2.5000000000000001E-2</v>
      </c>
      <c r="J3202">
        <v>5.0599999999999999E-2</v>
      </c>
      <c r="K3202">
        <v>2.4990000000000001</v>
      </c>
      <c r="L3202">
        <v>7011.5209999999997</v>
      </c>
      <c r="M3202">
        <v>21.56</v>
      </c>
      <c r="N3202" t="s">
        <v>15</v>
      </c>
    </row>
    <row r="3203" spans="1:14" x14ac:dyDescent="0.35">
      <c r="A3203" t="s">
        <v>20</v>
      </c>
      <c r="B3203" t="s">
        <v>21</v>
      </c>
      <c r="C3203" s="1">
        <v>44847.5</v>
      </c>
      <c r="D3203" t="s">
        <v>25</v>
      </c>
      <c r="E3203">
        <v>28.65</v>
      </c>
      <c r="F3203">
        <v>7.75</v>
      </c>
      <c r="G3203">
        <v>8.641</v>
      </c>
      <c r="H3203">
        <v>1.522</v>
      </c>
      <c r="I3203">
        <v>2.5000000000000001E-2</v>
      </c>
      <c r="J3203">
        <v>4.2900000000000001E-2</v>
      </c>
      <c r="K3203">
        <v>1.9890000000000001</v>
      </c>
      <c r="L3203">
        <v>194.4</v>
      </c>
      <c r="M3203">
        <v>17.18</v>
      </c>
      <c r="N3203" t="s">
        <v>15</v>
      </c>
    </row>
    <row r="3204" spans="1:14" x14ac:dyDescent="0.35">
      <c r="A3204" t="s">
        <v>12</v>
      </c>
      <c r="B3204" t="s">
        <v>13</v>
      </c>
      <c r="C3204" s="1">
        <v>44847.666666666664</v>
      </c>
      <c r="D3204" t="s">
        <v>14</v>
      </c>
      <c r="E3204">
        <v>26.52</v>
      </c>
      <c r="F3204">
        <v>7.2089999999999996</v>
      </c>
      <c r="G3204">
        <v>7.492</v>
      </c>
      <c r="H3204">
        <v>3.5779999999999998</v>
      </c>
      <c r="I3204">
        <v>0.35220000000000001</v>
      </c>
      <c r="J3204">
        <v>0.22720000000000001</v>
      </c>
      <c r="K3204">
        <v>10.823</v>
      </c>
      <c r="L3204">
        <v>595.47699999999998</v>
      </c>
      <c r="M3204">
        <v>66.75</v>
      </c>
      <c r="N3204" t="s">
        <v>15</v>
      </c>
    </row>
    <row r="3205" spans="1:14" x14ac:dyDescent="0.35">
      <c r="A3205" t="s">
        <v>16</v>
      </c>
      <c r="B3205" t="s">
        <v>17</v>
      </c>
      <c r="C3205" s="1">
        <v>44847.666666666664</v>
      </c>
      <c r="D3205" t="s">
        <v>22</v>
      </c>
      <c r="E3205">
        <v>26.63</v>
      </c>
      <c r="F3205">
        <v>6.8440000000000003</v>
      </c>
      <c r="G3205">
        <v>7.4560000000000004</v>
      </c>
      <c r="H3205">
        <v>3.3639999999999999</v>
      </c>
      <c r="I3205">
        <v>0.49809999999999999</v>
      </c>
      <c r="J3205">
        <v>0.1195</v>
      </c>
      <c r="K3205">
        <v>9.0180000000000007</v>
      </c>
      <c r="L3205">
        <v>574.71600000000001</v>
      </c>
      <c r="M3205">
        <v>11.86</v>
      </c>
      <c r="N3205" t="s">
        <v>15</v>
      </c>
    </row>
    <row r="3206" spans="1:14" x14ac:dyDescent="0.35">
      <c r="A3206" t="s">
        <v>18</v>
      </c>
      <c r="B3206" t="s">
        <v>19</v>
      </c>
      <c r="C3206" s="1">
        <v>44847.666666666664</v>
      </c>
      <c r="D3206" t="s">
        <v>22</v>
      </c>
      <c r="E3206">
        <v>26.44</v>
      </c>
      <c r="F3206">
        <v>7.3470000000000004</v>
      </c>
      <c r="G3206">
        <v>5.7210000000000001</v>
      </c>
      <c r="H3206">
        <v>2.8580000000000001</v>
      </c>
      <c r="I3206">
        <v>2.5000000000000001E-2</v>
      </c>
      <c r="J3206">
        <v>5.16E-2</v>
      </c>
      <c r="K3206">
        <v>2.5470000000000002</v>
      </c>
      <c r="L3206">
        <v>8326.8490000000002</v>
      </c>
      <c r="M3206">
        <v>11.95</v>
      </c>
      <c r="N3206" t="s">
        <v>15</v>
      </c>
    </row>
    <row r="3207" spans="1:14" x14ac:dyDescent="0.35">
      <c r="A3207" t="s">
        <v>20</v>
      </c>
      <c r="B3207" t="s">
        <v>21</v>
      </c>
      <c r="C3207" s="1">
        <v>44847.666666666664</v>
      </c>
      <c r="D3207" t="s">
        <v>25</v>
      </c>
      <c r="E3207">
        <v>28.95</v>
      </c>
      <c r="F3207">
        <v>8.3699999999999992</v>
      </c>
      <c r="G3207">
        <v>10.584</v>
      </c>
      <c r="H3207">
        <v>1.575</v>
      </c>
      <c r="I3207">
        <v>2.5000000000000001E-2</v>
      </c>
      <c r="J3207">
        <v>4.24E-2</v>
      </c>
      <c r="K3207">
        <v>2.0190000000000001</v>
      </c>
      <c r="L3207">
        <v>200.5</v>
      </c>
      <c r="M3207">
        <v>19.649999999999999</v>
      </c>
      <c r="N3207" t="s">
        <v>15</v>
      </c>
    </row>
    <row r="3208" spans="1:14" x14ac:dyDescent="0.35">
      <c r="A3208" t="s">
        <v>12</v>
      </c>
      <c r="B3208" t="s">
        <v>13</v>
      </c>
      <c r="C3208" s="1">
        <v>44847.833333333336</v>
      </c>
      <c r="D3208" t="s">
        <v>14</v>
      </c>
      <c r="E3208">
        <v>26.13</v>
      </c>
      <c r="F3208">
        <v>7.141</v>
      </c>
      <c r="G3208">
        <v>6.8959999999999999</v>
      </c>
      <c r="H3208">
        <v>3.6139999999999999</v>
      </c>
      <c r="I3208">
        <v>0.37890000000000001</v>
      </c>
      <c r="J3208">
        <v>0.25140000000000001</v>
      </c>
      <c r="K3208">
        <v>11.023</v>
      </c>
      <c r="L3208">
        <v>591.76300000000003</v>
      </c>
      <c r="M3208">
        <v>80.099999999999994</v>
      </c>
      <c r="N3208" t="s">
        <v>15</v>
      </c>
    </row>
    <row r="3209" spans="1:14" x14ac:dyDescent="0.35">
      <c r="A3209" t="s">
        <v>16</v>
      </c>
      <c r="B3209" t="s">
        <v>17</v>
      </c>
      <c r="C3209" s="1">
        <v>44847.833333333336</v>
      </c>
      <c r="D3209" t="s">
        <v>22</v>
      </c>
      <c r="E3209">
        <v>26.33</v>
      </c>
      <c r="F3209">
        <v>6.8010000000000002</v>
      </c>
      <c r="G3209">
        <v>7.0659999999999998</v>
      </c>
      <c r="H3209">
        <v>3.5550000000000002</v>
      </c>
      <c r="I3209">
        <v>0.51619999999999999</v>
      </c>
      <c r="J3209">
        <v>0.12330000000000001</v>
      </c>
      <c r="K3209">
        <v>9.0649999999999995</v>
      </c>
      <c r="L3209">
        <v>578.22500000000002</v>
      </c>
      <c r="M3209">
        <v>11.86</v>
      </c>
      <c r="N3209" t="s">
        <v>15</v>
      </c>
    </row>
    <row r="3210" spans="1:14" x14ac:dyDescent="0.35">
      <c r="A3210" t="s">
        <v>18</v>
      </c>
      <c r="B3210" t="s">
        <v>19</v>
      </c>
      <c r="C3210" s="1">
        <v>44847.833333333336</v>
      </c>
      <c r="D3210" t="s">
        <v>14</v>
      </c>
      <c r="E3210">
        <v>25.96</v>
      </c>
      <c r="F3210">
        <v>7.343</v>
      </c>
      <c r="G3210">
        <v>4.992</v>
      </c>
      <c r="H3210">
        <v>3.03</v>
      </c>
      <c r="I3210">
        <v>4.2599999999999999E-2</v>
      </c>
      <c r="J3210">
        <v>4.8300000000000003E-2</v>
      </c>
      <c r="K3210">
        <v>2.5150000000000001</v>
      </c>
      <c r="L3210">
        <v>5775.54</v>
      </c>
      <c r="M3210">
        <v>16.21</v>
      </c>
      <c r="N3210" t="s">
        <v>15</v>
      </c>
    </row>
    <row r="3211" spans="1:14" x14ac:dyDescent="0.35">
      <c r="A3211" t="s">
        <v>20</v>
      </c>
      <c r="B3211" t="s">
        <v>21</v>
      </c>
      <c r="C3211" s="1">
        <v>44847.833333333336</v>
      </c>
      <c r="D3211" t="s">
        <v>25</v>
      </c>
      <c r="E3211">
        <v>28.77</v>
      </c>
      <c r="F3211">
        <v>8.01</v>
      </c>
      <c r="G3211">
        <v>9.2759999999999998</v>
      </c>
      <c r="H3211">
        <v>1.504</v>
      </c>
      <c r="I3211">
        <v>2.5000000000000001E-2</v>
      </c>
      <c r="J3211">
        <v>3.8199999999999998E-2</v>
      </c>
      <c r="K3211">
        <v>1.996</v>
      </c>
      <c r="L3211">
        <v>200.3</v>
      </c>
      <c r="M3211">
        <v>17.64</v>
      </c>
      <c r="N3211" t="s">
        <v>15</v>
      </c>
    </row>
    <row r="3212" spans="1:14" x14ac:dyDescent="0.35">
      <c r="A3212" t="s">
        <v>12</v>
      </c>
      <c r="B3212" t="s">
        <v>13</v>
      </c>
      <c r="C3212" s="1">
        <v>44848</v>
      </c>
      <c r="D3212" t="s">
        <v>14</v>
      </c>
      <c r="E3212">
        <v>25.77</v>
      </c>
      <c r="F3212">
        <v>7.0869999999999997</v>
      </c>
      <c r="G3212">
        <v>6.7</v>
      </c>
      <c r="H3212">
        <v>3.8839999999999999</v>
      </c>
      <c r="I3212">
        <v>0.37830000000000003</v>
      </c>
      <c r="J3212">
        <v>0.25840000000000002</v>
      </c>
      <c r="K3212">
        <v>10.842000000000001</v>
      </c>
      <c r="L3212">
        <v>595.94200000000001</v>
      </c>
      <c r="M3212">
        <v>77.38</v>
      </c>
      <c r="N3212" t="s">
        <v>15</v>
      </c>
    </row>
    <row r="3213" spans="1:14" x14ac:dyDescent="0.35">
      <c r="A3213" t="s">
        <v>16</v>
      </c>
      <c r="B3213" t="s">
        <v>17</v>
      </c>
      <c r="C3213" s="1">
        <v>44848</v>
      </c>
      <c r="D3213" t="s">
        <v>22</v>
      </c>
      <c r="E3213">
        <v>25.95</v>
      </c>
      <c r="F3213">
        <v>6.7859999999999996</v>
      </c>
      <c r="G3213">
        <v>7.1420000000000003</v>
      </c>
      <c r="H3213">
        <v>3.1240000000000001</v>
      </c>
      <c r="I3213">
        <v>0.50890000000000002</v>
      </c>
      <c r="J3213">
        <v>0.1119</v>
      </c>
      <c r="K3213">
        <v>9.2279999999999998</v>
      </c>
      <c r="L3213">
        <v>579.08000000000004</v>
      </c>
      <c r="M3213">
        <v>9.84</v>
      </c>
      <c r="N3213" t="s">
        <v>15</v>
      </c>
    </row>
    <row r="3214" spans="1:14" x14ac:dyDescent="0.35">
      <c r="A3214" t="s">
        <v>18</v>
      </c>
      <c r="B3214" t="s">
        <v>19</v>
      </c>
      <c r="C3214" s="1">
        <v>44848</v>
      </c>
      <c r="D3214" t="s">
        <v>22</v>
      </c>
      <c r="E3214">
        <v>26.27</v>
      </c>
      <c r="F3214">
        <v>7.3490000000000002</v>
      </c>
      <c r="G3214">
        <v>5.742</v>
      </c>
      <c r="H3214">
        <v>2.7810000000000001</v>
      </c>
      <c r="I3214">
        <v>2.5000000000000001E-2</v>
      </c>
      <c r="J3214">
        <v>5.7799999999999997E-2</v>
      </c>
      <c r="K3214">
        <v>2.4910000000000001</v>
      </c>
      <c r="L3214">
        <v>10331.879999999999</v>
      </c>
      <c r="M3214">
        <v>18.36</v>
      </c>
      <c r="N3214" t="s">
        <v>15</v>
      </c>
    </row>
    <row r="3215" spans="1:14" x14ac:dyDescent="0.35">
      <c r="A3215" t="s">
        <v>20</v>
      </c>
      <c r="B3215" t="s">
        <v>21</v>
      </c>
      <c r="C3215" s="1">
        <v>44848</v>
      </c>
      <c r="D3215" t="s">
        <v>25</v>
      </c>
      <c r="E3215">
        <v>28.77</v>
      </c>
      <c r="F3215">
        <v>7.85</v>
      </c>
      <c r="G3215">
        <v>8.7609999999999992</v>
      </c>
      <c r="H3215">
        <v>1.6080000000000001</v>
      </c>
      <c r="I3215">
        <v>2.5000000000000001E-2</v>
      </c>
      <c r="J3215">
        <v>5.0299999999999997E-2</v>
      </c>
      <c r="K3215">
        <v>2.0459999999999998</v>
      </c>
      <c r="L3215">
        <v>198.6</v>
      </c>
      <c r="M3215">
        <v>21.72</v>
      </c>
      <c r="N3215" t="s">
        <v>15</v>
      </c>
    </row>
    <row r="3216" spans="1:14" x14ac:dyDescent="0.35">
      <c r="A3216" t="s">
        <v>12</v>
      </c>
      <c r="B3216" t="s">
        <v>13</v>
      </c>
      <c r="C3216" s="1">
        <v>44848.166666666664</v>
      </c>
      <c r="D3216" t="s">
        <v>14</v>
      </c>
      <c r="E3216">
        <v>25.89</v>
      </c>
      <c r="F3216">
        <v>7.101</v>
      </c>
      <c r="G3216">
        <v>6.6740000000000004</v>
      </c>
      <c r="H3216">
        <v>3.76</v>
      </c>
      <c r="I3216">
        <v>0.31290000000000001</v>
      </c>
      <c r="J3216">
        <v>0.24260000000000001</v>
      </c>
      <c r="K3216">
        <v>10.667</v>
      </c>
      <c r="L3216">
        <v>593.62</v>
      </c>
      <c r="M3216">
        <v>67.180000000000007</v>
      </c>
      <c r="N3216" t="s">
        <v>15</v>
      </c>
    </row>
    <row r="3217" spans="1:14" x14ac:dyDescent="0.35">
      <c r="A3217" t="s">
        <v>16</v>
      </c>
      <c r="B3217" t="s">
        <v>17</v>
      </c>
      <c r="C3217" s="1">
        <v>44848.166666666664</v>
      </c>
      <c r="D3217" t="s">
        <v>22</v>
      </c>
      <c r="E3217">
        <v>25.72</v>
      </c>
      <c r="F3217">
        <v>6.7759999999999998</v>
      </c>
      <c r="G3217">
        <v>7.2969999999999997</v>
      </c>
      <c r="H3217">
        <v>3.004</v>
      </c>
      <c r="I3217">
        <v>0.46239999999999998</v>
      </c>
      <c r="J3217">
        <v>0.1132</v>
      </c>
      <c r="K3217">
        <v>9.2870000000000008</v>
      </c>
      <c r="L3217">
        <v>553.68899999999996</v>
      </c>
      <c r="M3217">
        <v>11.99</v>
      </c>
      <c r="N3217" t="s">
        <v>15</v>
      </c>
    </row>
    <row r="3218" spans="1:14" x14ac:dyDescent="0.35">
      <c r="A3218" t="s">
        <v>18</v>
      </c>
      <c r="B3218" t="s">
        <v>19</v>
      </c>
      <c r="C3218" s="1">
        <v>44848.166666666664</v>
      </c>
      <c r="D3218" t="s">
        <v>22</v>
      </c>
      <c r="E3218">
        <v>25.9</v>
      </c>
      <c r="F3218">
        <v>7.3639999999999999</v>
      </c>
      <c r="G3218">
        <v>5.7160000000000002</v>
      </c>
      <c r="H3218">
        <v>2.6269999999999998</v>
      </c>
      <c r="I3218">
        <v>2.5000000000000001E-2</v>
      </c>
      <c r="J3218">
        <v>0.05</v>
      </c>
      <c r="K3218">
        <v>2.5870000000000002</v>
      </c>
      <c r="L3218">
        <v>7367.0559999999996</v>
      </c>
      <c r="M3218">
        <v>9.84</v>
      </c>
      <c r="N3218" t="s">
        <v>15</v>
      </c>
    </row>
    <row r="3219" spans="1:14" x14ac:dyDescent="0.35">
      <c r="A3219" t="s">
        <v>20</v>
      </c>
      <c r="B3219" t="s">
        <v>21</v>
      </c>
      <c r="C3219" s="1">
        <v>44848.166666666664</v>
      </c>
      <c r="D3219" t="s">
        <v>25</v>
      </c>
      <c r="E3219">
        <v>28.53</v>
      </c>
      <c r="F3219">
        <v>7.94</v>
      </c>
      <c r="G3219">
        <v>8.7590000000000003</v>
      </c>
      <c r="H3219">
        <v>1.5609999999999999</v>
      </c>
      <c r="I3219">
        <v>2.5000000000000001E-2</v>
      </c>
      <c r="J3219">
        <v>4.5600000000000002E-2</v>
      </c>
      <c r="K3219">
        <v>2.0550000000000002</v>
      </c>
      <c r="L3219">
        <v>209.1</v>
      </c>
      <c r="M3219">
        <v>23.07</v>
      </c>
      <c r="N3219" t="s">
        <v>15</v>
      </c>
    </row>
    <row r="3220" spans="1:14" x14ac:dyDescent="0.35">
      <c r="A3220" t="s">
        <v>12</v>
      </c>
      <c r="B3220" t="s">
        <v>13</v>
      </c>
      <c r="C3220" s="1">
        <v>44848.333333333336</v>
      </c>
      <c r="D3220" t="s">
        <v>14</v>
      </c>
      <c r="E3220">
        <v>26.1</v>
      </c>
      <c r="F3220">
        <v>7.1479999999999997</v>
      </c>
      <c r="G3220">
        <v>7.2439999999999998</v>
      </c>
      <c r="H3220">
        <v>3.28</v>
      </c>
      <c r="I3220">
        <v>0.31240000000000001</v>
      </c>
      <c r="J3220">
        <v>0.22720000000000001</v>
      </c>
      <c r="K3220">
        <v>10.46</v>
      </c>
      <c r="L3220">
        <v>591.76400000000001</v>
      </c>
      <c r="M3220">
        <v>61.63</v>
      </c>
      <c r="N3220" t="s">
        <v>15</v>
      </c>
    </row>
    <row r="3221" spans="1:14" x14ac:dyDescent="0.35">
      <c r="A3221" t="s">
        <v>16</v>
      </c>
      <c r="B3221" t="s">
        <v>17</v>
      </c>
      <c r="C3221" s="1">
        <v>44848.333333333336</v>
      </c>
      <c r="D3221" t="s">
        <v>22</v>
      </c>
      <c r="E3221">
        <v>25.81</v>
      </c>
      <c r="F3221">
        <v>6.7859999999999996</v>
      </c>
      <c r="G3221">
        <v>7.5960000000000001</v>
      </c>
      <c r="H3221">
        <v>3.3319999999999999</v>
      </c>
      <c r="I3221">
        <v>0.45519999999999999</v>
      </c>
      <c r="J3221">
        <v>0.11269999999999999</v>
      </c>
      <c r="K3221">
        <v>9.32</v>
      </c>
      <c r="L3221">
        <v>583.01700000000005</v>
      </c>
      <c r="M3221">
        <v>11.86</v>
      </c>
      <c r="N3221" t="s">
        <v>15</v>
      </c>
    </row>
    <row r="3222" spans="1:14" x14ac:dyDescent="0.35">
      <c r="A3222" t="s">
        <v>18</v>
      </c>
      <c r="B3222" t="s">
        <v>19</v>
      </c>
      <c r="C3222" s="1">
        <v>44848.333333333336</v>
      </c>
      <c r="D3222" t="s">
        <v>22</v>
      </c>
      <c r="E3222">
        <v>25.28</v>
      </c>
      <c r="F3222">
        <v>7.3490000000000002</v>
      </c>
      <c r="G3222">
        <v>5.1379999999999999</v>
      </c>
      <c r="H3222">
        <v>3.0470000000000002</v>
      </c>
      <c r="I3222">
        <v>2.6599999999999999E-2</v>
      </c>
      <c r="J3222">
        <v>6.5699999999999995E-2</v>
      </c>
      <c r="K3222">
        <v>2.3839999999999999</v>
      </c>
      <c r="L3222">
        <v>6565.9570000000003</v>
      </c>
      <c r="M3222">
        <v>37.22</v>
      </c>
      <c r="N3222" t="s">
        <v>15</v>
      </c>
    </row>
    <row r="3223" spans="1:14" x14ac:dyDescent="0.35">
      <c r="A3223" t="s">
        <v>20</v>
      </c>
      <c r="B3223" t="s">
        <v>21</v>
      </c>
      <c r="C3223" s="1">
        <v>44848.333333333336</v>
      </c>
      <c r="D3223" t="s">
        <v>25</v>
      </c>
      <c r="E3223">
        <v>28.53</v>
      </c>
      <c r="F3223">
        <v>7.69</v>
      </c>
      <c r="G3223">
        <v>8.3049999999999997</v>
      </c>
      <c r="H3223">
        <v>1.625</v>
      </c>
      <c r="I3223">
        <v>2.5000000000000001E-2</v>
      </c>
      <c r="J3223">
        <v>4.4299999999999999E-2</v>
      </c>
      <c r="K3223">
        <v>2.0859999999999999</v>
      </c>
      <c r="L3223">
        <v>201.6</v>
      </c>
      <c r="M3223">
        <v>21.11</v>
      </c>
      <c r="N3223" t="s">
        <v>15</v>
      </c>
    </row>
    <row r="3224" spans="1:14" x14ac:dyDescent="0.35">
      <c r="A3224" t="s">
        <v>12</v>
      </c>
      <c r="B3224" t="s">
        <v>13</v>
      </c>
      <c r="C3224" s="1">
        <v>44848.5</v>
      </c>
      <c r="D3224" t="s">
        <v>14</v>
      </c>
      <c r="E3224">
        <v>27.1</v>
      </c>
      <c r="F3224">
        <v>7.26</v>
      </c>
      <c r="G3224">
        <v>7.81</v>
      </c>
      <c r="H3224">
        <v>3.3820000000000001</v>
      </c>
      <c r="I3224">
        <v>0.29580000000000001</v>
      </c>
      <c r="J3224">
        <v>0.2223</v>
      </c>
      <c r="K3224">
        <v>10.840999999999999</v>
      </c>
      <c r="L3224">
        <v>607.11500000000001</v>
      </c>
      <c r="M3224">
        <v>86.3</v>
      </c>
      <c r="N3224" t="s">
        <v>15</v>
      </c>
    </row>
    <row r="3225" spans="1:14" x14ac:dyDescent="0.35">
      <c r="A3225" t="s">
        <v>16</v>
      </c>
      <c r="B3225" t="s">
        <v>17</v>
      </c>
      <c r="C3225" s="1">
        <v>44848.5</v>
      </c>
      <c r="D3225" t="s">
        <v>22</v>
      </c>
      <c r="E3225">
        <v>26.46</v>
      </c>
      <c r="F3225">
        <v>6.79</v>
      </c>
      <c r="G3225">
        <v>7.84</v>
      </c>
      <c r="H3225">
        <v>3.2839999999999998</v>
      </c>
      <c r="I3225">
        <v>0.42859999999999998</v>
      </c>
      <c r="J3225">
        <v>0.1118</v>
      </c>
      <c r="K3225">
        <v>9.3070000000000004</v>
      </c>
      <c r="L3225">
        <v>584.48199999999997</v>
      </c>
      <c r="M3225">
        <v>11.95</v>
      </c>
      <c r="N3225" t="s">
        <v>15</v>
      </c>
    </row>
    <row r="3226" spans="1:14" x14ac:dyDescent="0.35">
      <c r="A3226" t="s">
        <v>18</v>
      </c>
      <c r="B3226" t="s">
        <v>19</v>
      </c>
      <c r="C3226" s="1">
        <v>44848.5</v>
      </c>
      <c r="D3226" t="s">
        <v>22</v>
      </c>
      <c r="E3226">
        <v>25.96</v>
      </c>
      <c r="F3226">
        <v>7.31</v>
      </c>
      <c r="G3226">
        <v>5.0549999999999997</v>
      </c>
      <c r="H3226">
        <v>2.996</v>
      </c>
      <c r="I3226">
        <v>4.1200000000000001E-2</v>
      </c>
      <c r="J3226">
        <v>4.9299999999999997E-2</v>
      </c>
      <c r="K3226">
        <v>2.4900000000000002</v>
      </c>
      <c r="L3226">
        <v>6120.3940000000002</v>
      </c>
      <c r="M3226">
        <v>15.11</v>
      </c>
      <c r="N3226" t="s">
        <v>15</v>
      </c>
    </row>
    <row r="3227" spans="1:14" x14ac:dyDescent="0.35">
      <c r="A3227" t="s">
        <v>20</v>
      </c>
      <c r="B3227" t="s">
        <v>21</v>
      </c>
      <c r="C3227" s="1">
        <v>44848.5</v>
      </c>
      <c r="D3227" t="s">
        <v>25</v>
      </c>
      <c r="E3227">
        <v>28.65</v>
      </c>
      <c r="F3227">
        <v>7.75</v>
      </c>
      <c r="G3227">
        <v>8.5670000000000002</v>
      </c>
      <c r="H3227">
        <v>1.653</v>
      </c>
      <c r="I3227">
        <v>2.5000000000000001E-2</v>
      </c>
      <c r="J3227">
        <v>4.2999999999999997E-2</v>
      </c>
      <c r="K3227">
        <v>1.978</v>
      </c>
      <c r="L3227">
        <v>194.1</v>
      </c>
      <c r="M3227">
        <v>17.62</v>
      </c>
      <c r="N3227" t="s">
        <v>15</v>
      </c>
    </row>
    <row r="3228" spans="1:14" x14ac:dyDescent="0.35">
      <c r="A3228" t="s">
        <v>12</v>
      </c>
      <c r="B3228" t="s">
        <v>13</v>
      </c>
      <c r="C3228" s="1">
        <v>44848.666666666664</v>
      </c>
      <c r="D3228" t="s">
        <v>14</v>
      </c>
      <c r="E3228">
        <v>27.58</v>
      </c>
      <c r="F3228">
        <v>7.2030000000000003</v>
      </c>
      <c r="G3228">
        <v>7.343</v>
      </c>
      <c r="H3228">
        <v>3.54</v>
      </c>
      <c r="I3228">
        <v>0.3362</v>
      </c>
      <c r="J3228">
        <v>0.22470000000000001</v>
      </c>
      <c r="K3228">
        <v>10.741</v>
      </c>
      <c r="L3228">
        <v>603.423</v>
      </c>
      <c r="M3228">
        <v>64.14</v>
      </c>
      <c r="N3228" t="s">
        <v>15</v>
      </c>
    </row>
    <row r="3229" spans="1:14" x14ac:dyDescent="0.35">
      <c r="A3229" t="s">
        <v>16</v>
      </c>
      <c r="B3229" t="s">
        <v>17</v>
      </c>
      <c r="C3229" s="1">
        <v>44848.666666666664</v>
      </c>
      <c r="D3229" t="s">
        <v>22</v>
      </c>
      <c r="E3229">
        <v>26.75</v>
      </c>
      <c r="F3229">
        <v>6.8</v>
      </c>
      <c r="G3229">
        <v>7.5650000000000004</v>
      </c>
      <c r="H3229">
        <v>3.2759999999999998</v>
      </c>
      <c r="I3229">
        <v>0.4229</v>
      </c>
      <c r="J3229">
        <v>0.1113</v>
      </c>
      <c r="K3229">
        <v>9.2739999999999991</v>
      </c>
      <c r="L3229">
        <v>579.11</v>
      </c>
      <c r="M3229">
        <v>11.9</v>
      </c>
      <c r="N3229" t="s">
        <v>15</v>
      </c>
    </row>
    <row r="3230" spans="1:14" x14ac:dyDescent="0.35">
      <c r="A3230" t="s">
        <v>18</v>
      </c>
      <c r="B3230" t="s">
        <v>19</v>
      </c>
      <c r="C3230" s="1">
        <v>44848.666666666664</v>
      </c>
      <c r="D3230" t="s">
        <v>22</v>
      </c>
      <c r="E3230">
        <v>26.26</v>
      </c>
      <c r="F3230">
        <v>7.3330000000000002</v>
      </c>
      <c r="G3230">
        <v>5.569</v>
      </c>
      <c r="H3230">
        <v>2.79</v>
      </c>
      <c r="I3230">
        <v>2.5000000000000001E-2</v>
      </c>
      <c r="J3230">
        <v>4.6600000000000003E-2</v>
      </c>
      <c r="K3230">
        <v>2.581</v>
      </c>
      <c r="L3230">
        <v>8494.6970000000001</v>
      </c>
      <c r="M3230">
        <v>9.89</v>
      </c>
      <c r="N3230" t="s">
        <v>15</v>
      </c>
    </row>
    <row r="3231" spans="1:14" x14ac:dyDescent="0.35">
      <c r="A3231" t="s">
        <v>20</v>
      </c>
      <c r="B3231" t="s">
        <v>21</v>
      </c>
      <c r="C3231" s="1">
        <v>44848.666666666664</v>
      </c>
      <c r="D3231" t="s">
        <v>25</v>
      </c>
      <c r="E3231">
        <v>29.02</v>
      </c>
      <c r="F3231">
        <v>8.32</v>
      </c>
      <c r="G3231">
        <v>10.193</v>
      </c>
      <c r="H3231">
        <v>1.667</v>
      </c>
      <c r="I3231">
        <v>2.5000000000000001E-2</v>
      </c>
      <c r="J3231">
        <v>4.1599999999999998E-2</v>
      </c>
      <c r="K3231">
        <v>1.958</v>
      </c>
      <c r="L3231">
        <v>195.6</v>
      </c>
      <c r="M3231">
        <v>16.420000000000002</v>
      </c>
      <c r="N3231" t="s">
        <v>15</v>
      </c>
    </row>
    <row r="3232" spans="1:14" x14ac:dyDescent="0.35">
      <c r="A3232" t="s">
        <v>12</v>
      </c>
      <c r="B3232" t="s">
        <v>13</v>
      </c>
      <c r="C3232" s="1">
        <v>44848.833333333336</v>
      </c>
      <c r="D3232" t="s">
        <v>14</v>
      </c>
      <c r="E3232">
        <v>27.01</v>
      </c>
      <c r="F3232">
        <v>7.1289999999999996</v>
      </c>
      <c r="G3232">
        <v>6.6980000000000004</v>
      </c>
      <c r="H3232">
        <v>3.544</v>
      </c>
      <c r="I3232">
        <v>0.3362</v>
      </c>
      <c r="J3232">
        <v>0.23769999999999999</v>
      </c>
      <c r="K3232">
        <v>10.914</v>
      </c>
      <c r="L3232">
        <v>600.71799999999996</v>
      </c>
      <c r="M3232">
        <v>65.66</v>
      </c>
      <c r="N3232" t="s">
        <v>15</v>
      </c>
    </row>
    <row r="3233" spans="1:14" x14ac:dyDescent="0.35">
      <c r="A3233" t="s">
        <v>16</v>
      </c>
      <c r="B3233" t="s">
        <v>17</v>
      </c>
      <c r="C3233" s="1">
        <v>44848.833333333336</v>
      </c>
      <c r="D3233" t="s">
        <v>22</v>
      </c>
      <c r="E3233">
        <v>26.49</v>
      </c>
      <c r="F3233">
        <v>6.7560000000000002</v>
      </c>
      <c r="G3233">
        <v>7.3369999999999997</v>
      </c>
      <c r="H3233">
        <v>3.028</v>
      </c>
      <c r="I3233">
        <v>0.40329999999999999</v>
      </c>
      <c r="J3233">
        <v>0.10979999999999999</v>
      </c>
      <c r="K3233">
        <v>9.32</v>
      </c>
      <c r="L3233">
        <v>578.77499999999998</v>
      </c>
      <c r="M3233">
        <v>11.86</v>
      </c>
      <c r="N3233" t="s">
        <v>15</v>
      </c>
    </row>
    <row r="3234" spans="1:14" x14ac:dyDescent="0.35">
      <c r="A3234" t="s">
        <v>18</v>
      </c>
      <c r="B3234" t="s">
        <v>19</v>
      </c>
      <c r="C3234" s="1">
        <v>44848.833333333336</v>
      </c>
      <c r="D3234" t="s">
        <v>22</v>
      </c>
      <c r="E3234">
        <v>25.86</v>
      </c>
      <c r="F3234">
        <v>7.319</v>
      </c>
      <c r="G3234">
        <v>5.2080000000000002</v>
      </c>
      <c r="H3234">
        <v>2.9529999999999998</v>
      </c>
      <c r="I3234">
        <v>4.3999999999999997E-2</v>
      </c>
      <c r="J3234">
        <v>5.3699999999999998E-2</v>
      </c>
      <c r="K3234">
        <v>2.48</v>
      </c>
      <c r="L3234">
        <v>6149.3860000000004</v>
      </c>
      <c r="M3234">
        <v>23.58</v>
      </c>
      <c r="N3234" t="s">
        <v>15</v>
      </c>
    </row>
    <row r="3235" spans="1:14" x14ac:dyDescent="0.35">
      <c r="A3235" t="s">
        <v>20</v>
      </c>
      <c r="B3235" t="s">
        <v>21</v>
      </c>
      <c r="C3235" s="1">
        <v>44848.833333333336</v>
      </c>
      <c r="D3235" t="s">
        <v>25</v>
      </c>
      <c r="E3235">
        <v>28.77</v>
      </c>
      <c r="F3235">
        <v>7.96</v>
      </c>
      <c r="G3235">
        <v>8.9809999999999999</v>
      </c>
      <c r="H3235">
        <v>1.5629999999999999</v>
      </c>
      <c r="I3235">
        <v>2.5000000000000001E-2</v>
      </c>
      <c r="J3235">
        <v>3.9899999999999998E-2</v>
      </c>
      <c r="K3235">
        <v>1.9650000000000001</v>
      </c>
      <c r="L3235">
        <v>200.9</v>
      </c>
      <c r="M3235">
        <v>18.12</v>
      </c>
      <c r="N3235" t="s">
        <v>15</v>
      </c>
    </row>
    <row r="3236" spans="1:14" x14ac:dyDescent="0.35">
      <c r="A3236" t="s">
        <v>12</v>
      </c>
      <c r="B3236" t="s">
        <v>13</v>
      </c>
      <c r="C3236" s="1">
        <v>44849</v>
      </c>
      <c r="D3236" t="s">
        <v>14</v>
      </c>
      <c r="E3236">
        <v>26.5</v>
      </c>
      <c r="F3236">
        <v>7.093</v>
      </c>
      <c r="G3236">
        <v>6.577</v>
      </c>
      <c r="H3236">
        <v>3.33</v>
      </c>
      <c r="I3236">
        <v>0.31879999999999997</v>
      </c>
      <c r="J3236">
        <v>0.24890000000000001</v>
      </c>
      <c r="K3236">
        <v>10.624000000000001</v>
      </c>
      <c r="L3236">
        <v>598.73800000000006</v>
      </c>
      <c r="M3236">
        <v>68.040000000000006</v>
      </c>
      <c r="N3236" t="s">
        <v>15</v>
      </c>
    </row>
    <row r="3237" spans="1:14" x14ac:dyDescent="0.35">
      <c r="A3237" t="s">
        <v>16</v>
      </c>
      <c r="B3237" t="s">
        <v>17</v>
      </c>
      <c r="C3237" s="1">
        <v>44849</v>
      </c>
      <c r="D3237" t="s">
        <v>22</v>
      </c>
      <c r="E3237">
        <v>26.16</v>
      </c>
      <c r="F3237">
        <v>6.7560000000000002</v>
      </c>
      <c r="G3237">
        <v>7.4640000000000004</v>
      </c>
      <c r="H3237">
        <v>3.0760000000000001</v>
      </c>
      <c r="I3237">
        <v>0.40010000000000001</v>
      </c>
      <c r="J3237">
        <v>0.10489999999999999</v>
      </c>
      <c r="K3237">
        <v>9.3019999999999996</v>
      </c>
      <c r="L3237">
        <v>580.36199999999997</v>
      </c>
      <c r="M3237">
        <v>9.8000000000000007</v>
      </c>
      <c r="N3237" t="s">
        <v>15</v>
      </c>
    </row>
    <row r="3238" spans="1:14" x14ac:dyDescent="0.35">
      <c r="A3238" t="s">
        <v>18</v>
      </c>
      <c r="B3238" t="s">
        <v>19</v>
      </c>
      <c r="C3238" s="1">
        <v>44849</v>
      </c>
      <c r="D3238" t="s">
        <v>22</v>
      </c>
      <c r="E3238">
        <v>26.09</v>
      </c>
      <c r="F3238">
        <v>7.319</v>
      </c>
      <c r="G3238">
        <v>5.71</v>
      </c>
      <c r="H3238">
        <v>2.7639999999999998</v>
      </c>
      <c r="I3238">
        <v>2.5000000000000001E-2</v>
      </c>
      <c r="J3238">
        <v>5.33E-2</v>
      </c>
      <c r="K3238">
        <v>2.4780000000000002</v>
      </c>
      <c r="L3238">
        <v>10196.08</v>
      </c>
      <c r="M3238">
        <v>18.36</v>
      </c>
      <c r="N3238" t="s">
        <v>15</v>
      </c>
    </row>
    <row r="3239" spans="1:14" x14ac:dyDescent="0.35">
      <c r="A3239" t="s">
        <v>20</v>
      </c>
      <c r="B3239" t="s">
        <v>21</v>
      </c>
      <c r="C3239" s="1">
        <v>44849</v>
      </c>
      <c r="D3239" t="s">
        <v>25</v>
      </c>
      <c r="E3239">
        <v>28.76</v>
      </c>
      <c r="F3239">
        <v>7.73</v>
      </c>
      <c r="G3239">
        <v>8.3759999999999994</v>
      </c>
      <c r="H3239">
        <v>1.639</v>
      </c>
      <c r="I3239">
        <v>2.5000000000000001E-2</v>
      </c>
      <c r="J3239">
        <v>4.48E-2</v>
      </c>
      <c r="K3239">
        <v>1.992</v>
      </c>
      <c r="L3239">
        <v>199</v>
      </c>
      <c r="M3239">
        <v>20.98</v>
      </c>
      <c r="N3239" t="s">
        <v>15</v>
      </c>
    </row>
    <row r="3240" spans="1:14" x14ac:dyDescent="0.35">
      <c r="A3240" t="s">
        <v>12</v>
      </c>
      <c r="B3240" t="s">
        <v>13</v>
      </c>
      <c r="C3240" s="1">
        <v>44849.166666666664</v>
      </c>
      <c r="D3240" t="s">
        <v>14</v>
      </c>
      <c r="E3240">
        <v>26.49</v>
      </c>
      <c r="F3240">
        <v>7.093</v>
      </c>
      <c r="G3240">
        <v>6.5369999999999999</v>
      </c>
      <c r="H3240">
        <v>3.57</v>
      </c>
      <c r="I3240">
        <v>0.32040000000000002</v>
      </c>
      <c r="J3240">
        <v>0.2404</v>
      </c>
      <c r="K3240">
        <v>10.39</v>
      </c>
      <c r="L3240">
        <v>593.74</v>
      </c>
      <c r="M3240">
        <v>62.84</v>
      </c>
      <c r="N3240" t="s">
        <v>15</v>
      </c>
    </row>
    <row r="3241" spans="1:14" x14ac:dyDescent="0.35">
      <c r="A3241" t="s">
        <v>16</v>
      </c>
      <c r="B3241" t="s">
        <v>17</v>
      </c>
      <c r="C3241" s="1">
        <v>44849.166666666664</v>
      </c>
      <c r="D3241" t="s">
        <v>22</v>
      </c>
      <c r="E3241">
        <v>25.92</v>
      </c>
      <c r="F3241">
        <v>6.7460000000000004</v>
      </c>
      <c r="G3241">
        <v>7.5960000000000001</v>
      </c>
      <c r="H3241">
        <v>3.1240000000000001</v>
      </c>
      <c r="I3241">
        <v>0.40289999999999998</v>
      </c>
      <c r="J3241">
        <v>0.10970000000000001</v>
      </c>
      <c r="K3241">
        <v>9.3230000000000004</v>
      </c>
      <c r="L3241">
        <v>562.75300000000004</v>
      </c>
      <c r="M3241">
        <v>9.84</v>
      </c>
      <c r="N3241" t="s">
        <v>15</v>
      </c>
    </row>
    <row r="3242" spans="1:14" x14ac:dyDescent="0.35">
      <c r="A3242" t="s">
        <v>18</v>
      </c>
      <c r="B3242" t="s">
        <v>19</v>
      </c>
      <c r="C3242" s="1">
        <v>44849.166666666664</v>
      </c>
      <c r="D3242" t="s">
        <v>22</v>
      </c>
      <c r="E3242">
        <v>25.69</v>
      </c>
      <c r="F3242">
        <v>7.3630000000000004</v>
      </c>
      <c r="G3242">
        <v>5.8140000000000001</v>
      </c>
      <c r="H3242">
        <v>2.601</v>
      </c>
      <c r="I3242">
        <v>2.63E-2</v>
      </c>
      <c r="J3242">
        <v>5.0999999999999997E-2</v>
      </c>
      <c r="K3242">
        <v>2.5459999999999998</v>
      </c>
      <c r="L3242">
        <v>9781.0329999999994</v>
      </c>
      <c r="M3242">
        <v>13</v>
      </c>
      <c r="N3242" t="s">
        <v>15</v>
      </c>
    </row>
    <row r="3243" spans="1:14" x14ac:dyDescent="0.35">
      <c r="A3243" t="s">
        <v>20</v>
      </c>
      <c r="B3243" t="s">
        <v>21</v>
      </c>
      <c r="C3243" s="1">
        <v>44849.166666666664</v>
      </c>
      <c r="D3243" t="s">
        <v>25</v>
      </c>
      <c r="E3243">
        <v>28.59</v>
      </c>
      <c r="F3243">
        <v>7.94</v>
      </c>
      <c r="G3243">
        <v>8.7260000000000009</v>
      </c>
      <c r="H3243">
        <v>1.948</v>
      </c>
      <c r="I3243">
        <v>2.5000000000000001E-2</v>
      </c>
      <c r="J3243">
        <v>4.2599999999999999E-2</v>
      </c>
      <c r="K3243">
        <v>1.988</v>
      </c>
      <c r="L3243">
        <v>200.5</v>
      </c>
      <c r="M3243">
        <v>18.57</v>
      </c>
      <c r="N3243" t="s">
        <v>15</v>
      </c>
    </row>
    <row r="3244" spans="1:14" x14ac:dyDescent="0.35">
      <c r="A3244" t="s">
        <v>12</v>
      </c>
      <c r="B3244" t="s">
        <v>13</v>
      </c>
      <c r="C3244" s="1">
        <v>44849.333333333336</v>
      </c>
      <c r="D3244" t="s">
        <v>14</v>
      </c>
      <c r="E3244">
        <v>26.5</v>
      </c>
      <c r="F3244">
        <v>7.165</v>
      </c>
      <c r="G3244">
        <v>7.2009999999999996</v>
      </c>
      <c r="H3244">
        <v>3.516</v>
      </c>
      <c r="I3244">
        <v>0.29360000000000003</v>
      </c>
      <c r="J3244">
        <v>0.2263</v>
      </c>
      <c r="K3244">
        <v>10.336</v>
      </c>
      <c r="L3244">
        <v>598.24900000000002</v>
      </c>
      <c r="M3244">
        <v>62.38</v>
      </c>
      <c r="N3244" t="s">
        <v>15</v>
      </c>
    </row>
    <row r="3245" spans="1:14" x14ac:dyDescent="0.35">
      <c r="A3245" t="s">
        <v>16</v>
      </c>
      <c r="B3245" t="s">
        <v>17</v>
      </c>
      <c r="C3245" s="1">
        <v>44849.333333333336</v>
      </c>
      <c r="D3245" t="s">
        <v>22</v>
      </c>
      <c r="E3245">
        <v>25.95</v>
      </c>
      <c r="F3245">
        <v>6.7510000000000003</v>
      </c>
      <c r="G3245">
        <v>7.7149999999999999</v>
      </c>
      <c r="H3245">
        <v>3.1480000000000001</v>
      </c>
      <c r="I3245">
        <v>0.38290000000000002</v>
      </c>
      <c r="J3245">
        <v>0.1004</v>
      </c>
      <c r="K3245">
        <v>9.3339999999999996</v>
      </c>
      <c r="L3245">
        <v>579.11</v>
      </c>
      <c r="M3245">
        <v>10.89</v>
      </c>
      <c r="N3245" t="s">
        <v>15</v>
      </c>
    </row>
    <row r="3246" spans="1:14" x14ac:dyDescent="0.35">
      <c r="A3246" t="s">
        <v>18</v>
      </c>
      <c r="B3246" t="s">
        <v>19</v>
      </c>
      <c r="C3246" s="1">
        <v>44849.333333333336</v>
      </c>
      <c r="D3246" t="s">
        <v>22</v>
      </c>
      <c r="E3246">
        <v>25.14</v>
      </c>
      <c r="F3246">
        <v>7.3440000000000003</v>
      </c>
      <c r="G3246">
        <v>5.194</v>
      </c>
      <c r="H3246">
        <v>2.867</v>
      </c>
      <c r="I3246">
        <v>2.5000000000000001E-2</v>
      </c>
      <c r="J3246">
        <v>5.0799999999999998E-2</v>
      </c>
      <c r="K3246">
        <v>2.4369999999999998</v>
      </c>
      <c r="L3246">
        <v>6979.4769999999999</v>
      </c>
      <c r="M3246">
        <v>29.89</v>
      </c>
      <c r="N3246" t="s">
        <v>15</v>
      </c>
    </row>
    <row r="3247" spans="1:14" x14ac:dyDescent="0.35">
      <c r="A3247" t="s">
        <v>20</v>
      </c>
      <c r="B3247" t="s">
        <v>21</v>
      </c>
      <c r="C3247" s="1">
        <v>44849.333333333336</v>
      </c>
      <c r="D3247" t="s">
        <v>25</v>
      </c>
      <c r="E3247">
        <v>28.53</v>
      </c>
      <c r="F3247">
        <v>7.64</v>
      </c>
      <c r="G3247">
        <v>8.0030000000000001</v>
      </c>
      <c r="H3247">
        <v>1.8580000000000001</v>
      </c>
      <c r="I3247">
        <v>2.5000000000000001E-2</v>
      </c>
      <c r="J3247">
        <v>4.5400000000000003E-2</v>
      </c>
      <c r="K3247">
        <v>2.1110000000000002</v>
      </c>
      <c r="L3247">
        <v>202.6</v>
      </c>
      <c r="M3247">
        <v>22.07</v>
      </c>
      <c r="N3247" t="s">
        <v>15</v>
      </c>
    </row>
    <row r="3248" spans="1:14" x14ac:dyDescent="0.35">
      <c r="A3248" t="s">
        <v>12</v>
      </c>
      <c r="B3248" t="s">
        <v>13</v>
      </c>
      <c r="C3248" s="1">
        <v>44849.5</v>
      </c>
      <c r="D3248" t="s">
        <v>14</v>
      </c>
      <c r="E3248">
        <v>27.34</v>
      </c>
      <c r="F3248">
        <v>7.26</v>
      </c>
      <c r="G3248">
        <v>7.82</v>
      </c>
      <c r="H3248">
        <v>3.8029999999999999</v>
      </c>
      <c r="I3248">
        <v>0.26900000000000002</v>
      </c>
      <c r="J3248">
        <v>0.21679999999999999</v>
      </c>
      <c r="K3248">
        <v>10.762</v>
      </c>
      <c r="L3248">
        <v>597.56399999999996</v>
      </c>
      <c r="M3248">
        <v>68.290000000000006</v>
      </c>
      <c r="N3248" t="s">
        <v>15</v>
      </c>
    </row>
    <row r="3249" spans="1:14" x14ac:dyDescent="0.35">
      <c r="A3249" t="s">
        <v>16</v>
      </c>
      <c r="B3249" t="s">
        <v>17</v>
      </c>
      <c r="C3249" s="1">
        <v>44849.5</v>
      </c>
      <c r="D3249" t="s">
        <v>22</v>
      </c>
      <c r="E3249">
        <v>26.56</v>
      </c>
      <c r="F3249">
        <v>6.7809999999999997</v>
      </c>
      <c r="G3249">
        <v>8.0960000000000001</v>
      </c>
      <c r="H3249">
        <v>2.7879999999999998</v>
      </c>
      <c r="I3249">
        <v>0.37390000000000001</v>
      </c>
      <c r="J3249">
        <v>0.1042</v>
      </c>
      <c r="K3249">
        <v>9.3260000000000005</v>
      </c>
      <c r="L3249">
        <v>585.12199999999996</v>
      </c>
      <c r="M3249">
        <v>11.86</v>
      </c>
      <c r="N3249" t="s">
        <v>15</v>
      </c>
    </row>
    <row r="3250" spans="1:14" x14ac:dyDescent="0.35">
      <c r="A3250" t="s">
        <v>18</v>
      </c>
      <c r="B3250" t="s">
        <v>19</v>
      </c>
      <c r="C3250" s="1">
        <v>44849.5</v>
      </c>
      <c r="D3250" t="s">
        <v>22</v>
      </c>
      <c r="E3250">
        <v>26</v>
      </c>
      <c r="F3250">
        <v>7.3140000000000001</v>
      </c>
      <c r="G3250">
        <v>5.2919999999999998</v>
      </c>
      <c r="H3250">
        <v>2.9009999999999998</v>
      </c>
      <c r="I3250">
        <v>6.83E-2</v>
      </c>
      <c r="J3250">
        <v>4.2099999999999999E-2</v>
      </c>
      <c r="K3250">
        <v>2.468</v>
      </c>
      <c r="L3250">
        <v>5154.4979999999996</v>
      </c>
      <c r="M3250">
        <v>14.05</v>
      </c>
      <c r="N3250" t="s">
        <v>15</v>
      </c>
    </row>
    <row r="3251" spans="1:14" x14ac:dyDescent="0.35">
      <c r="A3251" t="s">
        <v>20</v>
      </c>
      <c r="B3251" t="s">
        <v>21</v>
      </c>
      <c r="C3251" s="1">
        <v>44849.5</v>
      </c>
      <c r="D3251" t="s">
        <v>25</v>
      </c>
      <c r="E3251">
        <v>28.53</v>
      </c>
      <c r="F3251">
        <v>7.61</v>
      </c>
      <c r="G3251">
        <v>8.1270000000000007</v>
      </c>
      <c r="H3251">
        <v>1.736</v>
      </c>
      <c r="I3251">
        <v>2.5000000000000001E-2</v>
      </c>
      <c r="J3251">
        <v>4.5199999999999997E-2</v>
      </c>
      <c r="K3251">
        <v>2.0419999999999998</v>
      </c>
      <c r="L3251">
        <v>195.3</v>
      </c>
      <c r="M3251">
        <v>18.41</v>
      </c>
      <c r="N3251" t="s">
        <v>15</v>
      </c>
    </row>
    <row r="3252" spans="1:14" x14ac:dyDescent="0.35">
      <c r="A3252" t="s">
        <v>12</v>
      </c>
      <c r="B3252" t="s">
        <v>13</v>
      </c>
      <c r="C3252" s="1">
        <v>44849.666666666664</v>
      </c>
      <c r="D3252" t="s">
        <v>14</v>
      </c>
      <c r="E3252">
        <v>27.7</v>
      </c>
      <c r="F3252">
        <v>7.1929999999999996</v>
      </c>
      <c r="G3252">
        <v>7.3280000000000003</v>
      </c>
      <c r="H3252">
        <v>3.6150000000000002</v>
      </c>
      <c r="I3252">
        <v>0.30549999999999999</v>
      </c>
      <c r="J3252">
        <v>0.24399999999999999</v>
      </c>
      <c r="K3252">
        <v>10.821</v>
      </c>
      <c r="L3252">
        <v>601.29700000000003</v>
      </c>
      <c r="M3252">
        <v>74.2</v>
      </c>
      <c r="N3252" t="s">
        <v>15</v>
      </c>
    </row>
    <row r="3253" spans="1:14" x14ac:dyDescent="0.35">
      <c r="A3253" t="s">
        <v>16</v>
      </c>
      <c r="B3253" t="s">
        <v>17</v>
      </c>
      <c r="C3253" s="1">
        <v>44849.666666666664</v>
      </c>
      <c r="D3253" t="s">
        <v>22</v>
      </c>
      <c r="E3253">
        <v>26.9</v>
      </c>
      <c r="F3253">
        <v>6.9130000000000003</v>
      </c>
      <c r="G3253">
        <v>6.484</v>
      </c>
      <c r="H3253">
        <v>2.82</v>
      </c>
      <c r="I3253">
        <v>0.38850000000000001</v>
      </c>
      <c r="J3253">
        <v>0.10059999999999999</v>
      </c>
      <c r="K3253">
        <v>9.2810000000000006</v>
      </c>
      <c r="L3253">
        <v>574.65499999999997</v>
      </c>
      <c r="M3253">
        <v>11.81</v>
      </c>
      <c r="N3253" t="s">
        <v>15</v>
      </c>
    </row>
    <row r="3254" spans="1:14" x14ac:dyDescent="0.35">
      <c r="A3254" t="s">
        <v>18</v>
      </c>
      <c r="B3254" t="s">
        <v>19</v>
      </c>
      <c r="C3254" s="1">
        <v>44849.666666666664</v>
      </c>
      <c r="D3254" t="s">
        <v>22</v>
      </c>
      <c r="E3254">
        <v>26.13</v>
      </c>
      <c r="F3254">
        <v>7.34</v>
      </c>
      <c r="G3254">
        <v>5.54</v>
      </c>
      <c r="H3254">
        <v>2.9009999999999998</v>
      </c>
      <c r="I3254">
        <v>3.3399999999999999E-2</v>
      </c>
      <c r="J3254">
        <v>3.9899999999999998E-2</v>
      </c>
      <c r="K3254">
        <v>2.5190000000000001</v>
      </c>
      <c r="L3254">
        <v>6251.6210000000001</v>
      </c>
      <c r="M3254">
        <v>7.78</v>
      </c>
      <c r="N3254" t="s">
        <v>15</v>
      </c>
    </row>
    <row r="3255" spans="1:14" x14ac:dyDescent="0.35">
      <c r="A3255" t="s">
        <v>20</v>
      </c>
      <c r="B3255" t="s">
        <v>21</v>
      </c>
      <c r="C3255" s="1">
        <v>44849.666666666664</v>
      </c>
      <c r="D3255" t="s">
        <v>25</v>
      </c>
      <c r="E3255">
        <v>28.65</v>
      </c>
      <c r="F3255">
        <v>7.77</v>
      </c>
      <c r="G3255">
        <v>8.3520000000000003</v>
      </c>
      <c r="H3255">
        <v>1.5940000000000001</v>
      </c>
      <c r="I3255">
        <v>2.5000000000000001E-2</v>
      </c>
      <c r="J3255">
        <v>3.9600000000000003E-2</v>
      </c>
      <c r="K3255">
        <v>1.9410000000000001</v>
      </c>
      <c r="L3255">
        <v>192.1</v>
      </c>
      <c r="M3255">
        <v>15.22</v>
      </c>
      <c r="N3255" t="s">
        <v>15</v>
      </c>
    </row>
    <row r="3256" spans="1:14" x14ac:dyDescent="0.35">
      <c r="A3256" t="s">
        <v>12</v>
      </c>
      <c r="B3256" t="s">
        <v>13</v>
      </c>
      <c r="C3256" s="1">
        <v>44849.833333333336</v>
      </c>
      <c r="D3256" t="s">
        <v>14</v>
      </c>
      <c r="E3256">
        <v>27.1</v>
      </c>
      <c r="F3256">
        <v>7.1459999999999999</v>
      </c>
      <c r="G3256">
        <v>6.758</v>
      </c>
      <c r="H3256">
        <v>3.8090000000000002</v>
      </c>
      <c r="I3256">
        <v>0.29089999999999999</v>
      </c>
      <c r="J3256">
        <v>0.2495</v>
      </c>
      <c r="K3256">
        <v>10.911</v>
      </c>
      <c r="L3256">
        <v>597.45600000000002</v>
      </c>
      <c r="M3256">
        <v>73.040000000000006</v>
      </c>
      <c r="N3256" t="s">
        <v>15</v>
      </c>
    </row>
    <row r="3257" spans="1:14" x14ac:dyDescent="0.35">
      <c r="A3257" t="s">
        <v>16</v>
      </c>
      <c r="B3257" t="s">
        <v>17</v>
      </c>
      <c r="C3257" s="1">
        <v>44849.833333333336</v>
      </c>
      <c r="D3257" t="s">
        <v>22</v>
      </c>
      <c r="E3257">
        <v>26.69</v>
      </c>
      <c r="F3257">
        <v>6.8789999999999996</v>
      </c>
      <c r="G3257">
        <v>6.1479999999999997</v>
      </c>
      <c r="H3257">
        <v>2.7879999999999998</v>
      </c>
      <c r="I3257">
        <v>0.4602</v>
      </c>
      <c r="J3257">
        <v>0.1109</v>
      </c>
      <c r="K3257">
        <v>9.32</v>
      </c>
      <c r="L3257">
        <v>580.02599999999995</v>
      </c>
      <c r="M3257">
        <v>11.81</v>
      </c>
      <c r="N3257" t="s">
        <v>15</v>
      </c>
    </row>
    <row r="3258" spans="1:14" x14ac:dyDescent="0.35">
      <c r="A3258" t="s">
        <v>18</v>
      </c>
      <c r="B3258" t="s">
        <v>19</v>
      </c>
      <c r="C3258" s="1">
        <v>44849.833333333336</v>
      </c>
      <c r="D3258" t="s">
        <v>22</v>
      </c>
      <c r="E3258">
        <v>25.58</v>
      </c>
      <c r="F3258">
        <v>7.3209999999999997</v>
      </c>
      <c r="G3258">
        <v>5.3550000000000004</v>
      </c>
      <c r="H3258">
        <v>2.7639999999999998</v>
      </c>
      <c r="I3258">
        <v>5.2600000000000001E-2</v>
      </c>
      <c r="J3258">
        <v>3.9699999999999999E-2</v>
      </c>
      <c r="K3258">
        <v>2.5</v>
      </c>
      <c r="L3258">
        <v>5671.7780000000002</v>
      </c>
      <c r="M3258">
        <v>7.78</v>
      </c>
      <c r="N3258" t="s">
        <v>15</v>
      </c>
    </row>
    <row r="3259" spans="1:14" x14ac:dyDescent="0.35">
      <c r="A3259" t="s">
        <v>20</v>
      </c>
      <c r="B3259" t="s">
        <v>21</v>
      </c>
      <c r="C3259" s="1">
        <v>44849.833333333336</v>
      </c>
      <c r="D3259" t="s">
        <v>25</v>
      </c>
      <c r="E3259">
        <v>28.62</v>
      </c>
      <c r="F3259">
        <v>7.82</v>
      </c>
      <c r="G3259">
        <v>8.5549999999999997</v>
      </c>
      <c r="H3259">
        <v>1.4219999999999999</v>
      </c>
      <c r="I3259">
        <v>2.5000000000000001E-2</v>
      </c>
      <c r="J3259">
        <v>3.7699999999999997E-2</v>
      </c>
      <c r="K3259">
        <v>1.9350000000000001</v>
      </c>
      <c r="L3259">
        <v>193.1</v>
      </c>
      <c r="M3259">
        <v>15.02</v>
      </c>
      <c r="N3259" t="s">
        <v>15</v>
      </c>
    </row>
    <row r="3260" spans="1:14" x14ac:dyDescent="0.35">
      <c r="A3260" t="s">
        <v>12</v>
      </c>
      <c r="B3260" t="s">
        <v>13</v>
      </c>
      <c r="C3260" s="1">
        <v>44850</v>
      </c>
      <c r="D3260" t="s">
        <v>14</v>
      </c>
      <c r="E3260">
        <v>26.61</v>
      </c>
      <c r="F3260">
        <v>7.125</v>
      </c>
      <c r="G3260">
        <v>6.633</v>
      </c>
      <c r="H3260">
        <v>3.8090000000000002</v>
      </c>
      <c r="I3260">
        <v>0.29089999999999999</v>
      </c>
      <c r="J3260">
        <v>0.2495</v>
      </c>
      <c r="K3260">
        <v>10.911</v>
      </c>
      <c r="L3260">
        <v>599.74199999999996</v>
      </c>
      <c r="M3260">
        <v>79.56</v>
      </c>
      <c r="N3260" t="s">
        <v>15</v>
      </c>
    </row>
    <row r="3261" spans="1:14" x14ac:dyDescent="0.35">
      <c r="A3261" t="s">
        <v>16</v>
      </c>
      <c r="B3261" t="s">
        <v>17</v>
      </c>
      <c r="C3261" s="1">
        <v>44850</v>
      </c>
      <c r="D3261" t="s">
        <v>22</v>
      </c>
      <c r="E3261">
        <v>26.32</v>
      </c>
      <c r="F3261">
        <v>6.8639999999999999</v>
      </c>
      <c r="G3261">
        <v>6.2910000000000004</v>
      </c>
      <c r="H3261">
        <v>2.7879999999999998</v>
      </c>
      <c r="I3261">
        <v>0.4602</v>
      </c>
      <c r="J3261">
        <v>0.1109</v>
      </c>
      <c r="K3261">
        <v>9.32</v>
      </c>
      <c r="L3261">
        <v>582.46699999999998</v>
      </c>
      <c r="M3261">
        <v>9.75</v>
      </c>
      <c r="N3261" t="s">
        <v>15</v>
      </c>
    </row>
    <row r="3262" spans="1:14" x14ac:dyDescent="0.35">
      <c r="A3262" t="s">
        <v>18</v>
      </c>
      <c r="B3262" t="s">
        <v>19</v>
      </c>
      <c r="C3262" s="1">
        <v>44850</v>
      </c>
      <c r="D3262" t="s">
        <v>22</v>
      </c>
      <c r="E3262">
        <v>25.89</v>
      </c>
      <c r="F3262">
        <v>7.282</v>
      </c>
      <c r="G3262">
        <v>5.6360000000000001</v>
      </c>
      <c r="H3262">
        <v>2.7730000000000001</v>
      </c>
      <c r="I3262">
        <v>2.5000000000000001E-2</v>
      </c>
      <c r="J3262">
        <v>5.0099999999999999E-2</v>
      </c>
      <c r="K3262">
        <v>2.5070000000000001</v>
      </c>
      <c r="L3262">
        <v>10608.07</v>
      </c>
      <c r="M3262">
        <v>17.3</v>
      </c>
      <c r="N3262" t="s">
        <v>15</v>
      </c>
    </row>
    <row r="3263" spans="1:14" x14ac:dyDescent="0.35">
      <c r="A3263" t="s">
        <v>20</v>
      </c>
      <c r="B3263" t="s">
        <v>21</v>
      </c>
      <c r="C3263" s="1">
        <v>44850</v>
      </c>
      <c r="D3263" t="s">
        <v>25</v>
      </c>
      <c r="E3263">
        <v>28.53</v>
      </c>
      <c r="F3263">
        <v>7.58</v>
      </c>
      <c r="G3263">
        <v>7.8920000000000003</v>
      </c>
      <c r="H3263">
        <v>1.5740000000000001</v>
      </c>
      <c r="I3263">
        <v>2.5000000000000001E-2</v>
      </c>
      <c r="J3263">
        <v>4.3099999999999999E-2</v>
      </c>
      <c r="K3263">
        <v>1.996</v>
      </c>
      <c r="L3263">
        <v>198.6</v>
      </c>
      <c r="M3263">
        <v>17.02</v>
      </c>
      <c r="N3263" t="s">
        <v>15</v>
      </c>
    </row>
    <row r="3264" spans="1:14" x14ac:dyDescent="0.35">
      <c r="A3264" t="s">
        <v>12</v>
      </c>
      <c r="B3264" t="s">
        <v>13</v>
      </c>
      <c r="C3264" s="1">
        <v>44850.166666666664</v>
      </c>
      <c r="D3264" t="s">
        <v>14</v>
      </c>
      <c r="E3264">
        <v>26.49</v>
      </c>
      <c r="F3264">
        <v>7.141</v>
      </c>
      <c r="G3264">
        <v>6.6379999999999999</v>
      </c>
      <c r="H3264">
        <v>3.5409999999999999</v>
      </c>
      <c r="I3264">
        <v>0.26729999999999998</v>
      </c>
      <c r="J3264">
        <v>0.24010000000000001</v>
      </c>
      <c r="K3264">
        <v>10.048</v>
      </c>
      <c r="L3264">
        <v>593.49400000000003</v>
      </c>
      <c r="M3264">
        <v>73.19</v>
      </c>
      <c r="N3264" t="s">
        <v>15</v>
      </c>
    </row>
    <row r="3265" spans="1:14" x14ac:dyDescent="0.35">
      <c r="A3265" t="s">
        <v>16</v>
      </c>
      <c r="B3265" t="s">
        <v>17</v>
      </c>
      <c r="C3265" s="1">
        <v>44850.166666666664</v>
      </c>
      <c r="D3265" t="s">
        <v>22</v>
      </c>
      <c r="E3265">
        <v>26.05</v>
      </c>
      <c r="F3265">
        <v>6.8689999999999998</v>
      </c>
      <c r="G3265">
        <v>6.452</v>
      </c>
      <c r="H3265">
        <v>3.028</v>
      </c>
      <c r="I3265">
        <v>0.3992</v>
      </c>
      <c r="J3265">
        <v>0.1066</v>
      </c>
      <c r="K3265">
        <v>9.3450000000000006</v>
      </c>
      <c r="L3265">
        <v>584.66499999999996</v>
      </c>
      <c r="M3265">
        <v>9.75</v>
      </c>
      <c r="N3265" t="s">
        <v>15</v>
      </c>
    </row>
    <row r="3266" spans="1:14" x14ac:dyDescent="0.35">
      <c r="A3266" t="s">
        <v>18</v>
      </c>
      <c r="B3266" t="s">
        <v>19</v>
      </c>
      <c r="C3266" s="1">
        <v>44850.166666666664</v>
      </c>
      <c r="D3266" t="s">
        <v>22</v>
      </c>
      <c r="E3266">
        <v>25.59</v>
      </c>
      <c r="F3266">
        <v>7.3650000000000002</v>
      </c>
      <c r="G3266">
        <v>5.7859999999999996</v>
      </c>
      <c r="H3266">
        <v>2.661</v>
      </c>
      <c r="I3266">
        <v>2.5000000000000001E-2</v>
      </c>
      <c r="J3266">
        <v>4.6399999999999997E-2</v>
      </c>
      <c r="K3266">
        <v>2.5710000000000002</v>
      </c>
      <c r="L3266">
        <v>9356.8320000000003</v>
      </c>
      <c r="M3266">
        <v>8.83</v>
      </c>
      <c r="N3266" t="s">
        <v>15</v>
      </c>
    </row>
    <row r="3267" spans="1:14" x14ac:dyDescent="0.35">
      <c r="A3267" t="s">
        <v>20</v>
      </c>
      <c r="B3267" t="s">
        <v>21</v>
      </c>
      <c r="C3267" s="1">
        <v>44850.166666666664</v>
      </c>
      <c r="D3267" t="s">
        <v>25</v>
      </c>
      <c r="E3267">
        <v>28.41</v>
      </c>
      <c r="F3267">
        <v>7.95</v>
      </c>
      <c r="G3267">
        <v>8.6319999999999997</v>
      </c>
      <c r="H3267">
        <v>1.774</v>
      </c>
      <c r="I3267">
        <v>2.5000000000000001E-2</v>
      </c>
      <c r="J3267">
        <v>4.0300000000000002E-2</v>
      </c>
      <c r="K3267">
        <v>1.9850000000000001</v>
      </c>
      <c r="L3267">
        <v>200.8</v>
      </c>
      <c r="M3267">
        <v>17.28</v>
      </c>
      <c r="N3267" t="s">
        <v>15</v>
      </c>
    </row>
    <row r="3268" spans="1:14" x14ac:dyDescent="0.35">
      <c r="A3268" t="s">
        <v>12</v>
      </c>
      <c r="B3268" t="s">
        <v>13</v>
      </c>
      <c r="C3268" s="1">
        <v>44850.333333333336</v>
      </c>
      <c r="D3268" t="s">
        <v>14</v>
      </c>
      <c r="E3268">
        <v>26.49</v>
      </c>
      <c r="F3268">
        <v>7.1840000000000002</v>
      </c>
      <c r="G3268">
        <v>7.2690000000000001</v>
      </c>
      <c r="H3268">
        <v>3.4670000000000001</v>
      </c>
      <c r="I3268">
        <v>0.2828</v>
      </c>
      <c r="J3268">
        <v>0.21859999999999999</v>
      </c>
      <c r="K3268">
        <v>9.7880000000000003</v>
      </c>
      <c r="L3268">
        <v>590.79100000000005</v>
      </c>
      <c r="M3268">
        <v>66.760000000000005</v>
      </c>
      <c r="N3268" t="s">
        <v>15</v>
      </c>
    </row>
    <row r="3269" spans="1:14" x14ac:dyDescent="0.35">
      <c r="A3269" t="s">
        <v>16</v>
      </c>
      <c r="B3269" t="s">
        <v>17</v>
      </c>
      <c r="C3269" s="1">
        <v>44850.333333333336</v>
      </c>
      <c r="D3269" t="s">
        <v>25</v>
      </c>
      <c r="E3269">
        <v>26.12</v>
      </c>
      <c r="F3269">
        <v>6.8789999999999996</v>
      </c>
      <c r="G3269">
        <v>6.6470000000000002</v>
      </c>
      <c r="H3269">
        <v>2.7719999999999998</v>
      </c>
      <c r="I3269">
        <v>0.3795</v>
      </c>
      <c r="J3269">
        <v>9.9599999999999994E-2</v>
      </c>
      <c r="K3269">
        <v>9.3789999999999996</v>
      </c>
      <c r="L3269">
        <v>584.60400000000004</v>
      </c>
      <c r="M3269">
        <v>9.8000000000000007</v>
      </c>
      <c r="N3269" t="s">
        <v>15</v>
      </c>
    </row>
    <row r="3270" spans="1:14" x14ac:dyDescent="0.35">
      <c r="A3270" t="s">
        <v>18</v>
      </c>
      <c r="B3270" t="s">
        <v>19</v>
      </c>
      <c r="C3270" s="1">
        <v>44850.333333333336</v>
      </c>
      <c r="D3270" t="s">
        <v>22</v>
      </c>
      <c r="E3270">
        <v>25.1</v>
      </c>
      <c r="F3270">
        <v>7.327</v>
      </c>
      <c r="G3270">
        <v>5.3689999999999998</v>
      </c>
      <c r="H3270">
        <v>2.9180000000000001</v>
      </c>
      <c r="I3270">
        <v>2.5000000000000001E-2</v>
      </c>
      <c r="J3270">
        <v>7.0699999999999999E-2</v>
      </c>
      <c r="K3270">
        <v>2.3780000000000001</v>
      </c>
      <c r="L3270">
        <v>8433.6610000000001</v>
      </c>
      <c r="M3270">
        <v>27.74</v>
      </c>
      <c r="N3270" t="s">
        <v>15</v>
      </c>
    </row>
    <row r="3271" spans="1:14" x14ac:dyDescent="0.35">
      <c r="A3271" t="s">
        <v>20</v>
      </c>
      <c r="B3271" t="s">
        <v>21</v>
      </c>
      <c r="C3271" s="1">
        <v>44850.333333333336</v>
      </c>
      <c r="D3271" t="s">
        <v>25</v>
      </c>
      <c r="E3271">
        <v>28.29</v>
      </c>
      <c r="F3271">
        <v>7.68</v>
      </c>
      <c r="G3271">
        <v>7.9880000000000004</v>
      </c>
      <c r="H3271">
        <v>1.661</v>
      </c>
      <c r="I3271">
        <v>2.5000000000000001E-2</v>
      </c>
      <c r="J3271">
        <v>3.9899999999999998E-2</v>
      </c>
      <c r="K3271">
        <v>1.998</v>
      </c>
      <c r="L3271">
        <v>202</v>
      </c>
      <c r="M3271">
        <v>17.55</v>
      </c>
      <c r="N3271" t="s">
        <v>15</v>
      </c>
    </row>
    <row r="3272" spans="1:14" x14ac:dyDescent="0.35">
      <c r="A3272" t="s">
        <v>12</v>
      </c>
      <c r="B3272" t="s">
        <v>13</v>
      </c>
      <c r="C3272" s="1">
        <v>44850.5</v>
      </c>
      <c r="D3272" t="s">
        <v>14</v>
      </c>
      <c r="E3272">
        <v>27.21</v>
      </c>
      <c r="F3272">
        <v>7.3449999999999998</v>
      </c>
      <c r="G3272">
        <v>7.9939999999999998</v>
      </c>
      <c r="H3272">
        <v>3.609</v>
      </c>
      <c r="I3272">
        <v>0.23</v>
      </c>
      <c r="J3272">
        <v>0.21340000000000001</v>
      </c>
      <c r="K3272">
        <v>10.269</v>
      </c>
      <c r="L3272">
        <v>603.952</v>
      </c>
      <c r="M3272">
        <v>60.5</v>
      </c>
      <c r="N3272" t="s">
        <v>15</v>
      </c>
    </row>
    <row r="3273" spans="1:14" x14ac:dyDescent="0.35">
      <c r="A3273" t="s">
        <v>16</v>
      </c>
      <c r="B3273" t="s">
        <v>17</v>
      </c>
      <c r="C3273" s="1">
        <v>44850.5</v>
      </c>
      <c r="D3273" t="s">
        <v>22</v>
      </c>
      <c r="E3273">
        <v>26.7</v>
      </c>
      <c r="F3273">
        <v>6.923</v>
      </c>
      <c r="G3273">
        <v>6.8490000000000002</v>
      </c>
      <c r="H3273">
        <v>3.14</v>
      </c>
      <c r="I3273">
        <v>0.35880000000000001</v>
      </c>
      <c r="J3273">
        <v>0.1082</v>
      </c>
      <c r="K3273">
        <v>9.3539999999999992</v>
      </c>
      <c r="L3273">
        <v>584.54300000000001</v>
      </c>
      <c r="M3273">
        <v>11.95</v>
      </c>
      <c r="N3273" t="s">
        <v>15</v>
      </c>
    </row>
    <row r="3274" spans="1:14" x14ac:dyDescent="0.35">
      <c r="A3274" t="s">
        <v>18</v>
      </c>
      <c r="B3274" t="s">
        <v>19</v>
      </c>
      <c r="C3274" s="1">
        <v>44850.5</v>
      </c>
      <c r="D3274" t="s">
        <v>22</v>
      </c>
      <c r="E3274">
        <v>26.2</v>
      </c>
      <c r="F3274">
        <v>7.3410000000000002</v>
      </c>
      <c r="G3274">
        <v>5.4939999999999998</v>
      </c>
      <c r="H3274">
        <v>2.798</v>
      </c>
      <c r="I3274">
        <v>0.1014</v>
      </c>
      <c r="J3274">
        <v>4.1799999999999997E-2</v>
      </c>
      <c r="K3274">
        <v>2.4750000000000001</v>
      </c>
      <c r="L3274">
        <v>4457.16</v>
      </c>
      <c r="M3274">
        <v>9.89</v>
      </c>
      <c r="N3274" t="s">
        <v>15</v>
      </c>
    </row>
    <row r="3275" spans="1:14" x14ac:dyDescent="0.35">
      <c r="A3275" t="s">
        <v>20</v>
      </c>
      <c r="B3275" t="s">
        <v>21</v>
      </c>
      <c r="C3275" s="1">
        <v>44850.5</v>
      </c>
      <c r="D3275" t="s">
        <v>25</v>
      </c>
      <c r="E3275">
        <v>28.28</v>
      </c>
      <c r="F3275">
        <v>7.64</v>
      </c>
      <c r="G3275">
        <v>8.2059999999999995</v>
      </c>
      <c r="H3275">
        <v>1.5529999999999999</v>
      </c>
      <c r="I3275">
        <v>2.5000000000000001E-2</v>
      </c>
      <c r="J3275">
        <v>4.24E-2</v>
      </c>
      <c r="K3275">
        <v>1.984</v>
      </c>
      <c r="L3275">
        <v>200.9</v>
      </c>
      <c r="M3275">
        <v>17.3</v>
      </c>
      <c r="N3275" t="s">
        <v>15</v>
      </c>
    </row>
    <row r="3276" spans="1:14" x14ac:dyDescent="0.35">
      <c r="A3276" t="s">
        <v>12</v>
      </c>
      <c r="B3276" t="s">
        <v>13</v>
      </c>
      <c r="C3276" s="1">
        <v>44850.666666666664</v>
      </c>
      <c r="D3276" t="s">
        <v>14</v>
      </c>
      <c r="E3276">
        <v>27.58</v>
      </c>
      <c r="F3276">
        <v>7.2649999999999997</v>
      </c>
      <c r="G3276">
        <v>7.3979999999999997</v>
      </c>
      <c r="H3276">
        <v>3.4369999999999998</v>
      </c>
      <c r="I3276">
        <v>0.2838</v>
      </c>
      <c r="J3276">
        <v>0.22819999999999999</v>
      </c>
      <c r="K3276">
        <v>10.433999999999999</v>
      </c>
      <c r="L3276">
        <v>606.74199999999996</v>
      </c>
      <c r="M3276">
        <v>63.81</v>
      </c>
      <c r="N3276" t="s">
        <v>15</v>
      </c>
    </row>
    <row r="3277" spans="1:14" x14ac:dyDescent="0.35">
      <c r="A3277" t="s">
        <v>16</v>
      </c>
      <c r="B3277" t="s">
        <v>17</v>
      </c>
      <c r="C3277" s="1">
        <v>44850.666666666664</v>
      </c>
      <c r="D3277" t="s">
        <v>22</v>
      </c>
      <c r="E3277">
        <v>26.98</v>
      </c>
      <c r="F3277">
        <v>6.9320000000000004</v>
      </c>
      <c r="G3277">
        <v>6.7480000000000002</v>
      </c>
      <c r="H3277">
        <v>2.7959999999999998</v>
      </c>
      <c r="I3277">
        <v>0.37509999999999999</v>
      </c>
      <c r="J3277">
        <v>0.1082</v>
      </c>
      <c r="K3277">
        <v>9.3789999999999996</v>
      </c>
      <c r="L3277">
        <v>591.47</v>
      </c>
      <c r="M3277">
        <v>11.86</v>
      </c>
      <c r="N3277" t="s">
        <v>15</v>
      </c>
    </row>
    <row r="3278" spans="1:14" x14ac:dyDescent="0.35">
      <c r="A3278" t="s">
        <v>18</v>
      </c>
      <c r="B3278" t="s">
        <v>19</v>
      </c>
      <c r="C3278" s="1">
        <v>44850.666666666664</v>
      </c>
      <c r="D3278" t="s">
        <v>25</v>
      </c>
      <c r="E3278">
        <v>25.96</v>
      </c>
      <c r="F3278">
        <v>7.3940000000000001</v>
      </c>
      <c r="G3278">
        <v>6.1050000000000004</v>
      </c>
      <c r="H3278">
        <v>2.9609999999999999</v>
      </c>
      <c r="I3278">
        <v>3.8100000000000002E-2</v>
      </c>
      <c r="J3278">
        <v>4.2900000000000001E-2</v>
      </c>
      <c r="K3278">
        <v>2.4860000000000002</v>
      </c>
      <c r="L3278">
        <v>5870.1459999999997</v>
      </c>
      <c r="M3278">
        <v>9.8000000000000007</v>
      </c>
      <c r="N3278" t="s">
        <v>15</v>
      </c>
    </row>
    <row r="3279" spans="1:14" x14ac:dyDescent="0.35">
      <c r="A3279" t="s">
        <v>20</v>
      </c>
      <c r="B3279" t="s">
        <v>21</v>
      </c>
      <c r="C3279" s="1">
        <v>44850.666666666664</v>
      </c>
      <c r="D3279" t="s">
        <v>25</v>
      </c>
      <c r="E3279">
        <v>28.4</v>
      </c>
      <c r="F3279">
        <v>7.68</v>
      </c>
      <c r="G3279">
        <v>8.2379999999999995</v>
      </c>
      <c r="H3279">
        <v>1.5649999999999999</v>
      </c>
      <c r="I3279">
        <v>2.5000000000000001E-2</v>
      </c>
      <c r="J3279">
        <v>4.0500000000000001E-2</v>
      </c>
      <c r="K3279">
        <v>1.931</v>
      </c>
      <c r="L3279">
        <v>195.7</v>
      </c>
      <c r="M3279">
        <v>16.86</v>
      </c>
      <c r="N3279" t="s">
        <v>15</v>
      </c>
    </row>
    <row r="3280" spans="1:14" x14ac:dyDescent="0.35">
      <c r="A3280" t="s">
        <v>12</v>
      </c>
      <c r="B3280" t="s">
        <v>13</v>
      </c>
      <c r="C3280" s="1">
        <v>44850.833333333336</v>
      </c>
      <c r="D3280" t="s">
        <v>14</v>
      </c>
      <c r="E3280">
        <v>26.98</v>
      </c>
      <c r="F3280">
        <v>7.1760000000000002</v>
      </c>
      <c r="G3280">
        <v>6.7990000000000004</v>
      </c>
      <c r="H3280">
        <v>3.6520000000000001</v>
      </c>
      <c r="I3280">
        <v>0.30049999999999999</v>
      </c>
      <c r="J3280">
        <v>0.24640000000000001</v>
      </c>
      <c r="K3280">
        <v>10.601000000000001</v>
      </c>
      <c r="L3280">
        <v>603.14300000000003</v>
      </c>
      <c r="M3280">
        <v>73.3</v>
      </c>
      <c r="N3280" t="s">
        <v>15</v>
      </c>
    </row>
    <row r="3281" spans="1:14" x14ac:dyDescent="0.35">
      <c r="A3281" t="s">
        <v>16</v>
      </c>
      <c r="B3281" t="s">
        <v>17</v>
      </c>
      <c r="C3281" s="1">
        <v>44850.833333333336</v>
      </c>
      <c r="D3281" t="s">
        <v>22</v>
      </c>
      <c r="E3281">
        <v>26.78</v>
      </c>
      <c r="F3281">
        <v>6.9219999999999997</v>
      </c>
      <c r="G3281">
        <v>6.3789999999999996</v>
      </c>
      <c r="H3281">
        <v>2.8519999999999999</v>
      </c>
      <c r="I3281">
        <v>0.40400000000000003</v>
      </c>
      <c r="J3281">
        <v>0.10829999999999999</v>
      </c>
      <c r="K3281">
        <v>9.4550000000000001</v>
      </c>
      <c r="L3281">
        <v>596.59699999999998</v>
      </c>
      <c r="M3281">
        <v>10.8</v>
      </c>
      <c r="N3281" t="s">
        <v>15</v>
      </c>
    </row>
    <row r="3282" spans="1:14" x14ac:dyDescent="0.35">
      <c r="A3282" t="s">
        <v>18</v>
      </c>
      <c r="B3282" t="s">
        <v>19</v>
      </c>
      <c r="C3282" s="1">
        <v>44850.833333333336</v>
      </c>
      <c r="D3282" t="s">
        <v>22</v>
      </c>
      <c r="E3282">
        <v>25.65</v>
      </c>
      <c r="F3282">
        <v>7.3689999999999998</v>
      </c>
      <c r="G3282">
        <v>5.8339999999999996</v>
      </c>
      <c r="H3282">
        <v>2.7210000000000001</v>
      </c>
      <c r="I3282">
        <v>5.5100000000000003E-2</v>
      </c>
      <c r="J3282">
        <v>3.8199999999999998E-2</v>
      </c>
      <c r="K3282">
        <v>2.4830000000000001</v>
      </c>
      <c r="L3282">
        <v>6318.7610000000004</v>
      </c>
      <c r="M3282">
        <v>7.74</v>
      </c>
      <c r="N3282" t="s">
        <v>15</v>
      </c>
    </row>
    <row r="3283" spans="1:14" x14ac:dyDescent="0.35">
      <c r="A3283" t="s">
        <v>20</v>
      </c>
      <c r="B3283" t="s">
        <v>21</v>
      </c>
      <c r="C3283" s="1">
        <v>44850.833333333336</v>
      </c>
      <c r="D3283" t="s">
        <v>25</v>
      </c>
      <c r="E3283">
        <v>28.29</v>
      </c>
      <c r="F3283">
        <v>7.74</v>
      </c>
      <c r="G3283">
        <v>8.3010000000000002</v>
      </c>
      <c r="H3283">
        <v>1.482</v>
      </c>
      <c r="I3283">
        <v>2.5000000000000001E-2</v>
      </c>
      <c r="J3283">
        <v>4.0899999999999999E-2</v>
      </c>
      <c r="K3283">
        <v>1.94</v>
      </c>
      <c r="L3283">
        <v>196.5</v>
      </c>
      <c r="M3283">
        <v>16.23</v>
      </c>
      <c r="N3283" t="s">
        <v>15</v>
      </c>
    </row>
    <row r="3284" spans="1:14" x14ac:dyDescent="0.35">
      <c r="A3284" t="s">
        <v>12</v>
      </c>
      <c r="B3284" t="s">
        <v>13</v>
      </c>
      <c r="C3284" s="1">
        <v>44851</v>
      </c>
      <c r="D3284" t="s">
        <v>14</v>
      </c>
      <c r="E3284">
        <v>26.25</v>
      </c>
      <c r="F3284">
        <v>7.1559999999999997</v>
      </c>
      <c r="G3284">
        <v>6.7930000000000001</v>
      </c>
      <c r="H3284">
        <v>3.6520000000000001</v>
      </c>
      <c r="I3284">
        <v>0.30049999999999999</v>
      </c>
      <c r="J3284">
        <v>0.24640000000000001</v>
      </c>
      <c r="K3284">
        <v>10.601000000000001</v>
      </c>
      <c r="L3284">
        <v>596.38599999999997</v>
      </c>
      <c r="M3284">
        <v>79.48</v>
      </c>
      <c r="N3284" t="s">
        <v>15</v>
      </c>
    </row>
    <row r="3285" spans="1:14" x14ac:dyDescent="0.35">
      <c r="A3285" t="s">
        <v>16</v>
      </c>
      <c r="B3285" t="s">
        <v>17</v>
      </c>
      <c r="C3285" s="1">
        <v>44851</v>
      </c>
      <c r="D3285" t="s">
        <v>22</v>
      </c>
      <c r="E3285">
        <v>26.35</v>
      </c>
      <c r="F3285">
        <v>6.8979999999999997</v>
      </c>
      <c r="G3285">
        <v>6.4580000000000002</v>
      </c>
      <c r="H3285">
        <v>2.8519999999999999</v>
      </c>
      <c r="I3285">
        <v>0.40400000000000003</v>
      </c>
      <c r="J3285">
        <v>0.10829999999999999</v>
      </c>
      <c r="K3285">
        <v>9.4550000000000001</v>
      </c>
      <c r="L3285">
        <v>601.08299999999997</v>
      </c>
      <c r="M3285">
        <v>9.75</v>
      </c>
      <c r="N3285" t="s">
        <v>15</v>
      </c>
    </row>
    <row r="3286" spans="1:14" x14ac:dyDescent="0.35">
      <c r="A3286" t="s">
        <v>18</v>
      </c>
      <c r="B3286" t="s">
        <v>19</v>
      </c>
      <c r="C3286" s="1">
        <v>44851</v>
      </c>
      <c r="D3286" t="s">
        <v>22</v>
      </c>
      <c r="E3286">
        <v>25.65</v>
      </c>
      <c r="F3286">
        <v>7.34</v>
      </c>
      <c r="G3286">
        <v>5.8970000000000002</v>
      </c>
      <c r="H3286">
        <v>2.927</v>
      </c>
      <c r="I3286">
        <v>2.5000000000000001E-2</v>
      </c>
      <c r="J3286">
        <v>4.02E-2</v>
      </c>
      <c r="K3286">
        <v>2.58</v>
      </c>
      <c r="L3286">
        <v>9156.9390000000003</v>
      </c>
      <c r="M3286">
        <v>5.72</v>
      </c>
      <c r="N3286" t="s">
        <v>15</v>
      </c>
    </row>
    <row r="3287" spans="1:14" x14ac:dyDescent="0.35">
      <c r="A3287" t="s">
        <v>20</v>
      </c>
      <c r="B3287" t="s">
        <v>21</v>
      </c>
      <c r="C3287" s="1">
        <v>44851</v>
      </c>
      <c r="D3287" t="s">
        <v>25</v>
      </c>
      <c r="E3287">
        <v>28.29</v>
      </c>
      <c r="F3287">
        <v>7.6</v>
      </c>
      <c r="G3287">
        <v>7.8129999999999997</v>
      </c>
      <c r="H3287">
        <v>1.552</v>
      </c>
      <c r="I3287">
        <v>2.5000000000000001E-2</v>
      </c>
      <c r="J3287">
        <v>4.0300000000000002E-2</v>
      </c>
      <c r="K3287">
        <v>1.952</v>
      </c>
      <c r="L3287">
        <v>194</v>
      </c>
      <c r="M3287">
        <v>14.72</v>
      </c>
      <c r="N3287" t="s">
        <v>15</v>
      </c>
    </row>
    <row r="3288" spans="1:14" x14ac:dyDescent="0.35">
      <c r="A3288" t="s">
        <v>12</v>
      </c>
      <c r="B3288" t="s">
        <v>13</v>
      </c>
      <c r="C3288" s="1">
        <v>44851.166666666664</v>
      </c>
      <c r="D3288" t="s">
        <v>14</v>
      </c>
      <c r="E3288">
        <v>25.89</v>
      </c>
      <c r="F3288">
        <v>7.2</v>
      </c>
      <c r="G3288">
        <v>6.827</v>
      </c>
      <c r="H3288">
        <v>3.4129999999999998</v>
      </c>
      <c r="I3288">
        <v>0.25819999999999999</v>
      </c>
      <c r="J3288">
        <v>0.2369</v>
      </c>
      <c r="K3288">
        <v>10.644</v>
      </c>
      <c r="L3288">
        <v>598.928</v>
      </c>
      <c r="M3288">
        <v>68.209999999999994</v>
      </c>
      <c r="N3288" t="s">
        <v>15</v>
      </c>
    </row>
    <row r="3289" spans="1:14" x14ac:dyDescent="0.35">
      <c r="A3289" t="s">
        <v>16</v>
      </c>
      <c r="B3289" t="s">
        <v>17</v>
      </c>
      <c r="C3289" s="1">
        <v>44851.166666666664</v>
      </c>
      <c r="D3289" t="s">
        <v>22</v>
      </c>
      <c r="E3289">
        <v>26.09</v>
      </c>
      <c r="F3289">
        <v>6.8789999999999996</v>
      </c>
      <c r="G3289">
        <v>6.5309999999999997</v>
      </c>
      <c r="H3289">
        <v>3.4350000000000001</v>
      </c>
      <c r="I3289">
        <v>0.40089999999999998</v>
      </c>
      <c r="J3289">
        <v>0.1011</v>
      </c>
      <c r="K3289">
        <v>9.4770000000000003</v>
      </c>
      <c r="L3289">
        <v>601.32799999999997</v>
      </c>
      <c r="M3289">
        <v>9.75</v>
      </c>
      <c r="N3289" t="s">
        <v>15</v>
      </c>
    </row>
    <row r="3290" spans="1:14" x14ac:dyDescent="0.35">
      <c r="A3290" t="s">
        <v>18</v>
      </c>
      <c r="B3290" t="s">
        <v>19</v>
      </c>
      <c r="C3290" s="1">
        <v>44851.166666666664</v>
      </c>
      <c r="D3290" t="s">
        <v>22</v>
      </c>
      <c r="E3290">
        <v>25.35</v>
      </c>
      <c r="F3290">
        <v>7.3689999999999998</v>
      </c>
      <c r="G3290">
        <v>5.9589999999999996</v>
      </c>
      <c r="H3290">
        <v>2.5670000000000002</v>
      </c>
      <c r="I3290">
        <v>2.5000000000000001E-2</v>
      </c>
      <c r="J3290">
        <v>4.0899999999999999E-2</v>
      </c>
      <c r="K3290">
        <v>2.5249999999999999</v>
      </c>
      <c r="L3290">
        <v>9431.6020000000008</v>
      </c>
      <c r="M3290">
        <v>7.69</v>
      </c>
      <c r="N3290" t="s">
        <v>15</v>
      </c>
    </row>
    <row r="3291" spans="1:14" x14ac:dyDescent="0.35">
      <c r="A3291" t="s">
        <v>20</v>
      </c>
      <c r="B3291" t="s">
        <v>21</v>
      </c>
      <c r="C3291" s="1">
        <v>44851.166666666664</v>
      </c>
      <c r="D3291" t="s">
        <v>25</v>
      </c>
      <c r="E3291">
        <v>28.22</v>
      </c>
      <c r="F3291">
        <v>7.91</v>
      </c>
      <c r="G3291">
        <v>8.2669999999999995</v>
      </c>
      <c r="H3291">
        <v>1.591</v>
      </c>
      <c r="I3291">
        <v>2.5000000000000001E-2</v>
      </c>
      <c r="J3291">
        <v>3.9100000000000003E-2</v>
      </c>
      <c r="K3291">
        <v>1.968</v>
      </c>
      <c r="L3291">
        <v>203.6</v>
      </c>
      <c r="M3291">
        <v>17.25</v>
      </c>
      <c r="N3291" t="s">
        <v>15</v>
      </c>
    </row>
    <row r="3292" spans="1:14" x14ac:dyDescent="0.35">
      <c r="A3292" t="s">
        <v>12</v>
      </c>
      <c r="B3292" t="s">
        <v>13</v>
      </c>
      <c r="C3292" s="1">
        <v>44851.333333333336</v>
      </c>
      <c r="D3292" t="s">
        <v>14</v>
      </c>
      <c r="E3292">
        <v>25.64</v>
      </c>
      <c r="F3292">
        <v>7.2649999999999997</v>
      </c>
      <c r="G3292">
        <v>7.2249999999999996</v>
      </c>
      <c r="H3292">
        <v>3.4660000000000002</v>
      </c>
      <c r="I3292">
        <v>0.23169999999999999</v>
      </c>
      <c r="J3292">
        <v>0.23080000000000001</v>
      </c>
      <c r="K3292">
        <v>10.430999999999999</v>
      </c>
      <c r="L3292">
        <v>597.43399999999997</v>
      </c>
      <c r="M3292">
        <v>86.51</v>
      </c>
      <c r="N3292" t="s">
        <v>15</v>
      </c>
    </row>
    <row r="3293" spans="1:14" x14ac:dyDescent="0.35">
      <c r="A3293" t="s">
        <v>16</v>
      </c>
      <c r="B3293" t="s">
        <v>17</v>
      </c>
      <c r="C3293" s="1">
        <v>44851.333333333336</v>
      </c>
      <c r="D3293" t="s">
        <v>22</v>
      </c>
      <c r="E3293">
        <v>26.05</v>
      </c>
      <c r="F3293">
        <v>6.8739999999999997</v>
      </c>
      <c r="G3293">
        <v>6.7519999999999998</v>
      </c>
      <c r="H3293">
        <v>2.964</v>
      </c>
      <c r="I3293">
        <v>0.36859999999999998</v>
      </c>
      <c r="J3293">
        <v>0.1003</v>
      </c>
      <c r="K3293">
        <v>9.5289999999999999</v>
      </c>
      <c r="L3293">
        <v>600.53399999999999</v>
      </c>
      <c r="M3293">
        <v>9.8000000000000007</v>
      </c>
      <c r="N3293" t="s">
        <v>15</v>
      </c>
    </row>
    <row r="3294" spans="1:14" x14ac:dyDescent="0.35">
      <c r="A3294" t="s">
        <v>18</v>
      </c>
      <c r="B3294" t="s">
        <v>19</v>
      </c>
      <c r="C3294" s="1">
        <v>44851.333333333336</v>
      </c>
      <c r="D3294" t="s">
        <v>22</v>
      </c>
      <c r="E3294">
        <v>24.8</v>
      </c>
      <c r="F3294">
        <v>7.37</v>
      </c>
      <c r="G3294">
        <v>5.5970000000000004</v>
      </c>
      <c r="H3294">
        <v>3.0209999999999999</v>
      </c>
      <c r="I3294">
        <v>2.5000000000000001E-2</v>
      </c>
      <c r="J3294">
        <v>4.8899999999999999E-2</v>
      </c>
      <c r="K3294">
        <v>2.4420000000000002</v>
      </c>
      <c r="L3294">
        <v>8361.9439999999995</v>
      </c>
      <c r="M3294">
        <v>20.46</v>
      </c>
      <c r="N3294" t="s">
        <v>15</v>
      </c>
    </row>
    <row r="3295" spans="1:14" x14ac:dyDescent="0.35">
      <c r="A3295" t="s">
        <v>20</v>
      </c>
      <c r="B3295" t="s">
        <v>21</v>
      </c>
      <c r="C3295" s="1">
        <v>44851.333333333336</v>
      </c>
      <c r="D3295" t="s">
        <v>25</v>
      </c>
      <c r="E3295">
        <v>27.94</v>
      </c>
      <c r="F3295">
        <v>7.59</v>
      </c>
      <c r="G3295">
        <v>7.82</v>
      </c>
      <c r="H3295">
        <v>1.6919999999999999</v>
      </c>
      <c r="I3295">
        <v>2.5000000000000001E-2</v>
      </c>
      <c r="J3295">
        <v>3.8100000000000002E-2</v>
      </c>
      <c r="K3295">
        <v>2.0129999999999999</v>
      </c>
      <c r="L3295">
        <v>204.9</v>
      </c>
      <c r="M3295">
        <v>16.79</v>
      </c>
      <c r="N3295" t="s">
        <v>15</v>
      </c>
    </row>
    <row r="3296" spans="1:14" x14ac:dyDescent="0.35">
      <c r="A3296" t="s">
        <v>12</v>
      </c>
      <c r="B3296" t="s">
        <v>13</v>
      </c>
      <c r="C3296" s="1">
        <v>44851.5</v>
      </c>
      <c r="D3296" t="s">
        <v>14</v>
      </c>
      <c r="E3296">
        <v>26.24</v>
      </c>
      <c r="F3296">
        <v>7.3769999999999998</v>
      </c>
      <c r="G3296">
        <v>8.0749999999999993</v>
      </c>
      <c r="H3296">
        <v>3.5190000000000001</v>
      </c>
      <c r="I3296">
        <v>0.18720000000000001</v>
      </c>
      <c r="J3296">
        <v>0.22550000000000001</v>
      </c>
      <c r="K3296">
        <v>10.93</v>
      </c>
      <c r="L3296">
        <v>611.41</v>
      </c>
      <c r="M3296">
        <v>74.459999999999994</v>
      </c>
      <c r="N3296" t="s">
        <v>15</v>
      </c>
    </row>
    <row r="3297" spans="1:14" x14ac:dyDescent="0.35">
      <c r="A3297" t="s">
        <v>16</v>
      </c>
      <c r="B3297" t="s">
        <v>17</v>
      </c>
      <c r="C3297" s="1">
        <v>44851.5</v>
      </c>
      <c r="D3297" t="s">
        <v>22</v>
      </c>
      <c r="E3297">
        <v>26.29</v>
      </c>
      <c r="F3297">
        <v>6.8940000000000001</v>
      </c>
      <c r="G3297">
        <v>6.9969999999999999</v>
      </c>
      <c r="H3297">
        <v>3.06</v>
      </c>
      <c r="I3297">
        <v>0.36120000000000002</v>
      </c>
      <c r="J3297">
        <v>0.10199999999999999</v>
      </c>
      <c r="K3297">
        <v>9.48</v>
      </c>
      <c r="L3297">
        <v>596.99400000000003</v>
      </c>
      <c r="M3297">
        <v>9.8000000000000007</v>
      </c>
      <c r="N3297" t="s">
        <v>15</v>
      </c>
    </row>
    <row r="3298" spans="1:14" x14ac:dyDescent="0.35">
      <c r="A3298" t="s">
        <v>18</v>
      </c>
      <c r="B3298" t="s">
        <v>19</v>
      </c>
      <c r="C3298" s="1">
        <v>44851.5</v>
      </c>
      <c r="D3298" t="s">
        <v>22</v>
      </c>
      <c r="E3298">
        <v>25.18</v>
      </c>
      <c r="F3298">
        <v>7.3410000000000002</v>
      </c>
      <c r="G3298">
        <v>5.5060000000000002</v>
      </c>
      <c r="H3298">
        <v>2.79</v>
      </c>
      <c r="I3298">
        <v>7.2400000000000006E-2</v>
      </c>
      <c r="J3298">
        <v>3.95E-2</v>
      </c>
      <c r="K3298">
        <v>2.4820000000000002</v>
      </c>
      <c r="L3298">
        <v>6048.6760000000004</v>
      </c>
      <c r="M3298">
        <v>7.78</v>
      </c>
      <c r="N3298" t="s">
        <v>15</v>
      </c>
    </row>
    <row r="3299" spans="1:14" x14ac:dyDescent="0.35">
      <c r="A3299" t="s">
        <v>20</v>
      </c>
      <c r="B3299" t="s">
        <v>21</v>
      </c>
      <c r="C3299" s="1">
        <v>44851.5</v>
      </c>
      <c r="D3299" t="s">
        <v>25</v>
      </c>
      <c r="E3299">
        <v>27.93</v>
      </c>
      <c r="F3299">
        <v>7.5</v>
      </c>
      <c r="G3299">
        <v>7.657</v>
      </c>
      <c r="H3299">
        <v>1.484</v>
      </c>
      <c r="I3299">
        <v>2.5000000000000001E-2</v>
      </c>
      <c r="J3299">
        <v>3.9199999999999999E-2</v>
      </c>
      <c r="K3299">
        <v>2.0059999999999998</v>
      </c>
      <c r="L3299">
        <v>201</v>
      </c>
      <c r="M3299">
        <v>14.94</v>
      </c>
      <c r="N3299" t="s">
        <v>15</v>
      </c>
    </row>
    <row r="3300" spans="1:14" x14ac:dyDescent="0.35">
      <c r="A3300" t="s">
        <v>12</v>
      </c>
      <c r="B3300" t="s">
        <v>13</v>
      </c>
      <c r="C3300" s="1">
        <v>44851.666666666664</v>
      </c>
      <c r="D3300" t="s">
        <v>14</v>
      </c>
      <c r="E3300">
        <v>26.13</v>
      </c>
      <c r="F3300">
        <v>7.2880000000000003</v>
      </c>
      <c r="G3300">
        <v>7.5220000000000002</v>
      </c>
      <c r="H3300">
        <v>3.738</v>
      </c>
      <c r="I3300">
        <v>0.22689999999999999</v>
      </c>
      <c r="J3300">
        <v>0.23119999999999999</v>
      </c>
      <c r="K3300">
        <v>10.862</v>
      </c>
      <c r="L3300">
        <v>617.79999999999995</v>
      </c>
      <c r="M3300">
        <v>64.8</v>
      </c>
      <c r="N3300" t="s">
        <v>15</v>
      </c>
    </row>
    <row r="3301" spans="1:14" x14ac:dyDescent="0.35">
      <c r="A3301" t="s">
        <v>16</v>
      </c>
      <c r="B3301" t="s">
        <v>17</v>
      </c>
      <c r="C3301" s="1">
        <v>44851.666666666664</v>
      </c>
      <c r="D3301" t="s">
        <v>22</v>
      </c>
      <c r="E3301">
        <v>26.25</v>
      </c>
      <c r="F3301">
        <v>6.8840000000000003</v>
      </c>
      <c r="G3301">
        <v>6.6950000000000003</v>
      </c>
      <c r="H3301">
        <v>2.78</v>
      </c>
      <c r="I3301">
        <v>0.40849999999999997</v>
      </c>
      <c r="J3301">
        <v>0.10630000000000001</v>
      </c>
      <c r="K3301">
        <v>9.4779999999999998</v>
      </c>
      <c r="L3301">
        <v>597.66499999999996</v>
      </c>
      <c r="M3301">
        <v>10.8</v>
      </c>
      <c r="N3301" t="s">
        <v>15</v>
      </c>
    </row>
    <row r="3302" spans="1:14" x14ac:dyDescent="0.35">
      <c r="A3302" t="s">
        <v>18</v>
      </c>
      <c r="B3302" t="s">
        <v>19</v>
      </c>
      <c r="C3302" s="1">
        <v>44851.666666666664</v>
      </c>
      <c r="D3302" t="s">
        <v>25</v>
      </c>
      <c r="E3302">
        <v>25.17</v>
      </c>
      <c r="F3302">
        <v>7.3689999999999998</v>
      </c>
      <c r="G3302">
        <v>6.1369999999999996</v>
      </c>
      <c r="H3302">
        <v>2.8839999999999999</v>
      </c>
      <c r="I3302">
        <v>4.2299999999999997E-2</v>
      </c>
      <c r="J3302">
        <v>3.8600000000000002E-2</v>
      </c>
      <c r="K3302">
        <v>2.4729999999999999</v>
      </c>
      <c r="L3302">
        <v>6771.9539999999997</v>
      </c>
      <c r="M3302">
        <v>9.8000000000000007</v>
      </c>
      <c r="N3302" t="s">
        <v>15</v>
      </c>
    </row>
    <row r="3303" spans="1:14" x14ac:dyDescent="0.35">
      <c r="A3303" t="s">
        <v>20</v>
      </c>
      <c r="B3303" t="s">
        <v>21</v>
      </c>
      <c r="C3303" s="1">
        <v>44851.666666666664</v>
      </c>
      <c r="D3303" t="s">
        <v>25</v>
      </c>
      <c r="E3303">
        <v>27.78</v>
      </c>
      <c r="F3303">
        <v>7.33</v>
      </c>
      <c r="G3303">
        <v>7.2229999999999999</v>
      </c>
      <c r="H3303">
        <v>1.35</v>
      </c>
      <c r="I3303">
        <v>2.5000000000000001E-2</v>
      </c>
      <c r="J3303">
        <v>4.0300000000000002E-2</v>
      </c>
      <c r="K3303">
        <v>1.9350000000000001</v>
      </c>
      <c r="L3303">
        <v>191.9</v>
      </c>
      <c r="M3303">
        <v>15.31</v>
      </c>
      <c r="N3303" t="s">
        <v>15</v>
      </c>
    </row>
    <row r="3304" spans="1:14" x14ac:dyDescent="0.35">
      <c r="A3304" t="s">
        <v>12</v>
      </c>
      <c r="B3304" t="s">
        <v>13</v>
      </c>
      <c r="C3304" s="1">
        <v>44851.833333333336</v>
      </c>
      <c r="D3304" t="s">
        <v>14</v>
      </c>
      <c r="E3304">
        <v>25.4</v>
      </c>
      <c r="F3304">
        <v>7.2229999999999999</v>
      </c>
      <c r="G3304">
        <v>7.07</v>
      </c>
      <c r="H3304">
        <v>3.6840000000000002</v>
      </c>
      <c r="I3304">
        <v>0.26219999999999999</v>
      </c>
      <c r="J3304">
        <v>0.24790000000000001</v>
      </c>
      <c r="K3304">
        <v>11.012</v>
      </c>
      <c r="L3304">
        <v>606.30100000000004</v>
      </c>
      <c r="M3304">
        <v>72.14</v>
      </c>
      <c r="N3304" t="s">
        <v>15</v>
      </c>
    </row>
    <row r="3305" spans="1:14" x14ac:dyDescent="0.35">
      <c r="A3305" t="s">
        <v>16</v>
      </c>
      <c r="B3305" t="s">
        <v>17</v>
      </c>
      <c r="C3305" s="1">
        <v>44851.833333333336</v>
      </c>
      <c r="D3305" t="s">
        <v>22</v>
      </c>
      <c r="E3305">
        <v>26.01</v>
      </c>
      <c r="F3305">
        <v>6.8639999999999999</v>
      </c>
      <c r="G3305">
        <v>6.48</v>
      </c>
      <c r="H3305">
        <v>2.78</v>
      </c>
      <c r="I3305">
        <v>0.46360000000000001</v>
      </c>
      <c r="J3305">
        <v>0.1086</v>
      </c>
      <c r="K3305">
        <v>9.3369999999999997</v>
      </c>
      <c r="L3305">
        <v>593.45399999999995</v>
      </c>
      <c r="M3305">
        <v>11.95</v>
      </c>
      <c r="N3305" t="s">
        <v>15</v>
      </c>
    </row>
    <row r="3306" spans="1:14" x14ac:dyDescent="0.35">
      <c r="A3306" t="s">
        <v>18</v>
      </c>
      <c r="B3306" t="s">
        <v>19</v>
      </c>
      <c r="C3306" s="1">
        <v>44851.833333333336</v>
      </c>
      <c r="D3306" t="s">
        <v>25</v>
      </c>
      <c r="E3306">
        <v>25.03</v>
      </c>
      <c r="F3306">
        <v>7.3849999999999998</v>
      </c>
      <c r="G3306">
        <v>6.3220000000000001</v>
      </c>
      <c r="H3306">
        <v>2.7549999999999999</v>
      </c>
      <c r="I3306">
        <v>2.8500000000000001E-2</v>
      </c>
      <c r="J3306">
        <v>4.4200000000000003E-2</v>
      </c>
      <c r="K3306">
        <v>2.4820000000000002</v>
      </c>
      <c r="L3306">
        <v>9465.1710000000003</v>
      </c>
      <c r="M3306">
        <v>8.83</v>
      </c>
      <c r="N3306" t="s">
        <v>15</v>
      </c>
    </row>
    <row r="3307" spans="1:14" x14ac:dyDescent="0.35">
      <c r="A3307" t="s">
        <v>20</v>
      </c>
      <c r="B3307" t="s">
        <v>21</v>
      </c>
      <c r="C3307" s="1">
        <v>44851.833333333336</v>
      </c>
      <c r="D3307" t="s">
        <v>25</v>
      </c>
      <c r="E3307">
        <v>27.69</v>
      </c>
      <c r="F3307">
        <v>7.38</v>
      </c>
      <c r="G3307">
        <v>7.1189999999999998</v>
      </c>
      <c r="H3307">
        <v>1.5549999999999999</v>
      </c>
      <c r="I3307">
        <v>3.9199999999999999E-2</v>
      </c>
      <c r="J3307">
        <v>5.1799999999999999E-2</v>
      </c>
      <c r="K3307">
        <v>2.0019999999999998</v>
      </c>
      <c r="L3307">
        <v>194</v>
      </c>
      <c r="M3307">
        <v>16.09</v>
      </c>
      <c r="N3307" t="s">
        <v>15</v>
      </c>
    </row>
    <row r="3308" spans="1:14" x14ac:dyDescent="0.35">
      <c r="A3308" t="s">
        <v>12</v>
      </c>
      <c r="B3308" t="s">
        <v>13</v>
      </c>
      <c r="C3308" s="1">
        <v>44852</v>
      </c>
      <c r="D3308" t="s">
        <v>14</v>
      </c>
      <c r="E3308">
        <v>24.57</v>
      </c>
      <c r="F3308">
        <v>7.2119999999999997</v>
      </c>
      <c r="G3308">
        <v>7.0670000000000002</v>
      </c>
      <c r="H3308">
        <v>3.6840000000000002</v>
      </c>
      <c r="I3308">
        <v>0.26219999999999999</v>
      </c>
      <c r="J3308">
        <v>0.24790000000000001</v>
      </c>
      <c r="K3308">
        <v>11.012</v>
      </c>
      <c r="L3308">
        <v>608.05600000000004</v>
      </c>
      <c r="M3308">
        <v>68.98</v>
      </c>
      <c r="N3308" t="s">
        <v>15</v>
      </c>
    </row>
    <row r="3309" spans="1:14" x14ac:dyDescent="0.35">
      <c r="A3309" t="s">
        <v>16</v>
      </c>
      <c r="B3309" t="s">
        <v>17</v>
      </c>
      <c r="C3309" s="1">
        <v>44852</v>
      </c>
      <c r="D3309" t="s">
        <v>22</v>
      </c>
      <c r="E3309">
        <v>25.6</v>
      </c>
      <c r="F3309">
        <v>6.8639999999999999</v>
      </c>
      <c r="G3309">
        <v>6.5579999999999998</v>
      </c>
      <c r="H3309">
        <v>2.78</v>
      </c>
      <c r="I3309">
        <v>0.46360000000000001</v>
      </c>
      <c r="J3309">
        <v>0.1086</v>
      </c>
      <c r="K3309">
        <v>9.3369999999999997</v>
      </c>
      <c r="L3309">
        <v>599.86300000000006</v>
      </c>
      <c r="M3309">
        <v>9.84</v>
      </c>
      <c r="N3309" t="s">
        <v>15</v>
      </c>
    </row>
    <row r="3310" spans="1:14" x14ac:dyDescent="0.35">
      <c r="A3310" t="s">
        <v>18</v>
      </c>
      <c r="B3310" t="s">
        <v>19</v>
      </c>
      <c r="C3310" s="1">
        <v>44852</v>
      </c>
      <c r="D3310" t="s">
        <v>25</v>
      </c>
      <c r="E3310">
        <v>24.86</v>
      </c>
      <c r="F3310">
        <v>7.4249999999999998</v>
      </c>
      <c r="G3310">
        <v>6.4809999999999999</v>
      </c>
      <c r="H3310">
        <v>3.03</v>
      </c>
      <c r="I3310">
        <v>2.5000000000000001E-2</v>
      </c>
      <c r="J3310">
        <v>4.4499999999999998E-2</v>
      </c>
      <c r="K3310">
        <v>2.4780000000000002</v>
      </c>
      <c r="L3310">
        <v>12028.69</v>
      </c>
      <c r="M3310">
        <v>7.64</v>
      </c>
      <c r="N3310" t="s">
        <v>15</v>
      </c>
    </row>
    <row r="3311" spans="1:14" x14ac:dyDescent="0.35">
      <c r="A3311" t="s">
        <v>20</v>
      </c>
      <c r="B3311" t="s">
        <v>21</v>
      </c>
      <c r="C3311" s="1">
        <v>44852</v>
      </c>
      <c r="D3311" t="s">
        <v>25</v>
      </c>
      <c r="E3311">
        <v>27.56</v>
      </c>
      <c r="F3311">
        <v>7.51</v>
      </c>
      <c r="G3311">
        <v>7.46</v>
      </c>
      <c r="H3311">
        <v>1.5549999999999999</v>
      </c>
      <c r="I3311">
        <v>3.9199999999999999E-2</v>
      </c>
      <c r="J3311">
        <v>5.1799999999999999E-2</v>
      </c>
      <c r="K3311">
        <v>2.0019999999999998</v>
      </c>
      <c r="L3311">
        <v>201.3</v>
      </c>
      <c r="M3311">
        <v>14.81</v>
      </c>
      <c r="N3311" t="s">
        <v>15</v>
      </c>
    </row>
    <row r="3312" spans="1:14" x14ac:dyDescent="0.35">
      <c r="A3312" t="s">
        <v>12</v>
      </c>
      <c r="B3312" t="s">
        <v>13</v>
      </c>
      <c r="C3312" s="1">
        <v>44852.166666666664</v>
      </c>
      <c r="D3312" t="s">
        <v>14</v>
      </c>
      <c r="E3312">
        <v>23.96</v>
      </c>
      <c r="F3312">
        <v>7.282</v>
      </c>
      <c r="G3312">
        <v>7.202</v>
      </c>
      <c r="H3312">
        <v>3.5990000000000002</v>
      </c>
      <c r="I3312">
        <v>0.219</v>
      </c>
      <c r="J3312">
        <v>0.2432</v>
      </c>
      <c r="K3312">
        <v>10.295</v>
      </c>
      <c r="L3312">
        <v>610.91099999999994</v>
      </c>
      <c r="M3312">
        <v>75.52</v>
      </c>
      <c r="N3312" t="s">
        <v>15</v>
      </c>
    </row>
    <row r="3313" spans="1:14" x14ac:dyDescent="0.35">
      <c r="A3313" t="s">
        <v>16</v>
      </c>
      <c r="B3313" t="s">
        <v>17</v>
      </c>
      <c r="C3313" s="1">
        <v>44852.166666666664</v>
      </c>
      <c r="D3313" t="s">
        <v>22</v>
      </c>
      <c r="E3313">
        <v>25.19</v>
      </c>
      <c r="F3313">
        <v>6.8440000000000003</v>
      </c>
      <c r="G3313">
        <v>6.5380000000000003</v>
      </c>
      <c r="H3313">
        <v>3.4590000000000001</v>
      </c>
      <c r="I3313">
        <v>0.51080000000000003</v>
      </c>
      <c r="J3313">
        <v>0.1116</v>
      </c>
      <c r="K3313">
        <v>9.3140000000000001</v>
      </c>
      <c r="L3313">
        <v>600.80899999999997</v>
      </c>
      <c r="M3313">
        <v>11.9</v>
      </c>
      <c r="N3313" t="s">
        <v>15</v>
      </c>
    </row>
    <row r="3314" spans="1:14" x14ac:dyDescent="0.35">
      <c r="A3314" t="s">
        <v>18</v>
      </c>
      <c r="B3314" t="s">
        <v>19</v>
      </c>
      <c r="C3314" s="1">
        <v>44852.166666666664</v>
      </c>
      <c r="D3314" t="s">
        <v>25</v>
      </c>
      <c r="E3314">
        <v>24.41</v>
      </c>
      <c r="F3314">
        <v>7.4880000000000004</v>
      </c>
      <c r="G3314">
        <v>6.7389999999999999</v>
      </c>
      <c r="H3314">
        <v>2.6779999999999999</v>
      </c>
      <c r="I3314">
        <v>2.5000000000000001E-2</v>
      </c>
      <c r="J3314">
        <v>4.7E-2</v>
      </c>
      <c r="K3314">
        <v>2.4159999999999999</v>
      </c>
      <c r="L3314">
        <v>15278.86</v>
      </c>
      <c r="M3314">
        <v>9.75</v>
      </c>
      <c r="N3314" t="s">
        <v>15</v>
      </c>
    </row>
    <row r="3315" spans="1:14" x14ac:dyDescent="0.35">
      <c r="A3315" t="s">
        <v>12</v>
      </c>
      <c r="B3315" t="s">
        <v>13</v>
      </c>
      <c r="C3315" s="1">
        <v>44852.333333333336</v>
      </c>
      <c r="D3315" t="s">
        <v>14</v>
      </c>
      <c r="E3315">
        <v>23.48</v>
      </c>
      <c r="F3315">
        <v>7.3070000000000004</v>
      </c>
      <c r="G3315">
        <v>7.4880000000000004</v>
      </c>
      <c r="H3315">
        <v>3.528</v>
      </c>
      <c r="I3315">
        <v>0.19650000000000001</v>
      </c>
      <c r="J3315">
        <v>0.2346</v>
      </c>
      <c r="K3315">
        <v>9.82</v>
      </c>
      <c r="L3315">
        <v>599.08000000000004</v>
      </c>
      <c r="M3315">
        <v>80.91</v>
      </c>
      <c r="N3315" t="s">
        <v>15</v>
      </c>
    </row>
    <row r="3316" spans="1:14" x14ac:dyDescent="0.35">
      <c r="A3316" t="s">
        <v>16</v>
      </c>
      <c r="B3316" t="s">
        <v>17</v>
      </c>
      <c r="C3316" s="1">
        <v>44852.333333333336</v>
      </c>
      <c r="D3316" t="s">
        <v>22</v>
      </c>
      <c r="E3316">
        <v>24.98</v>
      </c>
      <c r="F3316">
        <v>6.8639999999999999</v>
      </c>
      <c r="G3316">
        <v>6.8929999999999998</v>
      </c>
      <c r="H3316">
        <v>2.9319999999999999</v>
      </c>
      <c r="I3316">
        <v>0.44700000000000001</v>
      </c>
      <c r="J3316">
        <v>0.1089</v>
      </c>
      <c r="K3316">
        <v>9.327</v>
      </c>
      <c r="L3316">
        <v>601.41899999999998</v>
      </c>
      <c r="M3316">
        <v>9.8000000000000007</v>
      </c>
      <c r="N3316" t="s">
        <v>15</v>
      </c>
    </row>
    <row r="3317" spans="1:14" x14ac:dyDescent="0.35">
      <c r="A3317" t="s">
        <v>18</v>
      </c>
      <c r="B3317" t="s">
        <v>19</v>
      </c>
      <c r="C3317" s="1">
        <v>44852.333333333336</v>
      </c>
      <c r="D3317" t="s">
        <v>25</v>
      </c>
      <c r="E3317">
        <v>23.96</v>
      </c>
      <c r="F3317">
        <v>7.5090000000000003</v>
      </c>
      <c r="G3317">
        <v>6.92</v>
      </c>
      <c r="H3317">
        <v>2.4460000000000002</v>
      </c>
      <c r="I3317">
        <v>3.09E-2</v>
      </c>
      <c r="J3317">
        <v>5.8400000000000001E-2</v>
      </c>
      <c r="K3317">
        <v>2.3039999999999998</v>
      </c>
      <c r="L3317">
        <v>15973.14</v>
      </c>
      <c r="M3317">
        <v>18.36</v>
      </c>
      <c r="N3317" t="s">
        <v>15</v>
      </c>
    </row>
    <row r="3318" spans="1:14" x14ac:dyDescent="0.35">
      <c r="A3318" t="s">
        <v>20</v>
      </c>
      <c r="B3318" t="s">
        <v>21</v>
      </c>
      <c r="C3318" s="1">
        <v>44852.333333333336</v>
      </c>
      <c r="D3318" t="s">
        <v>25</v>
      </c>
      <c r="E3318">
        <v>27.08</v>
      </c>
      <c r="F3318">
        <v>7.66</v>
      </c>
      <c r="G3318">
        <v>7.718</v>
      </c>
      <c r="H3318">
        <v>1.5549999999999999</v>
      </c>
      <c r="I3318">
        <v>2.5000000000000001E-2</v>
      </c>
      <c r="J3318">
        <v>3.5799999999999998E-2</v>
      </c>
      <c r="K3318">
        <v>1.9430000000000001</v>
      </c>
      <c r="L3318">
        <v>205.3</v>
      </c>
      <c r="M3318">
        <v>14.79</v>
      </c>
      <c r="N3318" t="s">
        <v>15</v>
      </c>
    </row>
    <row r="3319" spans="1:14" x14ac:dyDescent="0.35">
      <c r="A3319" t="s">
        <v>12</v>
      </c>
      <c r="B3319" t="s">
        <v>13</v>
      </c>
      <c r="C3319" s="1">
        <v>44852.5</v>
      </c>
      <c r="D3319" t="s">
        <v>14</v>
      </c>
      <c r="E3319">
        <v>23.37</v>
      </c>
      <c r="F3319">
        <v>7.2709999999999999</v>
      </c>
      <c r="G3319">
        <v>7.492</v>
      </c>
      <c r="H3319">
        <v>3.681</v>
      </c>
      <c r="I3319">
        <v>0.2268</v>
      </c>
      <c r="J3319">
        <v>0.21679999999999999</v>
      </c>
      <c r="K3319">
        <v>10.411</v>
      </c>
      <c r="L3319">
        <v>605.88</v>
      </c>
      <c r="M3319">
        <v>79.66</v>
      </c>
      <c r="N3319" t="s">
        <v>15</v>
      </c>
    </row>
    <row r="3320" spans="1:14" x14ac:dyDescent="0.35">
      <c r="A3320" t="s">
        <v>16</v>
      </c>
      <c r="B3320" t="s">
        <v>17</v>
      </c>
      <c r="C3320" s="1">
        <v>44852.5</v>
      </c>
      <c r="D3320" t="s">
        <v>22</v>
      </c>
      <c r="E3320">
        <v>24.92</v>
      </c>
      <c r="F3320">
        <v>6.9039999999999999</v>
      </c>
      <c r="G3320">
        <v>6.3929999999999998</v>
      </c>
      <c r="H3320">
        <v>3.2280000000000002</v>
      </c>
      <c r="I3320">
        <v>0.39660000000000001</v>
      </c>
      <c r="J3320">
        <v>0.12039999999999999</v>
      </c>
      <c r="K3320">
        <v>9.3780000000000001</v>
      </c>
      <c r="L3320">
        <v>595.59</v>
      </c>
      <c r="M3320">
        <v>11.95</v>
      </c>
      <c r="N3320" t="s">
        <v>15</v>
      </c>
    </row>
    <row r="3321" spans="1:14" x14ac:dyDescent="0.35">
      <c r="A3321" t="s">
        <v>18</v>
      </c>
      <c r="B3321" t="s">
        <v>19</v>
      </c>
      <c r="C3321" s="1">
        <v>44852.5</v>
      </c>
      <c r="D3321" t="s">
        <v>25</v>
      </c>
      <c r="E3321">
        <v>23.79</v>
      </c>
      <c r="F3321">
        <v>7.4379999999999997</v>
      </c>
      <c r="G3321">
        <v>6.1340000000000003</v>
      </c>
      <c r="H3321">
        <v>2.9180000000000001</v>
      </c>
      <c r="I3321">
        <v>2.5000000000000001E-2</v>
      </c>
      <c r="J3321">
        <v>4.8099999999999997E-2</v>
      </c>
      <c r="K3321">
        <v>2.35</v>
      </c>
      <c r="L3321">
        <v>13586.63</v>
      </c>
      <c r="M3321">
        <v>12.95</v>
      </c>
      <c r="N3321" t="s">
        <v>15</v>
      </c>
    </row>
    <row r="3322" spans="1:14" x14ac:dyDescent="0.35">
      <c r="A3322" t="s">
        <v>20</v>
      </c>
      <c r="B3322" t="s">
        <v>21</v>
      </c>
      <c r="C3322" s="1">
        <v>44852.5</v>
      </c>
      <c r="D3322">
        <v>-3</v>
      </c>
      <c r="E3322">
        <v>26.93</v>
      </c>
      <c r="F3322">
        <v>7.49</v>
      </c>
      <c r="G3322">
        <v>8.0459999999999994</v>
      </c>
      <c r="I3322">
        <v>2.5000000000000001E-2</v>
      </c>
      <c r="J3322">
        <v>4.0399999999999998E-2</v>
      </c>
      <c r="K3322">
        <v>2.0710000000000002</v>
      </c>
      <c r="L3322">
        <v>208</v>
      </c>
      <c r="M3322">
        <v>20.6</v>
      </c>
      <c r="N3322" t="s">
        <v>26</v>
      </c>
    </row>
    <row r="3323" spans="1:14" x14ac:dyDescent="0.35">
      <c r="A3323" t="s">
        <v>12</v>
      </c>
      <c r="B3323" t="s">
        <v>13</v>
      </c>
      <c r="C3323" s="1">
        <v>44852.666666666664</v>
      </c>
      <c r="D3323" t="s">
        <v>14</v>
      </c>
      <c r="E3323">
        <v>23</v>
      </c>
      <c r="F3323">
        <v>7.24</v>
      </c>
      <c r="G3323">
        <v>7.4829999999999997</v>
      </c>
      <c r="H3323">
        <v>3.5379999999999998</v>
      </c>
      <c r="I3323">
        <v>0.25440000000000002</v>
      </c>
      <c r="J3323">
        <v>0.22090000000000001</v>
      </c>
      <c r="K3323">
        <v>10.422000000000001</v>
      </c>
      <c r="L3323">
        <v>600.48400000000004</v>
      </c>
      <c r="M3323">
        <v>72.88</v>
      </c>
      <c r="N3323" t="s">
        <v>15</v>
      </c>
    </row>
    <row r="3324" spans="1:14" x14ac:dyDescent="0.35">
      <c r="A3324" t="s">
        <v>16</v>
      </c>
      <c r="B3324" t="s">
        <v>17</v>
      </c>
      <c r="C3324" s="1">
        <v>44852.666666666664</v>
      </c>
      <c r="D3324" t="s">
        <v>22</v>
      </c>
      <c r="E3324">
        <v>24.8</v>
      </c>
      <c r="F3324">
        <v>6.835</v>
      </c>
      <c r="G3324">
        <v>6.0709999999999997</v>
      </c>
      <c r="H3324">
        <v>2.948</v>
      </c>
      <c r="I3324">
        <v>0.41060000000000002</v>
      </c>
      <c r="J3324">
        <v>0.1227</v>
      </c>
      <c r="K3324">
        <v>9.4480000000000004</v>
      </c>
      <c r="L3324">
        <v>597.87900000000002</v>
      </c>
      <c r="M3324">
        <v>10.89</v>
      </c>
      <c r="N3324" t="s">
        <v>15</v>
      </c>
    </row>
    <row r="3325" spans="1:14" x14ac:dyDescent="0.35">
      <c r="A3325" t="s">
        <v>18</v>
      </c>
      <c r="B3325" t="s">
        <v>19</v>
      </c>
      <c r="C3325" s="1">
        <v>44852.666666666664</v>
      </c>
      <c r="D3325" t="s">
        <v>25</v>
      </c>
      <c r="E3325">
        <v>23.86</v>
      </c>
      <c r="F3325">
        <v>7.4329999999999998</v>
      </c>
      <c r="G3325">
        <v>6.4180000000000001</v>
      </c>
      <c r="H3325">
        <v>2.7810000000000001</v>
      </c>
      <c r="I3325">
        <v>4.0899999999999999E-2</v>
      </c>
      <c r="J3325">
        <v>4.5400000000000003E-2</v>
      </c>
      <c r="K3325">
        <v>2.407</v>
      </c>
      <c r="L3325">
        <v>10373.08</v>
      </c>
      <c r="M3325">
        <v>7.74</v>
      </c>
      <c r="N3325" t="s">
        <v>15</v>
      </c>
    </row>
    <row r="3326" spans="1:14" x14ac:dyDescent="0.35">
      <c r="A3326" t="s">
        <v>20</v>
      </c>
      <c r="B3326" t="s">
        <v>21</v>
      </c>
      <c r="C3326" s="1">
        <v>44852.666666666664</v>
      </c>
      <c r="D3326" t="s">
        <v>25</v>
      </c>
      <c r="E3326">
        <v>26.96</v>
      </c>
      <c r="F3326">
        <v>7.41</v>
      </c>
      <c r="G3326">
        <v>7.5620000000000003</v>
      </c>
      <c r="H3326">
        <v>1.548</v>
      </c>
      <c r="I3326">
        <v>2.5000000000000001E-2</v>
      </c>
      <c r="J3326">
        <v>4.3099999999999999E-2</v>
      </c>
      <c r="K3326">
        <v>2.0270000000000001</v>
      </c>
      <c r="L3326">
        <v>199.9</v>
      </c>
      <c r="M3326">
        <v>20.25</v>
      </c>
      <c r="N3326" t="s">
        <v>15</v>
      </c>
    </row>
    <row r="3327" spans="1:14" x14ac:dyDescent="0.35">
      <c r="A3327" t="s">
        <v>12</v>
      </c>
      <c r="B3327" t="s">
        <v>13</v>
      </c>
      <c r="C3327" s="1">
        <v>44852.833333333336</v>
      </c>
      <c r="D3327" t="s">
        <v>14</v>
      </c>
      <c r="E3327">
        <v>22.65</v>
      </c>
      <c r="F3327">
        <v>7.2039999999999997</v>
      </c>
      <c r="G3327">
        <v>7.351</v>
      </c>
      <c r="H3327">
        <v>3.4729999999999999</v>
      </c>
      <c r="I3327">
        <v>0.21590000000000001</v>
      </c>
      <c r="J3327">
        <v>0.22520000000000001</v>
      </c>
      <c r="K3327">
        <v>10.177</v>
      </c>
      <c r="L3327">
        <v>583.33699999999999</v>
      </c>
      <c r="M3327">
        <v>76.62</v>
      </c>
      <c r="N3327" t="s">
        <v>15</v>
      </c>
    </row>
    <row r="3328" spans="1:14" x14ac:dyDescent="0.35">
      <c r="A3328" t="s">
        <v>16</v>
      </c>
      <c r="B3328" t="s">
        <v>17</v>
      </c>
      <c r="C3328" s="1">
        <v>44852.833333333336</v>
      </c>
      <c r="D3328" t="s">
        <v>22</v>
      </c>
      <c r="E3328">
        <v>24.63</v>
      </c>
      <c r="F3328">
        <v>6.8250000000000002</v>
      </c>
      <c r="G3328">
        <v>5.8540000000000001</v>
      </c>
      <c r="H3328">
        <v>3.004</v>
      </c>
      <c r="I3328">
        <v>0.46929999999999999</v>
      </c>
      <c r="J3328">
        <v>0.13</v>
      </c>
      <c r="K3328">
        <v>9.266</v>
      </c>
      <c r="L3328">
        <v>614.05399999999997</v>
      </c>
      <c r="M3328">
        <v>10.89</v>
      </c>
      <c r="N3328" t="s">
        <v>15</v>
      </c>
    </row>
    <row r="3329" spans="1:14" x14ac:dyDescent="0.35">
      <c r="A3329" t="s">
        <v>18</v>
      </c>
      <c r="B3329" t="s">
        <v>19</v>
      </c>
      <c r="C3329" s="1">
        <v>44852.833333333336</v>
      </c>
      <c r="D3329" t="s">
        <v>25</v>
      </c>
      <c r="E3329">
        <v>23.92</v>
      </c>
      <c r="F3329">
        <v>7.4219999999999997</v>
      </c>
      <c r="G3329">
        <v>6.5369999999999999</v>
      </c>
      <c r="H3329">
        <v>2.8330000000000002</v>
      </c>
      <c r="I3329">
        <v>2.5000000000000001E-2</v>
      </c>
      <c r="J3329">
        <v>4.48E-2</v>
      </c>
      <c r="K3329">
        <v>2.3809999999999998</v>
      </c>
      <c r="L3329">
        <v>13897.92</v>
      </c>
      <c r="M3329">
        <v>5.58</v>
      </c>
      <c r="N3329" t="s">
        <v>15</v>
      </c>
    </row>
    <row r="3330" spans="1:14" x14ac:dyDescent="0.35">
      <c r="A3330" t="s">
        <v>20</v>
      </c>
      <c r="B3330" t="s">
        <v>21</v>
      </c>
      <c r="C3330" s="1">
        <v>44852.833333333336</v>
      </c>
      <c r="D3330" t="s">
        <v>25</v>
      </c>
      <c r="E3330">
        <v>26.84</v>
      </c>
      <c r="F3330">
        <v>7.38</v>
      </c>
      <c r="G3330">
        <v>7.2859999999999996</v>
      </c>
      <c r="H3330">
        <v>1.4219999999999999</v>
      </c>
      <c r="I3330">
        <v>2.5000000000000001E-2</v>
      </c>
      <c r="J3330">
        <v>4.48E-2</v>
      </c>
      <c r="K3330">
        <v>2.0790000000000002</v>
      </c>
      <c r="L3330">
        <v>199.5</v>
      </c>
      <c r="M3330">
        <v>21.14</v>
      </c>
      <c r="N3330" t="s">
        <v>15</v>
      </c>
    </row>
    <row r="3331" spans="1:14" x14ac:dyDescent="0.35">
      <c r="A3331" t="s">
        <v>12</v>
      </c>
      <c r="B3331" t="s">
        <v>13</v>
      </c>
      <c r="C3331" s="1">
        <v>44853</v>
      </c>
      <c r="D3331" t="s">
        <v>14</v>
      </c>
      <c r="E3331">
        <v>22.37</v>
      </c>
      <c r="F3331">
        <v>7.1769999999999996</v>
      </c>
      <c r="G3331">
        <v>7.37</v>
      </c>
      <c r="H3331">
        <v>3.4729999999999999</v>
      </c>
      <c r="I3331">
        <v>0.21590000000000001</v>
      </c>
      <c r="J3331">
        <v>0.22520000000000001</v>
      </c>
      <c r="K3331">
        <v>10.177</v>
      </c>
      <c r="L3331">
        <v>572.03300000000002</v>
      </c>
      <c r="M3331">
        <v>62.55</v>
      </c>
      <c r="N3331" t="s">
        <v>15</v>
      </c>
    </row>
    <row r="3332" spans="1:14" x14ac:dyDescent="0.35">
      <c r="A3332" t="s">
        <v>16</v>
      </c>
      <c r="B3332" t="s">
        <v>17</v>
      </c>
      <c r="C3332" s="1">
        <v>44853</v>
      </c>
      <c r="D3332" t="s">
        <v>22</v>
      </c>
      <c r="E3332">
        <v>24.47</v>
      </c>
      <c r="F3332">
        <v>6.7960000000000003</v>
      </c>
      <c r="G3332">
        <v>5.8369999999999997</v>
      </c>
      <c r="H3332">
        <v>3.004</v>
      </c>
      <c r="I3332">
        <v>0.46929999999999999</v>
      </c>
      <c r="J3332">
        <v>0.13</v>
      </c>
      <c r="K3332">
        <v>9.266</v>
      </c>
      <c r="L3332">
        <v>605.90499999999997</v>
      </c>
      <c r="M3332">
        <v>9.84</v>
      </c>
      <c r="N3332" t="s">
        <v>15</v>
      </c>
    </row>
    <row r="3333" spans="1:14" x14ac:dyDescent="0.35">
      <c r="A3333" t="s">
        <v>18</v>
      </c>
      <c r="B3333" t="s">
        <v>19</v>
      </c>
      <c r="C3333" s="1">
        <v>44853</v>
      </c>
      <c r="D3333" t="s">
        <v>25</v>
      </c>
      <c r="E3333">
        <v>23.99</v>
      </c>
      <c r="F3333">
        <v>7.4429999999999996</v>
      </c>
      <c r="G3333">
        <v>6.6139999999999999</v>
      </c>
      <c r="H3333">
        <v>2.7549999999999999</v>
      </c>
      <c r="I3333">
        <v>3.7900000000000003E-2</v>
      </c>
      <c r="J3333">
        <v>4.3099999999999999E-2</v>
      </c>
      <c r="K3333">
        <v>2.41</v>
      </c>
      <c r="L3333">
        <v>15181.2</v>
      </c>
      <c r="M3333">
        <v>3.57</v>
      </c>
      <c r="N3333" t="s">
        <v>15</v>
      </c>
    </row>
    <row r="3334" spans="1:14" x14ac:dyDescent="0.35">
      <c r="A3334" t="s">
        <v>20</v>
      </c>
      <c r="B3334" t="s">
        <v>21</v>
      </c>
      <c r="C3334" s="1">
        <v>44853</v>
      </c>
      <c r="D3334" t="s">
        <v>25</v>
      </c>
      <c r="E3334">
        <v>26.73</v>
      </c>
      <c r="F3334">
        <v>7.43</v>
      </c>
      <c r="G3334">
        <v>7.4790000000000001</v>
      </c>
      <c r="H3334">
        <v>1.373</v>
      </c>
      <c r="I3334">
        <v>2.8299999999999999E-2</v>
      </c>
      <c r="J3334">
        <v>4.07E-2</v>
      </c>
      <c r="K3334">
        <v>2.0179999999999998</v>
      </c>
      <c r="L3334">
        <v>204.1</v>
      </c>
      <c r="M3334">
        <v>19.78</v>
      </c>
      <c r="N3334" t="s">
        <v>15</v>
      </c>
    </row>
    <row r="3335" spans="1:14" x14ac:dyDescent="0.35">
      <c r="A3335" t="s">
        <v>12</v>
      </c>
      <c r="B3335" t="s">
        <v>13</v>
      </c>
      <c r="C3335" s="1">
        <v>44853.166666666664</v>
      </c>
      <c r="D3335" t="s">
        <v>14</v>
      </c>
      <c r="E3335">
        <v>22.28</v>
      </c>
      <c r="F3335">
        <v>7.1639999999999997</v>
      </c>
      <c r="G3335">
        <v>7.2850000000000001</v>
      </c>
      <c r="H3335">
        <v>3.4769999999999999</v>
      </c>
      <c r="I3335">
        <v>0.25130000000000002</v>
      </c>
      <c r="J3335">
        <v>0.2208</v>
      </c>
      <c r="K3335">
        <v>9.49</v>
      </c>
      <c r="L3335">
        <v>564.80999999999995</v>
      </c>
      <c r="M3335">
        <v>67.05</v>
      </c>
      <c r="N3335" t="s">
        <v>15</v>
      </c>
    </row>
    <row r="3336" spans="1:14" x14ac:dyDescent="0.35">
      <c r="A3336" t="s">
        <v>16</v>
      </c>
      <c r="B3336" t="s">
        <v>17</v>
      </c>
      <c r="C3336" s="1">
        <v>44853.166666666664</v>
      </c>
      <c r="D3336" t="s">
        <v>22</v>
      </c>
      <c r="E3336">
        <v>24.4</v>
      </c>
      <c r="F3336">
        <v>6.7910000000000004</v>
      </c>
      <c r="G3336">
        <v>5.8630000000000004</v>
      </c>
      <c r="H3336">
        <v>3.4750000000000001</v>
      </c>
      <c r="I3336">
        <v>0.41849999999999998</v>
      </c>
      <c r="J3336">
        <v>0.1134</v>
      </c>
      <c r="K3336">
        <v>9.4930000000000003</v>
      </c>
      <c r="L3336">
        <v>603.86099999999999</v>
      </c>
      <c r="M3336">
        <v>14.15</v>
      </c>
      <c r="N3336" t="s">
        <v>15</v>
      </c>
    </row>
    <row r="3337" spans="1:14" x14ac:dyDescent="0.35">
      <c r="A3337" t="s">
        <v>18</v>
      </c>
      <c r="B3337" t="s">
        <v>19</v>
      </c>
      <c r="C3337" s="1">
        <v>44853.166666666664</v>
      </c>
      <c r="D3337" t="s">
        <v>25</v>
      </c>
      <c r="E3337">
        <v>23.93</v>
      </c>
      <c r="F3337">
        <v>7.4779999999999998</v>
      </c>
      <c r="G3337">
        <v>6.6660000000000004</v>
      </c>
      <c r="H3337">
        <v>2.7730000000000001</v>
      </c>
      <c r="I3337">
        <v>3.6400000000000002E-2</v>
      </c>
      <c r="J3337">
        <v>4.48E-2</v>
      </c>
      <c r="K3337">
        <v>2.391</v>
      </c>
      <c r="L3337">
        <v>15802.24</v>
      </c>
      <c r="M3337">
        <v>4.53</v>
      </c>
      <c r="N3337" t="s">
        <v>15</v>
      </c>
    </row>
    <row r="3338" spans="1:14" x14ac:dyDescent="0.35">
      <c r="A3338" t="s">
        <v>20</v>
      </c>
      <c r="B3338" t="s">
        <v>21</v>
      </c>
      <c r="C3338" s="1">
        <v>44853.166666666664</v>
      </c>
      <c r="D3338" t="s">
        <v>25</v>
      </c>
      <c r="E3338">
        <v>26.72</v>
      </c>
      <c r="F3338">
        <v>7.46</v>
      </c>
      <c r="G3338">
        <v>7.4290000000000003</v>
      </c>
      <c r="H3338">
        <v>1.4630000000000001</v>
      </c>
      <c r="I3338">
        <v>2.5000000000000001E-2</v>
      </c>
      <c r="J3338">
        <v>3.8399999999999997E-2</v>
      </c>
      <c r="K3338">
        <v>2.0310000000000001</v>
      </c>
      <c r="L3338">
        <v>204.9</v>
      </c>
      <c r="M3338">
        <v>19.8</v>
      </c>
      <c r="N3338" t="s">
        <v>15</v>
      </c>
    </row>
    <row r="3339" spans="1:14" x14ac:dyDescent="0.35">
      <c r="A3339" t="s">
        <v>12</v>
      </c>
      <c r="B3339" t="s">
        <v>13</v>
      </c>
      <c r="C3339" s="1">
        <v>44853.333333333336</v>
      </c>
      <c r="D3339" t="s">
        <v>14</v>
      </c>
      <c r="E3339">
        <v>22.04</v>
      </c>
      <c r="F3339">
        <v>7.1870000000000003</v>
      </c>
      <c r="G3339">
        <v>7.4450000000000003</v>
      </c>
      <c r="H3339">
        <v>3.5329999999999999</v>
      </c>
      <c r="I3339">
        <v>0.26860000000000001</v>
      </c>
      <c r="J3339">
        <v>0.2167</v>
      </c>
      <c r="K3339">
        <v>9.7720000000000002</v>
      </c>
      <c r="L3339">
        <v>578.43499999999995</v>
      </c>
      <c r="M3339">
        <v>78.62</v>
      </c>
      <c r="N3339" t="s">
        <v>15</v>
      </c>
    </row>
    <row r="3340" spans="1:14" x14ac:dyDescent="0.35">
      <c r="A3340" t="s">
        <v>16</v>
      </c>
      <c r="B3340" t="s">
        <v>17</v>
      </c>
      <c r="C3340" s="1">
        <v>44853.333333333336</v>
      </c>
      <c r="D3340" t="s">
        <v>22</v>
      </c>
      <c r="E3340">
        <v>24.33</v>
      </c>
      <c r="F3340">
        <v>6.7809999999999997</v>
      </c>
      <c r="G3340">
        <v>5.8970000000000002</v>
      </c>
      <c r="H3340">
        <v>2.964</v>
      </c>
      <c r="I3340">
        <v>0.43959999999999999</v>
      </c>
      <c r="J3340">
        <v>0.1106</v>
      </c>
      <c r="K3340">
        <v>9.6270000000000007</v>
      </c>
      <c r="L3340">
        <v>607.37</v>
      </c>
      <c r="M3340">
        <v>9.89</v>
      </c>
      <c r="N3340" t="s">
        <v>15</v>
      </c>
    </row>
    <row r="3341" spans="1:14" x14ac:dyDescent="0.35">
      <c r="A3341" t="s">
        <v>18</v>
      </c>
      <c r="B3341" t="s">
        <v>19</v>
      </c>
      <c r="C3341" s="1">
        <v>44853.333333333336</v>
      </c>
      <c r="D3341" t="s">
        <v>25</v>
      </c>
      <c r="E3341">
        <v>23.54</v>
      </c>
      <c r="F3341">
        <v>7.4989999999999997</v>
      </c>
      <c r="G3341">
        <v>6.8010000000000002</v>
      </c>
      <c r="H3341">
        <v>2.5489999999999999</v>
      </c>
      <c r="I3341">
        <v>0.1457</v>
      </c>
      <c r="J3341">
        <v>4.4999999999999998E-2</v>
      </c>
      <c r="K3341">
        <v>2.3450000000000002</v>
      </c>
      <c r="L3341">
        <v>16638.439999999999</v>
      </c>
      <c r="M3341">
        <v>5.63</v>
      </c>
      <c r="N3341" t="s">
        <v>15</v>
      </c>
    </row>
    <row r="3342" spans="1:14" x14ac:dyDescent="0.35">
      <c r="A3342" t="s">
        <v>20</v>
      </c>
      <c r="B3342" t="s">
        <v>21</v>
      </c>
      <c r="C3342" s="1">
        <v>44853.333333333336</v>
      </c>
      <c r="D3342" t="s">
        <v>25</v>
      </c>
      <c r="E3342">
        <v>26.44</v>
      </c>
      <c r="F3342">
        <v>7.47</v>
      </c>
      <c r="G3342">
        <v>7.4089999999999998</v>
      </c>
      <c r="H3342">
        <v>1.6080000000000001</v>
      </c>
      <c r="I3342">
        <v>2.5000000000000001E-2</v>
      </c>
      <c r="J3342">
        <v>3.8699999999999998E-2</v>
      </c>
      <c r="K3342">
        <v>2.0579999999999998</v>
      </c>
      <c r="L3342">
        <v>206.3</v>
      </c>
      <c r="M3342">
        <v>21.34</v>
      </c>
      <c r="N3342" t="s">
        <v>15</v>
      </c>
    </row>
    <row r="3343" spans="1:14" x14ac:dyDescent="0.35">
      <c r="A3343" t="s">
        <v>12</v>
      </c>
      <c r="B3343" t="s">
        <v>13</v>
      </c>
      <c r="C3343" s="1">
        <v>44853.5</v>
      </c>
      <c r="D3343" t="s">
        <v>14</v>
      </c>
      <c r="E3343">
        <v>22.88</v>
      </c>
      <c r="F3343">
        <v>7.1870000000000003</v>
      </c>
      <c r="G3343">
        <v>7.5179999999999998</v>
      </c>
      <c r="H3343">
        <v>4.1779999999999999</v>
      </c>
      <c r="I3343">
        <v>0.4582</v>
      </c>
      <c r="J3343">
        <v>0.2296</v>
      </c>
      <c r="K3343">
        <v>10.584</v>
      </c>
      <c r="L3343">
        <v>590.24099999999999</v>
      </c>
      <c r="M3343">
        <v>89.08</v>
      </c>
      <c r="N3343" t="s">
        <v>15</v>
      </c>
    </row>
    <row r="3344" spans="1:14" x14ac:dyDescent="0.35">
      <c r="A3344" t="s">
        <v>16</v>
      </c>
      <c r="B3344" t="s">
        <v>17</v>
      </c>
      <c r="C3344" s="1">
        <v>44853.5</v>
      </c>
      <c r="D3344" t="s">
        <v>25</v>
      </c>
      <c r="E3344">
        <v>24.54</v>
      </c>
      <c r="F3344">
        <v>6.7910000000000004</v>
      </c>
      <c r="G3344">
        <v>6.1070000000000002</v>
      </c>
      <c r="H3344">
        <v>3.0680000000000001</v>
      </c>
      <c r="I3344">
        <v>0.37409999999999999</v>
      </c>
      <c r="J3344">
        <v>9.8500000000000004E-2</v>
      </c>
      <c r="K3344">
        <v>9.5449999999999999</v>
      </c>
      <c r="L3344">
        <v>601.41899999999998</v>
      </c>
      <c r="M3344">
        <v>9.89</v>
      </c>
      <c r="N3344" t="s">
        <v>15</v>
      </c>
    </row>
    <row r="3345" spans="1:14" x14ac:dyDescent="0.35">
      <c r="A3345" t="s">
        <v>18</v>
      </c>
      <c r="B3345" t="s">
        <v>19</v>
      </c>
      <c r="C3345" s="1">
        <v>44853.5</v>
      </c>
      <c r="D3345" t="s">
        <v>22</v>
      </c>
      <c r="E3345">
        <v>23.71</v>
      </c>
      <c r="F3345">
        <v>7.4189999999999996</v>
      </c>
      <c r="G3345">
        <v>5.8689999999999998</v>
      </c>
      <c r="H3345">
        <v>2.8929999999999998</v>
      </c>
      <c r="I3345">
        <v>2.5000000000000001E-2</v>
      </c>
      <c r="J3345">
        <v>3.7400000000000003E-2</v>
      </c>
      <c r="K3345">
        <v>2.2789999999999999</v>
      </c>
      <c r="L3345">
        <v>14457.92</v>
      </c>
      <c r="M3345">
        <v>7.69</v>
      </c>
      <c r="N3345" t="s">
        <v>15</v>
      </c>
    </row>
    <row r="3346" spans="1:14" x14ac:dyDescent="0.35">
      <c r="A3346" t="s">
        <v>20</v>
      </c>
      <c r="B3346" t="s">
        <v>21</v>
      </c>
      <c r="C3346" s="1">
        <v>44853.5</v>
      </c>
      <c r="D3346" t="s">
        <v>25</v>
      </c>
      <c r="E3346">
        <v>26.48</v>
      </c>
      <c r="F3346">
        <v>7.49</v>
      </c>
      <c r="G3346">
        <v>7.609</v>
      </c>
      <c r="H3346">
        <v>1.607</v>
      </c>
      <c r="I3346">
        <v>2.5000000000000001E-2</v>
      </c>
      <c r="J3346">
        <v>4.0599999999999997E-2</v>
      </c>
      <c r="K3346">
        <v>2.0910000000000002</v>
      </c>
      <c r="L3346">
        <v>205.6</v>
      </c>
      <c r="M3346">
        <v>22</v>
      </c>
      <c r="N3346" t="s">
        <v>15</v>
      </c>
    </row>
    <row r="3347" spans="1:14" x14ac:dyDescent="0.35">
      <c r="A3347" t="s">
        <v>12</v>
      </c>
      <c r="B3347" t="s">
        <v>13</v>
      </c>
      <c r="C3347" s="1">
        <v>44853.666666666664</v>
      </c>
      <c r="D3347" t="s">
        <v>14</v>
      </c>
      <c r="E3347">
        <v>23.37</v>
      </c>
      <c r="F3347">
        <v>7.125</v>
      </c>
      <c r="G3347">
        <v>7.0529999999999999</v>
      </c>
      <c r="H3347">
        <v>4.4169999999999998</v>
      </c>
      <c r="I3347">
        <v>0.59040000000000004</v>
      </c>
      <c r="J3347">
        <v>0.22309999999999999</v>
      </c>
      <c r="K3347">
        <v>10.167</v>
      </c>
      <c r="L3347">
        <v>581.923</v>
      </c>
      <c r="M3347">
        <v>60.4</v>
      </c>
      <c r="N3347" t="s">
        <v>15</v>
      </c>
    </row>
    <row r="3348" spans="1:14" x14ac:dyDescent="0.35">
      <c r="A3348" t="s">
        <v>16</v>
      </c>
      <c r="B3348" t="s">
        <v>17</v>
      </c>
      <c r="C3348" s="1">
        <v>44853.666666666664</v>
      </c>
      <c r="D3348" t="s">
        <v>22</v>
      </c>
      <c r="E3348">
        <v>24.7</v>
      </c>
      <c r="F3348">
        <v>6.8150000000000004</v>
      </c>
      <c r="G3348">
        <v>6.1269999999999998</v>
      </c>
      <c r="H3348">
        <v>3.0840000000000001</v>
      </c>
      <c r="I3348">
        <v>0.35389999999999999</v>
      </c>
      <c r="J3348">
        <v>0.1193</v>
      </c>
      <c r="K3348">
        <v>8.6639999999999997</v>
      </c>
      <c r="L3348">
        <v>557.16800000000001</v>
      </c>
      <c r="M3348">
        <v>21.33</v>
      </c>
      <c r="N3348" t="s">
        <v>15</v>
      </c>
    </row>
    <row r="3349" spans="1:14" x14ac:dyDescent="0.35">
      <c r="A3349" t="s">
        <v>18</v>
      </c>
      <c r="B3349" t="s">
        <v>19</v>
      </c>
      <c r="C3349" s="1">
        <v>44853.666666666664</v>
      </c>
      <c r="D3349" t="s">
        <v>25</v>
      </c>
      <c r="E3349">
        <v>24</v>
      </c>
      <c r="F3349">
        <v>7.4240000000000004</v>
      </c>
      <c r="G3349">
        <v>6.4260000000000002</v>
      </c>
      <c r="H3349">
        <v>2.6269999999999998</v>
      </c>
      <c r="I3349">
        <v>3.3399999999999999E-2</v>
      </c>
      <c r="J3349">
        <v>4.1599999999999998E-2</v>
      </c>
      <c r="K3349">
        <v>2.3279999999999998</v>
      </c>
      <c r="L3349">
        <v>13240.25</v>
      </c>
      <c r="M3349">
        <v>6.73</v>
      </c>
      <c r="N3349" t="s">
        <v>15</v>
      </c>
    </row>
    <row r="3350" spans="1:14" x14ac:dyDescent="0.35">
      <c r="A3350" t="s">
        <v>20</v>
      </c>
      <c r="B3350" t="s">
        <v>21</v>
      </c>
      <c r="C3350" s="1">
        <v>44853.666666666664</v>
      </c>
      <c r="D3350" t="s">
        <v>25</v>
      </c>
      <c r="E3350">
        <v>26.48</v>
      </c>
      <c r="F3350">
        <v>7.38</v>
      </c>
      <c r="G3350">
        <v>7.2789999999999999</v>
      </c>
      <c r="H3350">
        <v>1.5640000000000001</v>
      </c>
      <c r="I3350">
        <v>2.5000000000000001E-2</v>
      </c>
      <c r="J3350">
        <v>4.2799999999999998E-2</v>
      </c>
      <c r="K3350">
        <v>2.052</v>
      </c>
      <c r="L3350">
        <v>197.1</v>
      </c>
      <c r="M3350">
        <v>20.21</v>
      </c>
      <c r="N3350" t="s">
        <v>15</v>
      </c>
    </row>
    <row r="3351" spans="1:14" x14ac:dyDescent="0.35">
      <c r="A3351" t="s">
        <v>12</v>
      </c>
      <c r="B3351" t="s">
        <v>13</v>
      </c>
      <c r="C3351" s="1">
        <v>44853.833333333336</v>
      </c>
      <c r="D3351" t="s">
        <v>14</v>
      </c>
      <c r="E3351">
        <v>23.12</v>
      </c>
      <c r="F3351">
        <v>7.048</v>
      </c>
      <c r="G3351">
        <v>6.1210000000000004</v>
      </c>
      <c r="H3351">
        <v>4.5599999999999996</v>
      </c>
      <c r="I3351">
        <v>1.0471999999999999</v>
      </c>
      <c r="J3351">
        <v>0.23330000000000001</v>
      </c>
      <c r="K3351">
        <v>10.042</v>
      </c>
      <c r="L3351">
        <v>579.87400000000002</v>
      </c>
      <c r="M3351">
        <v>56.7</v>
      </c>
      <c r="N3351" t="s">
        <v>15</v>
      </c>
    </row>
    <row r="3352" spans="1:14" x14ac:dyDescent="0.35">
      <c r="A3352" t="s">
        <v>16</v>
      </c>
      <c r="B3352" t="s">
        <v>17</v>
      </c>
      <c r="C3352" s="1">
        <v>44853.833333333336</v>
      </c>
      <c r="D3352" t="s">
        <v>22</v>
      </c>
      <c r="E3352">
        <v>24.35</v>
      </c>
      <c r="F3352">
        <v>6.77</v>
      </c>
      <c r="G3352">
        <v>5.742</v>
      </c>
      <c r="H3352">
        <v>2.948</v>
      </c>
      <c r="I3352">
        <v>0.45269999999999999</v>
      </c>
      <c r="J3352">
        <v>0.1074</v>
      </c>
      <c r="K3352">
        <v>9.6340000000000003</v>
      </c>
      <c r="L3352">
        <v>609.93399999999997</v>
      </c>
      <c r="M3352">
        <v>11.86</v>
      </c>
      <c r="N3352" t="s">
        <v>15</v>
      </c>
    </row>
    <row r="3353" spans="1:14" x14ac:dyDescent="0.35">
      <c r="A3353" t="s">
        <v>18</v>
      </c>
      <c r="B3353" t="s">
        <v>19</v>
      </c>
      <c r="C3353" s="1">
        <v>44853.833333333336</v>
      </c>
      <c r="D3353" t="s">
        <v>25</v>
      </c>
      <c r="E3353">
        <v>23.79</v>
      </c>
      <c r="F3353">
        <v>7.4290000000000003</v>
      </c>
      <c r="G3353">
        <v>6.4619999999999997</v>
      </c>
      <c r="H3353">
        <v>2.7549999999999999</v>
      </c>
      <c r="I3353">
        <v>0.15479999999999999</v>
      </c>
      <c r="J3353">
        <v>4.2000000000000003E-2</v>
      </c>
      <c r="K3353">
        <v>2.3250000000000002</v>
      </c>
      <c r="L3353">
        <v>15146.11</v>
      </c>
      <c r="M3353">
        <v>4.67</v>
      </c>
      <c r="N3353" t="s">
        <v>15</v>
      </c>
    </row>
    <row r="3354" spans="1:14" x14ac:dyDescent="0.35">
      <c r="A3354" t="s">
        <v>20</v>
      </c>
      <c r="B3354" t="s">
        <v>21</v>
      </c>
      <c r="C3354" s="1">
        <v>44853.833333333336</v>
      </c>
      <c r="D3354" t="s">
        <v>25</v>
      </c>
      <c r="E3354">
        <v>26.47</v>
      </c>
      <c r="F3354">
        <v>7.29</v>
      </c>
      <c r="G3354">
        <v>6.8620000000000001</v>
      </c>
      <c r="H3354">
        <v>1.4430000000000001</v>
      </c>
      <c r="I3354">
        <v>2.5000000000000001E-2</v>
      </c>
      <c r="J3354">
        <v>4.5100000000000001E-2</v>
      </c>
      <c r="K3354">
        <v>2.0150000000000001</v>
      </c>
      <c r="L3354">
        <v>191.6</v>
      </c>
      <c r="M3354">
        <v>31.97</v>
      </c>
      <c r="N3354" t="s">
        <v>15</v>
      </c>
    </row>
    <row r="3355" spans="1:14" x14ac:dyDescent="0.35">
      <c r="A3355" t="s">
        <v>12</v>
      </c>
      <c r="B3355" t="s">
        <v>13</v>
      </c>
      <c r="C3355" s="1">
        <v>44854</v>
      </c>
      <c r="D3355" t="s">
        <v>14</v>
      </c>
      <c r="E3355">
        <v>23.12</v>
      </c>
      <c r="F3355">
        <v>7.0069999999999997</v>
      </c>
      <c r="G3355">
        <v>5.9660000000000002</v>
      </c>
      <c r="H3355">
        <v>4.5599999999999996</v>
      </c>
      <c r="I3355">
        <v>1.0471999999999999</v>
      </c>
      <c r="J3355">
        <v>0.23330000000000001</v>
      </c>
      <c r="K3355">
        <v>10.042</v>
      </c>
      <c r="L3355">
        <v>572.76700000000005</v>
      </c>
      <c r="M3355">
        <v>59.61</v>
      </c>
      <c r="N3355" t="s">
        <v>15</v>
      </c>
    </row>
    <row r="3356" spans="1:14" x14ac:dyDescent="0.35">
      <c r="A3356" t="s">
        <v>16</v>
      </c>
      <c r="B3356" t="s">
        <v>17</v>
      </c>
      <c r="C3356" s="1">
        <v>44854</v>
      </c>
      <c r="D3356" t="s">
        <v>22</v>
      </c>
      <c r="E3356">
        <v>24.06</v>
      </c>
      <c r="F3356">
        <v>6.7809999999999997</v>
      </c>
      <c r="G3356">
        <v>5.7430000000000003</v>
      </c>
      <c r="H3356">
        <v>2.948</v>
      </c>
      <c r="I3356">
        <v>0.45269999999999999</v>
      </c>
      <c r="J3356">
        <v>0.1074</v>
      </c>
      <c r="K3356">
        <v>9.6340000000000003</v>
      </c>
      <c r="L3356">
        <v>610.78800000000001</v>
      </c>
      <c r="M3356">
        <v>10.94</v>
      </c>
      <c r="N3356" t="s">
        <v>15</v>
      </c>
    </row>
    <row r="3357" spans="1:14" x14ac:dyDescent="0.35">
      <c r="A3357" t="s">
        <v>18</v>
      </c>
      <c r="B3357" t="s">
        <v>19</v>
      </c>
      <c r="C3357" s="1">
        <v>44854</v>
      </c>
      <c r="D3357" t="s">
        <v>25</v>
      </c>
      <c r="E3357">
        <v>23.96</v>
      </c>
      <c r="F3357">
        <v>7.4580000000000002</v>
      </c>
      <c r="G3357">
        <v>6.4980000000000002</v>
      </c>
      <c r="H3357">
        <v>2.5670000000000002</v>
      </c>
      <c r="I3357">
        <v>8.3500000000000005E-2</v>
      </c>
      <c r="J3357">
        <v>4.1700000000000001E-2</v>
      </c>
      <c r="K3357">
        <v>2.3490000000000002</v>
      </c>
      <c r="L3357">
        <v>17219.810000000001</v>
      </c>
      <c r="M3357">
        <v>3.52</v>
      </c>
      <c r="N3357" t="s">
        <v>15</v>
      </c>
    </row>
    <row r="3358" spans="1:14" x14ac:dyDescent="0.35">
      <c r="A3358" t="s">
        <v>20</v>
      </c>
      <c r="B3358" t="s">
        <v>21</v>
      </c>
      <c r="C3358" s="1">
        <v>44854</v>
      </c>
      <c r="D3358" t="s">
        <v>25</v>
      </c>
      <c r="E3358">
        <v>26.25</v>
      </c>
      <c r="F3358">
        <v>7.34</v>
      </c>
      <c r="G3358">
        <v>7.016</v>
      </c>
      <c r="H3358">
        <v>1.4430000000000001</v>
      </c>
      <c r="I3358">
        <v>2.5000000000000001E-2</v>
      </c>
      <c r="J3358">
        <v>4.5100000000000001E-2</v>
      </c>
      <c r="K3358">
        <v>2.0150000000000001</v>
      </c>
      <c r="L3358">
        <v>198.8</v>
      </c>
      <c r="M3358">
        <v>21.09</v>
      </c>
      <c r="N3358" t="s">
        <v>15</v>
      </c>
    </row>
    <row r="3359" spans="1:14" x14ac:dyDescent="0.35">
      <c r="A3359" t="s">
        <v>12</v>
      </c>
      <c r="B3359" t="s">
        <v>13</v>
      </c>
      <c r="C3359" s="1">
        <v>44854.166666666664</v>
      </c>
      <c r="D3359" t="s">
        <v>14</v>
      </c>
      <c r="E3359">
        <v>23.46</v>
      </c>
      <c r="F3359">
        <v>7.04</v>
      </c>
      <c r="G3359">
        <v>6.3659999999999997</v>
      </c>
      <c r="H3359">
        <v>4.1689999999999996</v>
      </c>
      <c r="I3359">
        <v>0.70650000000000002</v>
      </c>
      <c r="J3359">
        <v>0.23400000000000001</v>
      </c>
      <c r="K3359">
        <v>10.037000000000001</v>
      </c>
      <c r="L3359">
        <v>580.03300000000002</v>
      </c>
      <c r="M3359">
        <v>69.489999999999995</v>
      </c>
      <c r="N3359" t="s">
        <v>15</v>
      </c>
    </row>
    <row r="3360" spans="1:14" x14ac:dyDescent="0.35">
      <c r="A3360" t="s">
        <v>16</v>
      </c>
      <c r="B3360" t="s">
        <v>17</v>
      </c>
      <c r="C3360" s="1">
        <v>44854.166666666664</v>
      </c>
      <c r="D3360" t="s">
        <v>22</v>
      </c>
      <c r="E3360">
        <v>23.85</v>
      </c>
      <c r="F3360">
        <v>6.7610000000000001</v>
      </c>
      <c r="G3360">
        <v>5.8109999999999999</v>
      </c>
      <c r="H3360">
        <v>3.0680000000000001</v>
      </c>
      <c r="I3360">
        <v>0.44019999999999998</v>
      </c>
      <c r="J3360">
        <v>0.1</v>
      </c>
      <c r="K3360">
        <v>9.843</v>
      </c>
      <c r="L3360">
        <v>614.755</v>
      </c>
      <c r="M3360">
        <v>9.84</v>
      </c>
      <c r="N3360" t="s">
        <v>15</v>
      </c>
    </row>
    <row r="3361" spans="1:14" x14ac:dyDescent="0.35">
      <c r="A3361" t="s">
        <v>18</v>
      </c>
      <c r="B3361" t="s">
        <v>19</v>
      </c>
      <c r="C3361" s="1">
        <v>44854.166666666664</v>
      </c>
      <c r="D3361" t="s">
        <v>25</v>
      </c>
      <c r="E3361">
        <v>23.93</v>
      </c>
      <c r="F3361">
        <v>7.4340000000000002</v>
      </c>
      <c r="G3361">
        <v>6.4729999999999999</v>
      </c>
      <c r="H3361">
        <v>2.5670000000000002</v>
      </c>
      <c r="I3361">
        <v>6.0699999999999997E-2</v>
      </c>
      <c r="J3361">
        <v>4.0800000000000003E-2</v>
      </c>
      <c r="K3361">
        <v>2.351</v>
      </c>
      <c r="L3361">
        <v>17257.95</v>
      </c>
      <c r="M3361">
        <v>2.52</v>
      </c>
      <c r="N3361" t="s">
        <v>15</v>
      </c>
    </row>
    <row r="3362" spans="1:14" x14ac:dyDescent="0.35">
      <c r="A3362" t="s">
        <v>20</v>
      </c>
      <c r="B3362" t="s">
        <v>21</v>
      </c>
      <c r="C3362" s="1">
        <v>44854.166666666664</v>
      </c>
      <c r="D3362" t="s">
        <v>25</v>
      </c>
      <c r="E3362">
        <v>26.24</v>
      </c>
      <c r="F3362">
        <v>7.3</v>
      </c>
      <c r="G3362">
        <v>6.7590000000000003</v>
      </c>
      <c r="H3362">
        <v>1.41</v>
      </c>
      <c r="I3362">
        <v>2.5000000000000001E-2</v>
      </c>
      <c r="J3362">
        <v>4.1300000000000003E-2</v>
      </c>
      <c r="K3362">
        <v>2.0089999999999999</v>
      </c>
      <c r="L3362">
        <v>196.4</v>
      </c>
      <c r="M3362">
        <v>18.45</v>
      </c>
      <c r="N3362" t="s">
        <v>15</v>
      </c>
    </row>
    <row r="3363" spans="1:14" x14ac:dyDescent="0.35">
      <c r="A3363" t="s">
        <v>12</v>
      </c>
      <c r="B3363" t="s">
        <v>13</v>
      </c>
      <c r="C3363" s="1">
        <v>44854.333333333336</v>
      </c>
      <c r="D3363" t="s">
        <v>14</v>
      </c>
      <c r="E3363">
        <v>23.61</v>
      </c>
      <c r="F3363">
        <v>7.069</v>
      </c>
      <c r="G3363">
        <v>6.3739999999999997</v>
      </c>
      <c r="H3363">
        <v>4.4909999999999997</v>
      </c>
      <c r="I3363">
        <v>1.0668</v>
      </c>
      <c r="J3363">
        <v>0.23280000000000001</v>
      </c>
      <c r="K3363">
        <v>10.164</v>
      </c>
      <c r="L3363">
        <v>580.41099999999994</v>
      </c>
      <c r="M3363">
        <v>67.709999999999994</v>
      </c>
      <c r="N3363" t="s">
        <v>15</v>
      </c>
    </row>
    <row r="3364" spans="1:14" x14ac:dyDescent="0.35">
      <c r="A3364" t="s">
        <v>16</v>
      </c>
      <c r="B3364" t="s">
        <v>17</v>
      </c>
      <c r="C3364" s="1">
        <v>44854.333333333336</v>
      </c>
      <c r="D3364" t="s">
        <v>25</v>
      </c>
      <c r="E3364">
        <v>23.71</v>
      </c>
      <c r="F3364">
        <v>6.782</v>
      </c>
      <c r="G3364">
        <v>6</v>
      </c>
      <c r="H3364">
        <v>2.8279999999999998</v>
      </c>
      <c r="I3364">
        <v>0.4118</v>
      </c>
      <c r="J3364">
        <v>9.5000000000000001E-2</v>
      </c>
      <c r="K3364">
        <v>9.8740000000000006</v>
      </c>
      <c r="L3364">
        <v>614.35900000000004</v>
      </c>
      <c r="M3364">
        <v>9.89</v>
      </c>
      <c r="N3364" t="s">
        <v>15</v>
      </c>
    </row>
    <row r="3365" spans="1:14" x14ac:dyDescent="0.35">
      <c r="A3365" t="s">
        <v>18</v>
      </c>
      <c r="B3365" t="s">
        <v>19</v>
      </c>
      <c r="C3365" s="1">
        <v>44854.333333333336</v>
      </c>
      <c r="D3365" t="s">
        <v>25</v>
      </c>
      <c r="E3365">
        <v>23.9</v>
      </c>
      <c r="F3365">
        <v>7.4580000000000002</v>
      </c>
      <c r="G3365">
        <v>6.5439999999999996</v>
      </c>
      <c r="H3365">
        <v>2.7040000000000002</v>
      </c>
      <c r="I3365">
        <v>2.5000000000000001E-2</v>
      </c>
      <c r="J3365">
        <v>4.0500000000000001E-2</v>
      </c>
      <c r="K3365">
        <v>2.3340000000000001</v>
      </c>
      <c r="L3365">
        <v>17773.71</v>
      </c>
      <c r="M3365">
        <v>2.56</v>
      </c>
      <c r="N3365" t="s">
        <v>15</v>
      </c>
    </row>
    <row r="3366" spans="1:14" x14ac:dyDescent="0.35">
      <c r="A3366" t="s">
        <v>20</v>
      </c>
      <c r="B3366" t="s">
        <v>21</v>
      </c>
      <c r="C3366" s="1">
        <v>44854.333333333336</v>
      </c>
      <c r="D3366" t="s">
        <v>25</v>
      </c>
      <c r="E3366">
        <v>26.12</v>
      </c>
      <c r="F3366">
        <v>7.33</v>
      </c>
      <c r="G3366">
        <v>6.9320000000000004</v>
      </c>
      <c r="H3366">
        <v>1.6080000000000001</v>
      </c>
      <c r="I3366">
        <v>2.5000000000000001E-2</v>
      </c>
      <c r="J3366">
        <v>4.0899999999999999E-2</v>
      </c>
      <c r="K3366">
        <v>2.0579999999999998</v>
      </c>
      <c r="L3366">
        <v>202.2</v>
      </c>
      <c r="M3366">
        <v>29.62</v>
      </c>
      <c r="N3366" t="s">
        <v>15</v>
      </c>
    </row>
    <row r="3367" spans="1:14" x14ac:dyDescent="0.35">
      <c r="A3367" t="s">
        <v>12</v>
      </c>
      <c r="B3367" t="s">
        <v>13</v>
      </c>
      <c r="C3367" s="1">
        <v>44854.5</v>
      </c>
      <c r="D3367" t="s">
        <v>14</v>
      </c>
      <c r="E3367">
        <v>24.57</v>
      </c>
      <c r="F3367">
        <v>7.0039999999999996</v>
      </c>
      <c r="G3367">
        <v>6.4320000000000004</v>
      </c>
      <c r="H3367">
        <v>4.367</v>
      </c>
      <c r="I3367">
        <v>1.1706000000000001</v>
      </c>
      <c r="J3367">
        <v>0.2316</v>
      </c>
      <c r="K3367">
        <v>10.462999999999999</v>
      </c>
      <c r="L3367">
        <v>549.51800000000003</v>
      </c>
      <c r="M3367">
        <v>61.55</v>
      </c>
      <c r="N3367" t="s">
        <v>15</v>
      </c>
    </row>
    <row r="3368" spans="1:14" x14ac:dyDescent="0.35">
      <c r="A3368" t="s">
        <v>16</v>
      </c>
      <c r="B3368" t="s">
        <v>17</v>
      </c>
      <c r="C3368" s="1">
        <v>44854.5</v>
      </c>
      <c r="D3368" t="s">
        <v>22</v>
      </c>
      <c r="E3368">
        <v>24.12</v>
      </c>
      <c r="F3368">
        <v>6.7960000000000003</v>
      </c>
      <c r="G3368">
        <v>6.2380000000000004</v>
      </c>
      <c r="H3368">
        <v>3.1640000000000001</v>
      </c>
      <c r="I3368">
        <v>0.37319999999999998</v>
      </c>
      <c r="J3368">
        <v>0.1041</v>
      </c>
      <c r="K3368">
        <v>9.9329999999999998</v>
      </c>
      <c r="L3368">
        <v>609.29300000000001</v>
      </c>
      <c r="M3368">
        <v>9.8000000000000007</v>
      </c>
      <c r="N3368" t="s">
        <v>15</v>
      </c>
    </row>
    <row r="3369" spans="1:14" x14ac:dyDescent="0.35">
      <c r="A3369" t="s">
        <v>18</v>
      </c>
      <c r="B3369" t="s">
        <v>19</v>
      </c>
      <c r="C3369" s="1">
        <v>44854.5</v>
      </c>
      <c r="D3369" t="s">
        <v>22</v>
      </c>
      <c r="E3369">
        <v>24.31</v>
      </c>
      <c r="F3369">
        <v>7.4130000000000003</v>
      </c>
      <c r="G3369">
        <v>5.923</v>
      </c>
      <c r="H3369">
        <v>2.8580000000000001</v>
      </c>
      <c r="I3369">
        <v>2.5000000000000001E-2</v>
      </c>
      <c r="J3369">
        <v>3.85E-2</v>
      </c>
      <c r="K3369">
        <v>2.2400000000000002</v>
      </c>
      <c r="L3369">
        <v>16324.1</v>
      </c>
      <c r="M3369">
        <v>7.69</v>
      </c>
      <c r="N3369" t="s">
        <v>15</v>
      </c>
    </row>
    <row r="3370" spans="1:14" x14ac:dyDescent="0.35">
      <c r="A3370" t="s">
        <v>20</v>
      </c>
      <c r="B3370" t="s">
        <v>21</v>
      </c>
      <c r="C3370" s="1">
        <v>44854.5</v>
      </c>
      <c r="D3370" t="s">
        <v>25</v>
      </c>
      <c r="E3370">
        <v>26.24</v>
      </c>
      <c r="F3370">
        <v>7.42</v>
      </c>
      <c r="G3370">
        <v>7.4290000000000003</v>
      </c>
      <c r="H3370">
        <v>1.5229999999999999</v>
      </c>
      <c r="I3370">
        <v>2.5000000000000001E-2</v>
      </c>
      <c r="J3370">
        <v>4.2200000000000001E-2</v>
      </c>
      <c r="K3370">
        <v>2.109</v>
      </c>
      <c r="L3370">
        <v>203.6</v>
      </c>
      <c r="M3370">
        <v>21.74</v>
      </c>
      <c r="N3370" t="s">
        <v>15</v>
      </c>
    </row>
    <row r="3371" spans="1:14" x14ac:dyDescent="0.35">
      <c r="A3371" t="s">
        <v>12</v>
      </c>
      <c r="B3371" t="s">
        <v>13</v>
      </c>
      <c r="C3371" s="1">
        <v>44854.666666666664</v>
      </c>
      <c r="D3371" t="s">
        <v>14</v>
      </c>
      <c r="E3371">
        <v>25.41</v>
      </c>
      <c r="F3371">
        <v>7.2720000000000002</v>
      </c>
      <c r="G3371">
        <v>6.3609999999999998</v>
      </c>
      <c r="H3371">
        <v>4.4619999999999997</v>
      </c>
      <c r="I3371">
        <v>0.83099999999999996</v>
      </c>
      <c r="J3371">
        <v>0.22600000000000001</v>
      </c>
      <c r="K3371">
        <v>9.9499999999999993</v>
      </c>
      <c r="L3371">
        <v>536.70799999999997</v>
      </c>
      <c r="M3371">
        <v>50.06</v>
      </c>
      <c r="N3371" t="s">
        <v>15</v>
      </c>
    </row>
    <row r="3372" spans="1:14" x14ac:dyDescent="0.35">
      <c r="A3372" t="s">
        <v>16</v>
      </c>
      <c r="B3372" t="s">
        <v>17</v>
      </c>
      <c r="C3372" s="1">
        <v>44854.666666666664</v>
      </c>
      <c r="D3372" t="s">
        <v>22</v>
      </c>
      <c r="E3372">
        <v>24.28</v>
      </c>
      <c r="F3372">
        <v>6.8150000000000004</v>
      </c>
      <c r="G3372">
        <v>6.12</v>
      </c>
      <c r="H3372">
        <v>2.7559999999999998</v>
      </c>
      <c r="I3372">
        <v>0.37709999999999999</v>
      </c>
      <c r="J3372">
        <v>0.1091</v>
      </c>
      <c r="K3372">
        <v>9.9039999999999999</v>
      </c>
      <c r="L3372">
        <v>610.81899999999996</v>
      </c>
      <c r="M3372">
        <v>11.9</v>
      </c>
      <c r="N3372" t="s">
        <v>15</v>
      </c>
    </row>
    <row r="3373" spans="1:14" x14ac:dyDescent="0.35">
      <c r="A3373" t="s">
        <v>18</v>
      </c>
      <c r="B3373" t="s">
        <v>19</v>
      </c>
      <c r="C3373" s="1">
        <v>44854.666666666664</v>
      </c>
      <c r="D3373" t="s">
        <v>22</v>
      </c>
      <c r="E3373">
        <v>25.04</v>
      </c>
      <c r="F3373">
        <v>7.3680000000000003</v>
      </c>
      <c r="G3373">
        <v>5.8890000000000002</v>
      </c>
      <c r="H3373">
        <v>2.5840000000000001</v>
      </c>
      <c r="I3373">
        <v>5.9400000000000001E-2</v>
      </c>
      <c r="J3373">
        <v>4.0399999999999998E-2</v>
      </c>
      <c r="K3373">
        <v>2.3090000000000002</v>
      </c>
      <c r="L3373">
        <v>14312.96</v>
      </c>
      <c r="M3373">
        <v>7.78</v>
      </c>
      <c r="N3373" t="s">
        <v>15</v>
      </c>
    </row>
    <row r="3374" spans="1:14" x14ac:dyDescent="0.35">
      <c r="A3374" t="s">
        <v>20</v>
      </c>
      <c r="B3374" t="s">
        <v>21</v>
      </c>
      <c r="C3374" s="1">
        <v>44854.666666666664</v>
      </c>
      <c r="D3374" t="s">
        <v>25</v>
      </c>
      <c r="E3374">
        <v>26.48</v>
      </c>
      <c r="F3374">
        <v>7.36</v>
      </c>
      <c r="G3374">
        <v>7.2069999999999999</v>
      </c>
      <c r="H3374">
        <v>1.5349999999999999</v>
      </c>
      <c r="I3374">
        <v>2.5000000000000001E-2</v>
      </c>
      <c r="J3374">
        <v>4.3700000000000003E-2</v>
      </c>
      <c r="K3374">
        <v>2.0350000000000001</v>
      </c>
      <c r="L3374">
        <v>197.1</v>
      </c>
      <c r="M3374">
        <v>20.14</v>
      </c>
      <c r="N3374" t="s">
        <v>15</v>
      </c>
    </row>
    <row r="3375" spans="1:14" x14ac:dyDescent="0.35">
      <c r="A3375" t="s">
        <v>12</v>
      </c>
      <c r="B3375" t="s">
        <v>13</v>
      </c>
      <c r="C3375" s="1">
        <v>44854.833333333336</v>
      </c>
      <c r="D3375" t="s">
        <v>14</v>
      </c>
      <c r="E3375">
        <v>25.17</v>
      </c>
      <c r="F3375">
        <v>7.2380000000000004</v>
      </c>
      <c r="G3375">
        <v>6.4610000000000003</v>
      </c>
      <c r="H3375">
        <v>3.8929999999999998</v>
      </c>
      <c r="I3375">
        <v>0.62280000000000002</v>
      </c>
      <c r="J3375">
        <v>0.224</v>
      </c>
      <c r="K3375">
        <v>9.9499999999999993</v>
      </c>
      <c r="L3375">
        <v>528.45699999999999</v>
      </c>
      <c r="M3375">
        <v>62.67</v>
      </c>
      <c r="N3375" t="s">
        <v>15</v>
      </c>
    </row>
    <row r="3376" spans="1:14" x14ac:dyDescent="0.35">
      <c r="A3376" t="s">
        <v>16</v>
      </c>
      <c r="B3376" t="s">
        <v>17</v>
      </c>
      <c r="C3376" s="1">
        <v>44854.833333333336</v>
      </c>
      <c r="D3376" t="s">
        <v>22</v>
      </c>
      <c r="E3376">
        <v>24.05</v>
      </c>
      <c r="F3376">
        <v>6.8250000000000002</v>
      </c>
      <c r="G3376">
        <v>5.8109999999999999</v>
      </c>
      <c r="H3376">
        <v>2.9159999999999999</v>
      </c>
      <c r="I3376">
        <v>0.42359999999999998</v>
      </c>
      <c r="J3376">
        <v>0.105</v>
      </c>
      <c r="K3376">
        <v>9.9049999999999994</v>
      </c>
      <c r="L3376">
        <v>609.84199999999998</v>
      </c>
      <c r="M3376">
        <v>11.95</v>
      </c>
      <c r="N3376" t="s">
        <v>15</v>
      </c>
    </row>
    <row r="3377" spans="1:14" x14ac:dyDescent="0.35">
      <c r="A3377" t="s">
        <v>18</v>
      </c>
      <c r="B3377" t="s">
        <v>19</v>
      </c>
      <c r="C3377" s="1">
        <v>44854.833333333336</v>
      </c>
      <c r="D3377" t="s">
        <v>22</v>
      </c>
      <c r="E3377">
        <v>24.44</v>
      </c>
      <c r="F3377">
        <v>7.3440000000000003</v>
      </c>
      <c r="G3377">
        <v>5.827</v>
      </c>
      <c r="H3377">
        <v>2.867</v>
      </c>
      <c r="I3377">
        <v>2.5000000000000001E-2</v>
      </c>
      <c r="J3377">
        <v>5.0900000000000001E-2</v>
      </c>
      <c r="K3377">
        <v>2.2770000000000001</v>
      </c>
      <c r="L3377">
        <v>15831.24</v>
      </c>
      <c r="M3377">
        <v>4.58</v>
      </c>
      <c r="N3377" t="s">
        <v>15</v>
      </c>
    </row>
    <row r="3378" spans="1:14" x14ac:dyDescent="0.35">
      <c r="A3378" t="s">
        <v>20</v>
      </c>
      <c r="B3378" t="s">
        <v>21</v>
      </c>
      <c r="C3378" s="1">
        <v>44854.833333333336</v>
      </c>
      <c r="D3378" t="s">
        <v>25</v>
      </c>
      <c r="E3378">
        <v>26.41</v>
      </c>
      <c r="F3378">
        <v>7.33</v>
      </c>
      <c r="G3378">
        <v>7.1130000000000004</v>
      </c>
      <c r="H3378">
        <v>1.897</v>
      </c>
      <c r="I3378">
        <v>2.5000000000000001E-2</v>
      </c>
      <c r="J3378">
        <v>4.7899999999999998E-2</v>
      </c>
      <c r="K3378">
        <v>2.0539999999999998</v>
      </c>
      <c r="L3378">
        <v>194.7</v>
      </c>
      <c r="M3378">
        <v>21.27</v>
      </c>
      <c r="N3378" t="s">
        <v>15</v>
      </c>
    </row>
    <row r="3379" spans="1:14" x14ac:dyDescent="0.35">
      <c r="A3379" t="s">
        <v>12</v>
      </c>
      <c r="B3379" t="s">
        <v>13</v>
      </c>
      <c r="C3379" s="1">
        <v>44855</v>
      </c>
      <c r="D3379" t="s">
        <v>14</v>
      </c>
      <c r="E3379">
        <v>24.93</v>
      </c>
      <c r="F3379">
        <v>7.2110000000000003</v>
      </c>
      <c r="G3379">
        <v>6.51</v>
      </c>
      <c r="H3379">
        <v>3.8929999999999998</v>
      </c>
      <c r="I3379">
        <v>0.62280000000000002</v>
      </c>
      <c r="J3379">
        <v>0.224</v>
      </c>
      <c r="K3379">
        <v>9.9499999999999993</v>
      </c>
      <c r="L3379">
        <v>531.01400000000001</v>
      </c>
      <c r="M3379">
        <v>76.45</v>
      </c>
      <c r="N3379" t="s">
        <v>15</v>
      </c>
    </row>
    <row r="3380" spans="1:14" x14ac:dyDescent="0.35">
      <c r="A3380" t="s">
        <v>16</v>
      </c>
      <c r="B3380" t="s">
        <v>17</v>
      </c>
      <c r="C3380" s="1">
        <v>44855</v>
      </c>
      <c r="D3380" t="s">
        <v>22</v>
      </c>
      <c r="E3380">
        <v>23.81</v>
      </c>
      <c r="F3380">
        <v>6.83</v>
      </c>
      <c r="G3380">
        <v>6.0650000000000004</v>
      </c>
      <c r="H3380">
        <v>2.9159999999999999</v>
      </c>
      <c r="I3380">
        <v>0.42359999999999998</v>
      </c>
      <c r="J3380">
        <v>0.105</v>
      </c>
      <c r="K3380">
        <v>9.9049999999999994</v>
      </c>
      <c r="L3380">
        <v>616.83100000000002</v>
      </c>
      <c r="M3380">
        <v>14.15</v>
      </c>
      <c r="N3380" t="s">
        <v>15</v>
      </c>
    </row>
    <row r="3381" spans="1:14" x14ac:dyDescent="0.35">
      <c r="A3381" t="s">
        <v>18</v>
      </c>
      <c r="B3381" t="s">
        <v>19</v>
      </c>
      <c r="C3381" s="1">
        <v>44855</v>
      </c>
      <c r="D3381" t="s">
        <v>22</v>
      </c>
      <c r="E3381">
        <v>24.45</v>
      </c>
      <c r="F3381">
        <v>7.3970000000000002</v>
      </c>
      <c r="G3381">
        <v>5.9660000000000002</v>
      </c>
      <c r="H3381">
        <v>2.5059999999999998</v>
      </c>
      <c r="I3381">
        <v>3.2800000000000003E-2</v>
      </c>
      <c r="J3381">
        <v>4.5600000000000002E-2</v>
      </c>
      <c r="K3381">
        <v>2.3420000000000001</v>
      </c>
      <c r="L3381">
        <v>18220.8</v>
      </c>
      <c r="M3381">
        <v>3.48</v>
      </c>
      <c r="N3381" t="s">
        <v>15</v>
      </c>
    </row>
    <row r="3382" spans="1:14" x14ac:dyDescent="0.35">
      <c r="A3382" t="s">
        <v>20</v>
      </c>
      <c r="B3382" t="s">
        <v>21</v>
      </c>
      <c r="C3382" s="1">
        <v>44855</v>
      </c>
      <c r="D3382" t="s">
        <v>25</v>
      </c>
      <c r="E3382">
        <v>26.36</v>
      </c>
      <c r="F3382">
        <v>7.29</v>
      </c>
      <c r="G3382">
        <v>6.82</v>
      </c>
      <c r="H3382">
        <v>1.897</v>
      </c>
      <c r="I3382">
        <v>2.5000000000000001E-2</v>
      </c>
      <c r="J3382">
        <v>4.7899999999999998E-2</v>
      </c>
      <c r="K3382">
        <v>2.0539999999999998</v>
      </c>
      <c r="L3382">
        <v>195.4</v>
      </c>
      <c r="M3382">
        <v>22.9</v>
      </c>
      <c r="N3382" t="s">
        <v>15</v>
      </c>
    </row>
    <row r="3383" spans="1:14" x14ac:dyDescent="0.35">
      <c r="A3383" t="s">
        <v>12</v>
      </c>
      <c r="B3383" t="s">
        <v>13</v>
      </c>
      <c r="C3383" s="1">
        <v>44855.166666666664</v>
      </c>
      <c r="D3383" t="s">
        <v>14</v>
      </c>
      <c r="E3383">
        <v>25.05</v>
      </c>
      <c r="F3383">
        <v>7.2039999999999997</v>
      </c>
      <c r="G3383">
        <v>6.4530000000000003</v>
      </c>
      <c r="H3383">
        <v>3.456</v>
      </c>
      <c r="I3383">
        <v>0.50590000000000002</v>
      </c>
      <c r="J3383">
        <v>0.24099999999999999</v>
      </c>
      <c r="K3383">
        <v>9.798</v>
      </c>
      <c r="L3383">
        <v>531.11199999999997</v>
      </c>
      <c r="M3383">
        <v>64.33</v>
      </c>
      <c r="N3383" t="s">
        <v>15</v>
      </c>
    </row>
    <row r="3384" spans="1:14" x14ac:dyDescent="0.35">
      <c r="A3384" t="s">
        <v>16</v>
      </c>
      <c r="B3384" t="s">
        <v>17</v>
      </c>
      <c r="C3384" s="1">
        <v>44855.166666666664</v>
      </c>
      <c r="D3384" t="s">
        <v>25</v>
      </c>
      <c r="E3384">
        <v>23.54</v>
      </c>
      <c r="F3384">
        <v>6.8029999999999999</v>
      </c>
      <c r="G3384">
        <v>6.0730000000000004</v>
      </c>
      <c r="H3384">
        <v>3.3</v>
      </c>
      <c r="I3384">
        <v>0.35320000000000001</v>
      </c>
      <c r="J3384">
        <v>9.64E-2</v>
      </c>
      <c r="K3384">
        <v>10.005000000000001</v>
      </c>
      <c r="L3384">
        <v>609.476</v>
      </c>
      <c r="M3384">
        <v>9.93</v>
      </c>
      <c r="N3384" t="s">
        <v>15</v>
      </c>
    </row>
    <row r="3385" spans="1:14" x14ac:dyDescent="0.35">
      <c r="A3385" t="s">
        <v>18</v>
      </c>
      <c r="B3385" t="s">
        <v>19</v>
      </c>
      <c r="C3385" s="1">
        <v>44855.166666666664</v>
      </c>
      <c r="D3385" t="s">
        <v>22</v>
      </c>
      <c r="E3385">
        <v>24.38</v>
      </c>
      <c r="F3385">
        <v>7.3570000000000002</v>
      </c>
      <c r="G3385">
        <v>5.758</v>
      </c>
      <c r="H3385">
        <v>2.1800000000000002</v>
      </c>
      <c r="I3385">
        <v>4.19E-2</v>
      </c>
      <c r="J3385">
        <v>4.2999999999999997E-2</v>
      </c>
      <c r="K3385">
        <v>2.2959999999999998</v>
      </c>
      <c r="L3385">
        <v>18013.28</v>
      </c>
      <c r="M3385">
        <v>2.52</v>
      </c>
      <c r="N3385" t="s">
        <v>15</v>
      </c>
    </row>
    <row r="3386" spans="1:14" x14ac:dyDescent="0.35">
      <c r="A3386" t="s">
        <v>20</v>
      </c>
      <c r="B3386" t="s">
        <v>21</v>
      </c>
      <c r="C3386" s="1">
        <v>44855.166666666664</v>
      </c>
      <c r="D3386" t="s">
        <v>25</v>
      </c>
      <c r="E3386">
        <v>26.36</v>
      </c>
      <c r="F3386">
        <v>7.23</v>
      </c>
      <c r="G3386">
        <v>6.5140000000000002</v>
      </c>
      <c r="H3386">
        <v>1.4239999999999999</v>
      </c>
      <c r="I3386">
        <v>2.5000000000000001E-2</v>
      </c>
      <c r="J3386">
        <v>4.7199999999999999E-2</v>
      </c>
      <c r="K3386">
        <v>2.0350000000000001</v>
      </c>
      <c r="L3386">
        <v>200.4</v>
      </c>
      <c r="M3386">
        <v>21.24</v>
      </c>
      <c r="N3386" t="s">
        <v>15</v>
      </c>
    </row>
    <row r="3387" spans="1:14" x14ac:dyDescent="0.35">
      <c r="A3387" t="s">
        <v>12</v>
      </c>
      <c r="B3387" t="s">
        <v>13</v>
      </c>
      <c r="C3387" s="1">
        <v>44855.333333333336</v>
      </c>
      <c r="D3387" t="s">
        <v>14</v>
      </c>
      <c r="E3387">
        <v>25.29</v>
      </c>
      <c r="F3387">
        <v>7.2510000000000003</v>
      </c>
      <c r="G3387">
        <v>7.0750000000000002</v>
      </c>
      <c r="H3387">
        <v>3.6629999999999998</v>
      </c>
      <c r="I3387">
        <v>0.41460000000000002</v>
      </c>
      <c r="J3387">
        <v>0.2326</v>
      </c>
      <c r="K3387">
        <v>9.9079999999999995</v>
      </c>
      <c r="L3387">
        <v>534.18799999999999</v>
      </c>
      <c r="M3387">
        <v>63.69</v>
      </c>
      <c r="N3387" t="s">
        <v>15</v>
      </c>
    </row>
    <row r="3388" spans="1:14" x14ac:dyDescent="0.35">
      <c r="A3388" t="s">
        <v>16</v>
      </c>
      <c r="B3388" t="s">
        <v>17</v>
      </c>
      <c r="C3388" s="1">
        <v>44855.333333333336</v>
      </c>
      <c r="D3388" t="s">
        <v>25</v>
      </c>
      <c r="E3388">
        <v>23.64</v>
      </c>
      <c r="F3388">
        <v>6.806</v>
      </c>
      <c r="G3388">
        <v>6.1959999999999997</v>
      </c>
      <c r="H3388">
        <v>3.0920000000000001</v>
      </c>
      <c r="I3388">
        <v>0.35260000000000002</v>
      </c>
      <c r="J3388">
        <v>9.4600000000000004E-2</v>
      </c>
      <c r="K3388">
        <v>10.019</v>
      </c>
      <c r="L3388">
        <v>617.56299999999999</v>
      </c>
      <c r="M3388">
        <v>8.8800000000000008</v>
      </c>
      <c r="N3388" t="s">
        <v>15</v>
      </c>
    </row>
    <row r="3389" spans="1:14" x14ac:dyDescent="0.35">
      <c r="A3389" t="s">
        <v>18</v>
      </c>
      <c r="B3389" t="s">
        <v>19</v>
      </c>
      <c r="C3389" s="1">
        <v>44855.333333333336</v>
      </c>
      <c r="D3389" t="s">
        <v>25</v>
      </c>
      <c r="E3389">
        <v>24.34</v>
      </c>
      <c r="F3389">
        <v>7.4050000000000002</v>
      </c>
      <c r="G3389">
        <v>6.2110000000000003</v>
      </c>
      <c r="H3389">
        <v>2.609</v>
      </c>
      <c r="I3389">
        <v>2.5000000000000001E-2</v>
      </c>
      <c r="J3389">
        <v>4.5900000000000003E-2</v>
      </c>
      <c r="K3389">
        <v>2.3010000000000002</v>
      </c>
      <c r="L3389">
        <v>19641.41</v>
      </c>
      <c r="M3389">
        <v>3.52</v>
      </c>
      <c r="N3389" t="s">
        <v>15</v>
      </c>
    </row>
    <row r="3390" spans="1:14" x14ac:dyDescent="0.35">
      <c r="A3390" t="s">
        <v>20</v>
      </c>
      <c r="B3390" t="s">
        <v>21</v>
      </c>
      <c r="C3390" s="1">
        <v>44855.333333333336</v>
      </c>
      <c r="D3390" t="s">
        <v>25</v>
      </c>
      <c r="E3390">
        <v>26.33</v>
      </c>
      <c r="F3390">
        <v>7.23</v>
      </c>
      <c r="G3390">
        <v>6.53</v>
      </c>
      <c r="H3390">
        <v>1.629</v>
      </c>
      <c r="I3390">
        <v>2.5000000000000001E-2</v>
      </c>
      <c r="J3390">
        <v>4.4699999999999997E-2</v>
      </c>
      <c r="K3390">
        <v>2.0169999999999999</v>
      </c>
      <c r="L3390">
        <v>197.9</v>
      </c>
      <c r="M3390">
        <v>19.78</v>
      </c>
      <c r="N3390" t="s">
        <v>15</v>
      </c>
    </row>
    <row r="3391" spans="1:14" x14ac:dyDescent="0.35">
      <c r="A3391" t="s">
        <v>12</v>
      </c>
      <c r="B3391" t="s">
        <v>13</v>
      </c>
      <c r="C3391" s="1">
        <v>44855.5</v>
      </c>
      <c r="D3391" t="s">
        <v>14</v>
      </c>
      <c r="E3391">
        <v>26.49</v>
      </c>
      <c r="F3391">
        <v>7.351</v>
      </c>
      <c r="G3391">
        <v>7.6230000000000002</v>
      </c>
      <c r="H3391">
        <v>4.024</v>
      </c>
      <c r="I3391">
        <v>0.3281</v>
      </c>
      <c r="J3391">
        <v>0.2225</v>
      </c>
      <c r="K3391">
        <v>10.090999999999999</v>
      </c>
      <c r="L3391">
        <v>548.29899999999998</v>
      </c>
      <c r="M3391">
        <v>65.38</v>
      </c>
      <c r="N3391" t="s">
        <v>15</v>
      </c>
    </row>
    <row r="3392" spans="1:14" x14ac:dyDescent="0.35">
      <c r="A3392" t="s">
        <v>16</v>
      </c>
      <c r="B3392" t="s">
        <v>17</v>
      </c>
      <c r="C3392" s="1">
        <v>44855.5</v>
      </c>
      <c r="D3392" t="s">
        <v>25</v>
      </c>
      <c r="E3392">
        <v>24.47</v>
      </c>
      <c r="F3392">
        <v>6.81</v>
      </c>
      <c r="G3392">
        <v>6.22</v>
      </c>
      <c r="H3392">
        <v>2.8439999999999999</v>
      </c>
      <c r="I3392">
        <v>0.3533</v>
      </c>
      <c r="J3392">
        <v>0.1</v>
      </c>
      <c r="K3392">
        <v>9.9589999999999996</v>
      </c>
      <c r="L3392">
        <v>620.98099999999999</v>
      </c>
      <c r="M3392">
        <v>8.6999999999999993</v>
      </c>
      <c r="N3392" t="s">
        <v>15</v>
      </c>
    </row>
    <row r="3393" spans="1:14" x14ac:dyDescent="0.35">
      <c r="A3393" t="s">
        <v>18</v>
      </c>
      <c r="B3393" t="s">
        <v>19</v>
      </c>
      <c r="C3393" s="1">
        <v>44855.5</v>
      </c>
      <c r="D3393" t="s">
        <v>22</v>
      </c>
      <c r="E3393">
        <v>25.11</v>
      </c>
      <c r="F3393">
        <v>7.3890000000000002</v>
      </c>
      <c r="G3393">
        <v>5.9169999999999998</v>
      </c>
      <c r="H3393">
        <v>2.5750000000000002</v>
      </c>
      <c r="I3393">
        <v>2.5000000000000001E-2</v>
      </c>
      <c r="J3393">
        <v>4.3799999999999999E-2</v>
      </c>
      <c r="K3393">
        <v>2.246</v>
      </c>
      <c r="L3393">
        <v>19093.61</v>
      </c>
      <c r="M3393">
        <v>4.62</v>
      </c>
      <c r="N3393" t="s">
        <v>15</v>
      </c>
    </row>
    <row r="3394" spans="1:14" x14ac:dyDescent="0.35">
      <c r="A3394" t="s">
        <v>20</v>
      </c>
      <c r="B3394" t="s">
        <v>21</v>
      </c>
      <c r="C3394" s="1">
        <v>44855.5</v>
      </c>
      <c r="D3394" t="s">
        <v>25</v>
      </c>
      <c r="E3394">
        <v>26.46</v>
      </c>
      <c r="F3394">
        <v>7.37</v>
      </c>
      <c r="G3394">
        <v>7.1139999999999999</v>
      </c>
      <c r="H3394">
        <v>1.49</v>
      </c>
      <c r="I3394">
        <v>2.5000000000000001E-2</v>
      </c>
      <c r="J3394">
        <v>4.2999999999999997E-2</v>
      </c>
      <c r="K3394">
        <v>2.0099999999999998</v>
      </c>
      <c r="L3394">
        <v>198.5</v>
      </c>
      <c r="M3394">
        <v>20.079999999999998</v>
      </c>
      <c r="N3394" t="s">
        <v>15</v>
      </c>
    </row>
    <row r="3395" spans="1:14" x14ac:dyDescent="0.35">
      <c r="A3395" t="s">
        <v>12</v>
      </c>
      <c r="B3395" t="s">
        <v>13</v>
      </c>
      <c r="C3395" s="1">
        <v>44855.666666666664</v>
      </c>
      <c r="D3395" t="s">
        <v>14</v>
      </c>
      <c r="E3395">
        <v>26.99</v>
      </c>
      <c r="F3395">
        <v>7.2990000000000004</v>
      </c>
      <c r="G3395">
        <v>7.0529999999999999</v>
      </c>
      <c r="H3395">
        <v>3.7879999999999998</v>
      </c>
      <c r="I3395">
        <v>0.38969999999999999</v>
      </c>
      <c r="J3395">
        <v>0.22239999999999999</v>
      </c>
      <c r="K3395">
        <v>10.433</v>
      </c>
      <c r="L3395">
        <v>558.35799999999995</v>
      </c>
      <c r="M3395">
        <v>64.819999999999993</v>
      </c>
      <c r="N3395" t="s">
        <v>15</v>
      </c>
    </row>
    <row r="3396" spans="1:14" x14ac:dyDescent="0.35">
      <c r="A3396" t="s">
        <v>16</v>
      </c>
      <c r="B3396" t="s">
        <v>17</v>
      </c>
      <c r="C3396" s="1">
        <v>44855.666666666664</v>
      </c>
      <c r="D3396" t="s">
        <v>22</v>
      </c>
      <c r="E3396">
        <v>24.8</v>
      </c>
      <c r="F3396">
        <v>6.8</v>
      </c>
      <c r="G3396">
        <v>6.1589999999999998</v>
      </c>
      <c r="H3396">
        <v>2.6760000000000002</v>
      </c>
      <c r="I3396">
        <v>0.33810000000000001</v>
      </c>
      <c r="J3396">
        <v>0.1086</v>
      </c>
      <c r="K3396">
        <v>9.8040000000000003</v>
      </c>
      <c r="L3396">
        <v>609.65899999999999</v>
      </c>
      <c r="M3396">
        <v>10.76</v>
      </c>
      <c r="N3396" t="s">
        <v>15</v>
      </c>
    </row>
    <row r="3397" spans="1:14" x14ac:dyDescent="0.35">
      <c r="A3397" t="s">
        <v>18</v>
      </c>
      <c r="B3397" t="s">
        <v>19</v>
      </c>
      <c r="C3397" s="1">
        <v>44855.666666666664</v>
      </c>
      <c r="D3397" t="s">
        <v>22</v>
      </c>
      <c r="E3397">
        <v>25.72</v>
      </c>
      <c r="F3397">
        <v>7.2889999999999997</v>
      </c>
      <c r="G3397">
        <v>5.3730000000000002</v>
      </c>
      <c r="H3397">
        <v>2.5409999999999999</v>
      </c>
      <c r="I3397">
        <v>4.4900000000000002E-2</v>
      </c>
      <c r="J3397">
        <v>4.2000000000000003E-2</v>
      </c>
      <c r="K3397">
        <v>2.2839999999999998</v>
      </c>
      <c r="L3397">
        <v>14795.15</v>
      </c>
      <c r="M3397">
        <v>7.74</v>
      </c>
      <c r="N3397" t="s">
        <v>15</v>
      </c>
    </row>
    <row r="3398" spans="1:14" x14ac:dyDescent="0.35">
      <c r="A3398" t="s">
        <v>20</v>
      </c>
      <c r="B3398" t="s">
        <v>21</v>
      </c>
      <c r="C3398" s="1">
        <v>44855.666666666664</v>
      </c>
      <c r="D3398" t="s">
        <v>25</v>
      </c>
      <c r="E3398">
        <v>26.68</v>
      </c>
      <c r="F3398">
        <v>7.36</v>
      </c>
      <c r="G3398">
        <v>7.0620000000000003</v>
      </c>
      <c r="H3398">
        <v>1.5580000000000001</v>
      </c>
      <c r="I3398">
        <v>2.5000000000000001E-2</v>
      </c>
      <c r="J3398">
        <v>4.4600000000000001E-2</v>
      </c>
      <c r="K3398">
        <v>2.0289999999999999</v>
      </c>
      <c r="L3398">
        <v>197.4</v>
      </c>
      <c r="M3398">
        <v>24.32</v>
      </c>
      <c r="N3398" t="s">
        <v>15</v>
      </c>
    </row>
    <row r="3399" spans="1:14" x14ac:dyDescent="0.35">
      <c r="A3399" t="s">
        <v>12</v>
      </c>
      <c r="B3399" t="s">
        <v>13</v>
      </c>
      <c r="C3399" s="1">
        <v>44855.833333333336</v>
      </c>
      <c r="D3399" t="s">
        <v>14</v>
      </c>
      <c r="E3399">
        <v>26.5</v>
      </c>
      <c r="F3399">
        <v>7.2510000000000003</v>
      </c>
      <c r="G3399">
        <v>6.67</v>
      </c>
      <c r="H3399">
        <v>3.6</v>
      </c>
      <c r="I3399">
        <v>0.3599</v>
      </c>
      <c r="J3399">
        <v>0.23960000000000001</v>
      </c>
      <c r="K3399">
        <v>10.51</v>
      </c>
      <c r="L3399">
        <v>557.76499999999999</v>
      </c>
      <c r="M3399">
        <v>80.989999999999995</v>
      </c>
      <c r="N3399" t="s">
        <v>15</v>
      </c>
    </row>
    <row r="3400" spans="1:14" x14ac:dyDescent="0.35">
      <c r="A3400" t="s">
        <v>16</v>
      </c>
      <c r="B3400" t="s">
        <v>17</v>
      </c>
      <c r="C3400" s="1">
        <v>44855.833333333336</v>
      </c>
      <c r="D3400" t="s">
        <v>22</v>
      </c>
      <c r="E3400">
        <v>24.65</v>
      </c>
      <c r="F3400">
        <v>6.7850000000000001</v>
      </c>
      <c r="G3400">
        <v>5.6760000000000002</v>
      </c>
      <c r="H3400">
        <v>2.964</v>
      </c>
      <c r="I3400">
        <v>0.39479999999999998</v>
      </c>
      <c r="J3400">
        <v>0.10589999999999999</v>
      </c>
      <c r="K3400">
        <v>9.8529999999999998</v>
      </c>
      <c r="L3400">
        <v>608.80399999999997</v>
      </c>
      <c r="M3400">
        <v>10.89</v>
      </c>
      <c r="N3400" t="s">
        <v>15</v>
      </c>
    </row>
    <row r="3401" spans="1:14" x14ac:dyDescent="0.35">
      <c r="A3401" t="s">
        <v>18</v>
      </c>
      <c r="B3401" t="s">
        <v>19</v>
      </c>
      <c r="C3401" s="1">
        <v>44855.833333333336</v>
      </c>
      <c r="D3401" t="s">
        <v>22</v>
      </c>
      <c r="E3401">
        <v>24.96</v>
      </c>
      <c r="F3401">
        <v>7.3239999999999998</v>
      </c>
      <c r="G3401">
        <v>5.7389999999999999</v>
      </c>
      <c r="H3401">
        <v>2.8149999999999999</v>
      </c>
      <c r="I3401">
        <v>2.5000000000000001E-2</v>
      </c>
      <c r="J3401">
        <v>4.5499999999999999E-2</v>
      </c>
      <c r="K3401">
        <v>2.2989999999999999</v>
      </c>
      <c r="L3401">
        <v>18773.169999999998</v>
      </c>
      <c r="M3401">
        <v>6.59</v>
      </c>
      <c r="N3401" t="s">
        <v>15</v>
      </c>
    </row>
    <row r="3402" spans="1:14" x14ac:dyDescent="0.35">
      <c r="A3402" t="s">
        <v>20</v>
      </c>
      <c r="B3402" t="s">
        <v>21</v>
      </c>
      <c r="C3402" s="1">
        <v>44855.833333333336</v>
      </c>
      <c r="D3402" t="s">
        <v>25</v>
      </c>
      <c r="E3402">
        <v>26.6</v>
      </c>
      <c r="F3402">
        <v>7.25</v>
      </c>
      <c r="G3402">
        <v>6.8780000000000001</v>
      </c>
      <c r="H3402">
        <v>1.536</v>
      </c>
      <c r="I3402">
        <v>2.5000000000000001E-2</v>
      </c>
      <c r="J3402">
        <v>5.1700000000000003E-2</v>
      </c>
      <c r="K3402">
        <v>2.0489999999999999</v>
      </c>
      <c r="L3402">
        <v>194.7</v>
      </c>
      <c r="M3402">
        <v>22.88</v>
      </c>
      <c r="N3402" t="s">
        <v>15</v>
      </c>
    </row>
    <row r="3403" spans="1:14" x14ac:dyDescent="0.35">
      <c r="A3403" t="s">
        <v>12</v>
      </c>
      <c r="B3403" t="s">
        <v>13</v>
      </c>
      <c r="C3403" s="1">
        <v>44856</v>
      </c>
      <c r="D3403" t="s">
        <v>14</v>
      </c>
      <c r="E3403">
        <v>26.08</v>
      </c>
      <c r="F3403">
        <v>7.2439999999999998</v>
      </c>
      <c r="G3403">
        <v>6.6319999999999997</v>
      </c>
      <c r="H3403">
        <v>3.6</v>
      </c>
      <c r="I3403">
        <v>0.3599</v>
      </c>
      <c r="J3403">
        <v>0.23960000000000001</v>
      </c>
      <c r="K3403">
        <v>10.51</v>
      </c>
      <c r="L3403">
        <v>558.6</v>
      </c>
      <c r="M3403">
        <v>81.680000000000007</v>
      </c>
      <c r="N3403" t="s">
        <v>15</v>
      </c>
    </row>
    <row r="3404" spans="1:14" x14ac:dyDescent="0.35">
      <c r="A3404" t="s">
        <v>16</v>
      </c>
      <c r="B3404" t="s">
        <v>17</v>
      </c>
      <c r="C3404" s="1">
        <v>44856</v>
      </c>
      <c r="D3404" t="s">
        <v>22</v>
      </c>
      <c r="E3404">
        <v>24.53</v>
      </c>
      <c r="F3404">
        <v>6.7510000000000003</v>
      </c>
      <c r="G3404">
        <v>5.8250000000000002</v>
      </c>
      <c r="H3404">
        <v>2.964</v>
      </c>
      <c r="I3404">
        <v>0.39479999999999998</v>
      </c>
      <c r="J3404">
        <v>0.10589999999999999</v>
      </c>
      <c r="K3404">
        <v>9.8529999999999998</v>
      </c>
      <c r="L3404">
        <v>610.39099999999996</v>
      </c>
      <c r="M3404">
        <v>7.55</v>
      </c>
      <c r="N3404" t="s">
        <v>15</v>
      </c>
    </row>
    <row r="3405" spans="1:14" x14ac:dyDescent="0.35">
      <c r="A3405" t="s">
        <v>18</v>
      </c>
      <c r="B3405" t="s">
        <v>19</v>
      </c>
      <c r="C3405" s="1">
        <v>44856</v>
      </c>
      <c r="D3405" t="s">
        <v>22</v>
      </c>
      <c r="E3405">
        <v>24.86</v>
      </c>
      <c r="F3405">
        <v>7.383</v>
      </c>
      <c r="G3405">
        <v>5.9020000000000001</v>
      </c>
      <c r="H3405">
        <v>2.609</v>
      </c>
      <c r="I3405">
        <v>5.6000000000000001E-2</v>
      </c>
      <c r="J3405">
        <v>4.2999999999999997E-2</v>
      </c>
      <c r="K3405">
        <v>2.323</v>
      </c>
      <c r="L3405">
        <v>21365.68</v>
      </c>
      <c r="M3405">
        <v>4.62</v>
      </c>
      <c r="N3405" t="s">
        <v>15</v>
      </c>
    </row>
    <row r="3406" spans="1:14" x14ac:dyDescent="0.35">
      <c r="A3406" t="s">
        <v>20</v>
      </c>
      <c r="B3406" t="s">
        <v>21</v>
      </c>
      <c r="C3406" s="1">
        <v>44856</v>
      </c>
      <c r="D3406" t="s">
        <v>25</v>
      </c>
      <c r="E3406">
        <v>26.6</v>
      </c>
      <c r="F3406">
        <v>7.25</v>
      </c>
      <c r="G3406">
        <v>6.556</v>
      </c>
      <c r="H3406">
        <v>1.4450000000000001</v>
      </c>
      <c r="I3406">
        <v>2.5000000000000001E-2</v>
      </c>
      <c r="J3406">
        <v>4.8099999999999997E-2</v>
      </c>
      <c r="K3406">
        <v>1.998</v>
      </c>
      <c r="L3406">
        <v>195</v>
      </c>
      <c r="M3406">
        <v>28.59</v>
      </c>
      <c r="N3406" t="s">
        <v>15</v>
      </c>
    </row>
    <row r="3407" spans="1:14" x14ac:dyDescent="0.35">
      <c r="A3407" t="s">
        <v>12</v>
      </c>
      <c r="B3407" t="s">
        <v>13</v>
      </c>
      <c r="C3407" s="1">
        <v>44856.166666666664</v>
      </c>
      <c r="D3407" t="s">
        <v>24</v>
      </c>
      <c r="E3407">
        <v>26.13</v>
      </c>
      <c r="F3407">
        <v>7.1849999999999996</v>
      </c>
      <c r="G3407">
        <v>6.55</v>
      </c>
      <c r="H3407">
        <v>3.5910000000000002</v>
      </c>
      <c r="I3407">
        <v>0.31359999999999999</v>
      </c>
      <c r="J3407">
        <v>0.38340000000000002</v>
      </c>
      <c r="K3407">
        <v>10.532999999999999</v>
      </c>
      <c r="L3407">
        <v>558.61</v>
      </c>
      <c r="M3407">
        <v>68.63</v>
      </c>
      <c r="N3407" t="s">
        <v>15</v>
      </c>
    </row>
    <row r="3408" spans="1:14" x14ac:dyDescent="0.35">
      <c r="A3408" t="s">
        <v>16</v>
      </c>
      <c r="B3408" t="s">
        <v>17</v>
      </c>
      <c r="C3408" s="1">
        <v>44856.166666666664</v>
      </c>
      <c r="D3408" t="s">
        <v>22</v>
      </c>
      <c r="E3408">
        <v>24.35</v>
      </c>
      <c r="F3408">
        <v>6.7359999999999998</v>
      </c>
      <c r="G3408">
        <v>5.819</v>
      </c>
      <c r="H3408">
        <v>2.972</v>
      </c>
      <c r="I3408">
        <v>0.35199999999999998</v>
      </c>
      <c r="J3408">
        <v>0.10349999999999999</v>
      </c>
      <c r="K3408">
        <v>9.8659999999999997</v>
      </c>
      <c r="L3408">
        <v>608.62099999999998</v>
      </c>
      <c r="M3408">
        <v>9.8000000000000007</v>
      </c>
      <c r="N3408" t="s">
        <v>15</v>
      </c>
    </row>
    <row r="3409" spans="1:14" x14ac:dyDescent="0.35">
      <c r="A3409" t="s">
        <v>18</v>
      </c>
      <c r="B3409" t="s">
        <v>19</v>
      </c>
      <c r="C3409" s="1">
        <v>44856.166666666664</v>
      </c>
      <c r="D3409" t="s">
        <v>14</v>
      </c>
      <c r="E3409">
        <v>24.62</v>
      </c>
      <c r="F3409">
        <v>7.2729999999999997</v>
      </c>
      <c r="G3409">
        <v>4.5659999999999998</v>
      </c>
      <c r="H3409">
        <v>2.738</v>
      </c>
      <c r="I3409">
        <v>9.8199999999999996E-2</v>
      </c>
      <c r="J3409">
        <v>3.4000000000000002E-2</v>
      </c>
      <c r="K3409">
        <v>2.2589999999999999</v>
      </c>
      <c r="L3409">
        <v>18081.939999999999</v>
      </c>
      <c r="M3409">
        <v>4.53</v>
      </c>
      <c r="N3409" t="s">
        <v>15</v>
      </c>
    </row>
    <row r="3410" spans="1:14" x14ac:dyDescent="0.35">
      <c r="A3410" t="s">
        <v>20</v>
      </c>
      <c r="B3410" t="s">
        <v>21</v>
      </c>
      <c r="C3410" s="1">
        <v>44856.166666666664</v>
      </c>
      <c r="D3410" t="s">
        <v>25</v>
      </c>
      <c r="E3410">
        <v>26.6</v>
      </c>
      <c r="F3410">
        <v>7.24</v>
      </c>
      <c r="G3410">
        <v>6.3380000000000001</v>
      </c>
      <c r="H3410">
        <v>1.5920000000000001</v>
      </c>
      <c r="I3410">
        <v>2.5000000000000001E-2</v>
      </c>
      <c r="J3410">
        <v>4.6800000000000001E-2</v>
      </c>
      <c r="K3410">
        <v>2.0449999999999999</v>
      </c>
      <c r="L3410">
        <v>203.1</v>
      </c>
      <c r="M3410">
        <v>21.11</v>
      </c>
      <c r="N3410" t="s">
        <v>15</v>
      </c>
    </row>
    <row r="3411" spans="1:14" x14ac:dyDescent="0.35">
      <c r="A3411" t="s">
        <v>12</v>
      </c>
      <c r="B3411" t="s">
        <v>13</v>
      </c>
      <c r="C3411" s="1">
        <v>44856.333333333336</v>
      </c>
      <c r="D3411" t="s">
        <v>24</v>
      </c>
      <c r="E3411">
        <v>26.26</v>
      </c>
      <c r="F3411">
        <v>7.2439999999999998</v>
      </c>
      <c r="G3411">
        <v>6.9870000000000001</v>
      </c>
      <c r="H3411">
        <v>3.5169999999999999</v>
      </c>
      <c r="I3411">
        <v>0.3674</v>
      </c>
      <c r="J3411">
        <v>0.3579</v>
      </c>
      <c r="K3411">
        <v>10.46</v>
      </c>
      <c r="L3411">
        <v>557.846</v>
      </c>
      <c r="M3411">
        <v>67.040000000000006</v>
      </c>
      <c r="N3411" t="s">
        <v>15</v>
      </c>
    </row>
    <row r="3412" spans="1:14" x14ac:dyDescent="0.35">
      <c r="A3412" t="s">
        <v>16</v>
      </c>
      <c r="B3412" t="s">
        <v>17</v>
      </c>
      <c r="C3412" s="1">
        <v>44856.333333333336</v>
      </c>
      <c r="D3412" t="s">
        <v>22</v>
      </c>
      <c r="E3412">
        <v>24.53</v>
      </c>
      <c r="F3412">
        <v>6.7610000000000001</v>
      </c>
      <c r="G3412">
        <v>5.9649999999999999</v>
      </c>
      <c r="H3412">
        <v>3.5470000000000002</v>
      </c>
      <c r="I3412">
        <v>0.3387</v>
      </c>
      <c r="J3412">
        <v>0.10050000000000001</v>
      </c>
      <c r="K3412">
        <v>9.8350000000000009</v>
      </c>
      <c r="L3412">
        <v>607.85799999999995</v>
      </c>
      <c r="M3412">
        <v>9.84</v>
      </c>
      <c r="N3412" t="s">
        <v>15</v>
      </c>
    </row>
    <row r="3413" spans="1:14" x14ac:dyDescent="0.35">
      <c r="A3413" t="s">
        <v>18</v>
      </c>
      <c r="B3413" t="s">
        <v>19</v>
      </c>
      <c r="C3413" s="1">
        <v>44856.333333333336</v>
      </c>
      <c r="D3413" t="s">
        <v>22</v>
      </c>
      <c r="E3413">
        <v>24.66</v>
      </c>
      <c r="F3413">
        <v>7.3109999999999999</v>
      </c>
      <c r="G3413">
        <v>5.319</v>
      </c>
      <c r="H3413">
        <v>2.6869999999999998</v>
      </c>
      <c r="I3413">
        <v>4.5600000000000002E-2</v>
      </c>
      <c r="J3413">
        <v>4.2700000000000002E-2</v>
      </c>
      <c r="K3413">
        <v>2.2759999999999998</v>
      </c>
      <c r="L3413">
        <v>19295.03</v>
      </c>
      <c r="M3413">
        <v>4.62</v>
      </c>
      <c r="N3413" t="s">
        <v>15</v>
      </c>
    </row>
    <row r="3414" spans="1:14" x14ac:dyDescent="0.35">
      <c r="A3414" t="s">
        <v>20</v>
      </c>
      <c r="B3414" t="s">
        <v>21</v>
      </c>
      <c r="C3414" s="1">
        <v>44856.333333333336</v>
      </c>
      <c r="D3414" t="s">
        <v>25</v>
      </c>
      <c r="E3414">
        <v>26.48</v>
      </c>
      <c r="F3414">
        <v>7.23</v>
      </c>
      <c r="G3414">
        <v>6.2869999999999999</v>
      </c>
      <c r="H3414">
        <v>1.4059999999999999</v>
      </c>
      <c r="I3414">
        <v>2.5000000000000001E-2</v>
      </c>
      <c r="J3414">
        <v>4.4200000000000003E-2</v>
      </c>
      <c r="K3414">
        <v>1.9570000000000001</v>
      </c>
      <c r="L3414">
        <v>195</v>
      </c>
      <c r="M3414">
        <v>20.13</v>
      </c>
      <c r="N3414" t="s">
        <v>15</v>
      </c>
    </row>
    <row r="3415" spans="1:14" x14ac:dyDescent="0.35">
      <c r="A3415" t="s">
        <v>12</v>
      </c>
      <c r="B3415" t="s">
        <v>13</v>
      </c>
      <c r="C3415" s="1">
        <v>44856.5</v>
      </c>
      <c r="D3415" t="s">
        <v>24</v>
      </c>
      <c r="E3415">
        <v>27.2</v>
      </c>
      <c r="F3415">
        <v>7.3159999999999998</v>
      </c>
      <c r="G3415">
        <v>7.548</v>
      </c>
      <c r="H3415">
        <v>3.5910000000000002</v>
      </c>
      <c r="I3415">
        <v>0.35570000000000002</v>
      </c>
      <c r="J3415">
        <v>0.37169999999999997</v>
      </c>
      <c r="K3415">
        <v>10.56</v>
      </c>
      <c r="L3415">
        <v>568.197</v>
      </c>
      <c r="M3415">
        <v>68.81</v>
      </c>
      <c r="N3415" t="s">
        <v>15</v>
      </c>
    </row>
    <row r="3416" spans="1:14" x14ac:dyDescent="0.35">
      <c r="A3416" t="s">
        <v>16</v>
      </c>
      <c r="B3416" t="s">
        <v>17</v>
      </c>
      <c r="C3416" s="1">
        <v>44856.5</v>
      </c>
      <c r="D3416" t="s">
        <v>22</v>
      </c>
      <c r="E3416">
        <v>25.34</v>
      </c>
      <c r="F3416">
        <v>6.77</v>
      </c>
      <c r="G3416">
        <v>5.9710000000000001</v>
      </c>
      <c r="H3416">
        <v>2.74</v>
      </c>
      <c r="I3416">
        <v>0.32800000000000001</v>
      </c>
      <c r="J3416">
        <v>0.1024</v>
      </c>
      <c r="K3416">
        <v>9.9209999999999994</v>
      </c>
      <c r="L3416">
        <v>606.149</v>
      </c>
      <c r="M3416">
        <v>8.6999999999999993</v>
      </c>
      <c r="N3416" t="s">
        <v>15</v>
      </c>
    </row>
    <row r="3417" spans="1:14" x14ac:dyDescent="0.35">
      <c r="A3417" t="s">
        <v>18</v>
      </c>
      <c r="B3417" t="s">
        <v>19</v>
      </c>
      <c r="C3417" s="1">
        <v>44856.5</v>
      </c>
      <c r="D3417" t="s">
        <v>22</v>
      </c>
      <c r="E3417">
        <v>25.21</v>
      </c>
      <c r="F3417">
        <v>7.3390000000000004</v>
      </c>
      <c r="G3417">
        <v>5.5830000000000002</v>
      </c>
      <c r="H3417">
        <v>2.7730000000000001</v>
      </c>
      <c r="I3417">
        <v>2.5000000000000001E-2</v>
      </c>
      <c r="J3417">
        <v>4.0899999999999999E-2</v>
      </c>
      <c r="K3417">
        <v>2.2570000000000001</v>
      </c>
      <c r="L3417">
        <v>20091.55</v>
      </c>
      <c r="M3417">
        <v>4.62</v>
      </c>
      <c r="N3417" t="s">
        <v>15</v>
      </c>
    </row>
    <row r="3418" spans="1:14" x14ac:dyDescent="0.35">
      <c r="A3418" t="s">
        <v>20</v>
      </c>
      <c r="B3418" t="s">
        <v>21</v>
      </c>
      <c r="C3418" s="1">
        <v>44856.5</v>
      </c>
      <c r="D3418">
        <v>-3</v>
      </c>
      <c r="E3418">
        <v>26.84</v>
      </c>
      <c r="F3418">
        <v>7.4</v>
      </c>
      <c r="G3418">
        <v>7.0030000000000001</v>
      </c>
      <c r="I3418">
        <v>2.5000000000000001E-2</v>
      </c>
      <c r="J3418">
        <v>4.3299999999999998E-2</v>
      </c>
      <c r="K3418">
        <v>1.9390000000000001</v>
      </c>
      <c r="L3418">
        <v>196.2</v>
      </c>
      <c r="M3418">
        <v>30.27</v>
      </c>
      <c r="N3418" t="s">
        <v>26</v>
      </c>
    </row>
    <row r="3419" spans="1:14" x14ac:dyDescent="0.35">
      <c r="A3419" t="s">
        <v>12</v>
      </c>
      <c r="B3419" t="s">
        <v>13</v>
      </c>
      <c r="C3419" s="1">
        <v>44856.666666666664</v>
      </c>
      <c r="D3419" t="s">
        <v>23</v>
      </c>
      <c r="E3419">
        <v>27.7</v>
      </c>
      <c r="F3419">
        <v>7.2519999999999998</v>
      </c>
      <c r="G3419">
        <v>7.0439999999999996</v>
      </c>
      <c r="H3419">
        <v>3.7410000000000001</v>
      </c>
      <c r="I3419">
        <v>0.45979999999999999</v>
      </c>
      <c r="J3419">
        <v>0.4108</v>
      </c>
      <c r="K3419">
        <v>10.967000000000001</v>
      </c>
      <c r="L3419">
        <v>571.63900000000001</v>
      </c>
      <c r="M3419">
        <v>58.43</v>
      </c>
      <c r="N3419" t="s">
        <v>15</v>
      </c>
    </row>
    <row r="3420" spans="1:14" x14ac:dyDescent="0.35">
      <c r="A3420" t="s">
        <v>16</v>
      </c>
      <c r="B3420" t="s">
        <v>17</v>
      </c>
      <c r="C3420" s="1">
        <v>44856.666666666664</v>
      </c>
      <c r="D3420" t="s">
        <v>22</v>
      </c>
      <c r="E3420">
        <v>25.61</v>
      </c>
      <c r="F3420">
        <v>6.7560000000000002</v>
      </c>
      <c r="G3420">
        <v>5.7729999999999997</v>
      </c>
      <c r="H3420">
        <v>3.3639999999999999</v>
      </c>
      <c r="I3420">
        <v>0.36030000000000001</v>
      </c>
      <c r="J3420">
        <v>0.12809999999999999</v>
      </c>
      <c r="K3420">
        <v>9.8369999999999997</v>
      </c>
      <c r="L3420">
        <v>591.19600000000003</v>
      </c>
      <c r="M3420">
        <v>15.11</v>
      </c>
      <c r="N3420" t="s">
        <v>15</v>
      </c>
    </row>
    <row r="3421" spans="1:14" x14ac:dyDescent="0.35">
      <c r="A3421" t="s">
        <v>18</v>
      </c>
      <c r="B3421" t="s">
        <v>19</v>
      </c>
      <c r="C3421" s="1">
        <v>44856.666666666664</v>
      </c>
      <c r="D3421" t="s">
        <v>14</v>
      </c>
      <c r="E3421">
        <v>26.02</v>
      </c>
      <c r="F3421">
        <v>7.2249999999999996</v>
      </c>
      <c r="G3421">
        <v>4.6669999999999998</v>
      </c>
      <c r="H3421">
        <v>2.8069999999999999</v>
      </c>
      <c r="I3421">
        <v>5.0999999999999997E-2</v>
      </c>
      <c r="J3421">
        <v>3.5000000000000003E-2</v>
      </c>
      <c r="K3421">
        <v>2.2610000000000001</v>
      </c>
      <c r="L3421">
        <v>14964.52</v>
      </c>
      <c r="M3421">
        <v>8.74</v>
      </c>
      <c r="N3421" t="s">
        <v>15</v>
      </c>
    </row>
    <row r="3422" spans="1:14" x14ac:dyDescent="0.35">
      <c r="A3422" t="s">
        <v>20</v>
      </c>
      <c r="B3422" t="s">
        <v>21</v>
      </c>
      <c r="C3422" s="1">
        <v>44856.666666666664</v>
      </c>
      <c r="D3422">
        <v>-3</v>
      </c>
      <c r="E3422">
        <v>27.18</v>
      </c>
      <c r="F3422">
        <v>7.35</v>
      </c>
      <c r="G3422">
        <v>6.7919999999999998</v>
      </c>
      <c r="I3422">
        <v>2.5000000000000001E-2</v>
      </c>
      <c r="J3422">
        <v>4.5499999999999999E-2</v>
      </c>
      <c r="K3422">
        <v>1.956</v>
      </c>
      <c r="L3422">
        <v>194.2</v>
      </c>
      <c r="M3422">
        <v>20.83</v>
      </c>
      <c r="N3422" t="s">
        <v>26</v>
      </c>
    </row>
    <row r="3423" spans="1:14" x14ac:dyDescent="0.35">
      <c r="A3423" t="s">
        <v>12</v>
      </c>
      <c r="B3423" t="s">
        <v>13</v>
      </c>
      <c r="C3423" s="1">
        <v>44856.833333333336</v>
      </c>
      <c r="D3423" t="s">
        <v>24</v>
      </c>
      <c r="E3423">
        <v>27.2</v>
      </c>
      <c r="F3423">
        <v>7.2080000000000002</v>
      </c>
      <c r="G3423">
        <v>6.4109999999999996</v>
      </c>
      <c r="H3423">
        <v>3.855</v>
      </c>
      <c r="I3423">
        <v>0.43540000000000001</v>
      </c>
      <c r="J3423">
        <v>0.39019999999999999</v>
      </c>
      <c r="K3423">
        <v>10.914999999999999</v>
      </c>
      <c r="L3423">
        <v>561.255</v>
      </c>
      <c r="M3423">
        <v>77.02</v>
      </c>
      <c r="N3423" t="s">
        <v>15</v>
      </c>
    </row>
    <row r="3424" spans="1:14" x14ac:dyDescent="0.35">
      <c r="A3424" t="s">
        <v>16</v>
      </c>
      <c r="B3424" t="s">
        <v>17</v>
      </c>
      <c r="C3424" s="1">
        <v>44856.833333333336</v>
      </c>
      <c r="D3424" t="s">
        <v>22</v>
      </c>
      <c r="E3424">
        <v>25.55</v>
      </c>
      <c r="F3424">
        <v>6.7549999999999999</v>
      </c>
      <c r="G3424">
        <v>5.6360000000000001</v>
      </c>
      <c r="H3424">
        <v>2.7719999999999998</v>
      </c>
      <c r="I3424">
        <v>0.3004</v>
      </c>
      <c r="J3424">
        <v>0.10580000000000001</v>
      </c>
      <c r="K3424">
        <v>9.827</v>
      </c>
      <c r="L3424">
        <v>603.98299999999995</v>
      </c>
      <c r="M3424">
        <v>9.6999999999999993</v>
      </c>
      <c r="N3424" t="s">
        <v>15</v>
      </c>
    </row>
    <row r="3425" spans="1:14" x14ac:dyDescent="0.35">
      <c r="A3425" t="s">
        <v>18</v>
      </c>
      <c r="B3425" t="s">
        <v>19</v>
      </c>
      <c r="C3425" s="1">
        <v>44856.833333333336</v>
      </c>
      <c r="D3425" t="s">
        <v>22</v>
      </c>
      <c r="E3425">
        <v>25.17</v>
      </c>
      <c r="F3425">
        <v>7.234</v>
      </c>
      <c r="G3425">
        <v>5.0579999999999998</v>
      </c>
      <c r="H3425">
        <v>2.927</v>
      </c>
      <c r="I3425">
        <v>2.5000000000000001E-2</v>
      </c>
      <c r="J3425">
        <v>4.5999999999999999E-2</v>
      </c>
      <c r="K3425">
        <v>2.2290000000000001</v>
      </c>
      <c r="L3425">
        <v>18530.560000000001</v>
      </c>
      <c r="M3425">
        <v>13.96</v>
      </c>
      <c r="N3425" t="s">
        <v>15</v>
      </c>
    </row>
    <row r="3426" spans="1:14" x14ac:dyDescent="0.35">
      <c r="A3426" t="s">
        <v>20</v>
      </c>
      <c r="B3426" t="s">
        <v>21</v>
      </c>
      <c r="C3426" s="1">
        <v>44856.833333333336</v>
      </c>
      <c r="D3426" t="s">
        <v>25</v>
      </c>
      <c r="E3426">
        <v>26.84</v>
      </c>
      <c r="F3426">
        <v>7.18</v>
      </c>
      <c r="G3426">
        <v>6.5149999999999997</v>
      </c>
      <c r="H3426">
        <v>1.343</v>
      </c>
      <c r="I3426">
        <v>2.5000000000000001E-2</v>
      </c>
      <c r="J3426">
        <v>8.0500000000000002E-2</v>
      </c>
      <c r="K3426">
        <v>1.853</v>
      </c>
      <c r="L3426">
        <v>181.4</v>
      </c>
      <c r="M3426">
        <v>19.25</v>
      </c>
      <c r="N3426" t="s">
        <v>15</v>
      </c>
    </row>
    <row r="3427" spans="1:14" x14ac:dyDescent="0.35">
      <c r="A3427" t="s">
        <v>12</v>
      </c>
      <c r="B3427" t="s">
        <v>13</v>
      </c>
      <c r="C3427" s="1">
        <v>44857</v>
      </c>
      <c r="D3427" t="s">
        <v>24</v>
      </c>
      <c r="E3427">
        <v>26.85</v>
      </c>
      <c r="F3427">
        <v>7.2009999999999996</v>
      </c>
      <c r="G3427">
        <v>6.3739999999999997</v>
      </c>
      <c r="H3427">
        <v>3.855</v>
      </c>
      <c r="I3427">
        <v>0.43540000000000001</v>
      </c>
      <c r="J3427">
        <v>0.39019999999999999</v>
      </c>
      <c r="K3427">
        <v>10.914999999999999</v>
      </c>
      <c r="L3427">
        <v>562.95799999999997</v>
      </c>
      <c r="M3427">
        <v>69.95</v>
      </c>
      <c r="N3427" t="s">
        <v>15</v>
      </c>
    </row>
    <row r="3428" spans="1:14" x14ac:dyDescent="0.35">
      <c r="A3428" t="s">
        <v>16</v>
      </c>
      <c r="B3428" t="s">
        <v>17</v>
      </c>
      <c r="C3428" s="1">
        <v>44857</v>
      </c>
      <c r="D3428" t="s">
        <v>22</v>
      </c>
      <c r="E3428">
        <v>25.41</v>
      </c>
      <c r="F3428">
        <v>6.7409999999999997</v>
      </c>
      <c r="G3428">
        <v>5.7270000000000003</v>
      </c>
      <c r="H3428">
        <v>2.7719999999999998</v>
      </c>
      <c r="I3428">
        <v>0.3004</v>
      </c>
      <c r="J3428">
        <v>0.10580000000000001</v>
      </c>
      <c r="K3428">
        <v>9.827</v>
      </c>
      <c r="L3428">
        <v>600.53399999999999</v>
      </c>
      <c r="M3428">
        <v>8.65</v>
      </c>
      <c r="N3428" t="s">
        <v>15</v>
      </c>
    </row>
    <row r="3429" spans="1:14" x14ac:dyDescent="0.35">
      <c r="A3429" t="s">
        <v>18</v>
      </c>
      <c r="B3429" t="s">
        <v>19</v>
      </c>
      <c r="C3429" s="1">
        <v>44857</v>
      </c>
      <c r="D3429" t="s">
        <v>22</v>
      </c>
      <c r="E3429">
        <v>25</v>
      </c>
      <c r="F3429">
        <v>7.3440000000000003</v>
      </c>
      <c r="G3429">
        <v>5.4989999999999997</v>
      </c>
      <c r="H3429">
        <v>2.5920000000000001</v>
      </c>
      <c r="I3429">
        <v>3.3399999999999999E-2</v>
      </c>
      <c r="J3429">
        <v>4.02E-2</v>
      </c>
      <c r="K3429">
        <v>2.319</v>
      </c>
      <c r="L3429">
        <v>21063.55</v>
      </c>
      <c r="M3429">
        <v>6.73</v>
      </c>
      <c r="N3429" t="s">
        <v>15</v>
      </c>
    </row>
    <row r="3430" spans="1:14" x14ac:dyDescent="0.35">
      <c r="A3430" t="s">
        <v>20</v>
      </c>
      <c r="B3430" t="s">
        <v>21</v>
      </c>
      <c r="C3430" s="1">
        <v>44857</v>
      </c>
      <c r="D3430" t="s">
        <v>25</v>
      </c>
      <c r="E3430">
        <v>26.84</v>
      </c>
      <c r="F3430">
        <v>7.23</v>
      </c>
      <c r="G3430">
        <v>6.6079999999999997</v>
      </c>
      <c r="H3430">
        <v>1.444</v>
      </c>
      <c r="I3430">
        <v>2.5000000000000001E-2</v>
      </c>
      <c r="J3430">
        <v>7.4399999999999994E-2</v>
      </c>
      <c r="K3430">
        <v>2.0030000000000001</v>
      </c>
      <c r="L3430">
        <v>191.7</v>
      </c>
      <c r="M3430">
        <v>27.09</v>
      </c>
      <c r="N3430" t="s">
        <v>15</v>
      </c>
    </row>
    <row r="3431" spans="1:14" x14ac:dyDescent="0.35">
      <c r="A3431" t="s">
        <v>12</v>
      </c>
      <c r="B3431" t="s">
        <v>13</v>
      </c>
      <c r="C3431" s="1">
        <v>44857.166666666664</v>
      </c>
      <c r="D3431" t="s">
        <v>24</v>
      </c>
      <c r="E3431">
        <v>26.86</v>
      </c>
      <c r="F3431">
        <v>7.1959999999999997</v>
      </c>
      <c r="G3431">
        <v>6.37</v>
      </c>
      <c r="H3431">
        <v>3.855</v>
      </c>
      <c r="I3431">
        <v>0.43540000000000001</v>
      </c>
      <c r="J3431">
        <v>0.39019999999999999</v>
      </c>
      <c r="K3431">
        <v>10.914999999999999</v>
      </c>
      <c r="L3431">
        <v>560.505</v>
      </c>
      <c r="M3431">
        <v>61.41</v>
      </c>
      <c r="N3431" t="s">
        <v>15</v>
      </c>
    </row>
    <row r="3432" spans="1:14" x14ac:dyDescent="0.35">
      <c r="A3432" t="s">
        <v>16</v>
      </c>
      <c r="B3432" t="s">
        <v>17</v>
      </c>
      <c r="C3432" s="1">
        <v>44857.166666666664</v>
      </c>
      <c r="D3432" t="s">
        <v>22</v>
      </c>
      <c r="E3432">
        <v>25.25</v>
      </c>
      <c r="F3432">
        <v>6.7409999999999997</v>
      </c>
      <c r="G3432">
        <v>5.7210000000000001</v>
      </c>
      <c r="H3432">
        <v>2.7719999999999998</v>
      </c>
      <c r="I3432">
        <v>0.3004</v>
      </c>
      <c r="J3432">
        <v>0.10580000000000001</v>
      </c>
      <c r="K3432">
        <v>9.827</v>
      </c>
      <c r="L3432">
        <v>604.25699999999995</v>
      </c>
      <c r="M3432">
        <v>9.8000000000000007</v>
      </c>
      <c r="N3432" t="s">
        <v>15</v>
      </c>
    </row>
    <row r="3433" spans="1:14" x14ac:dyDescent="0.35">
      <c r="A3433" t="s">
        <v>18</v>
      </c>
      <c r="B3433" t="s">
        <v>19</v>
      </c>
      <c r="C3433" s="1">
        <v>44857.166666666664</v>
      </c>
      <c r="D3433" t="s">
        <v>14</v>
      </c>
      <c r="E3433">
        <v>24.93</v>
      </c>
      <c r="F3433">
        <v>7.2460000000000004</v>
      </c>
      <c r="G3433">
        <v>4.4859999999999998</v>
      </c>
      <c r="H3433">
        <v>2.5920000000000001</v>
      </c>
      <c r="I3433">
        <v>3.3399999999999999E-2</v>
      </c>
      <c r="J3433">
        <v>4.02E-2</v>
      </c>
      <c r="K3433">
        <v>2.319</v>
      </c>
      <c r="L3433">
        <v>17355.61</v>
      </c>
      <c r="M3433">
        <v>7.83</v>
      </c>
      <c r="N3433" t="s">
        <v>15</v>
      </c>
    </row>
    <row r="3434" spans="1:14" x14ac:dyDescent="0.35">
      <c r="A3434" t="s">
        <v>20</v>
      </c>
      <c r="B3434" t="s">
        <v>21</v>
      </c>
      <c r="C3434" s="1">
        <v>44857.166666666664</v>
      </c>
      <c r="D3434" t="s">
        <v>25</v>
      </c>
      <c r="E3434">
        <v>26.84</v>
      </c>
      <c r="F3434">
        <v>7.2</v>
      </c>
      <c r="G3434">
        <v>6.4459999999999997</v>
      </c>
      <c r="H3434">
        <v>1.444</v>
      </c>
      <c r="I3434">
        <v>2.5000000000000001E-2</v>
      </c>
      <c r="J3434">
        <v>7.4399999999999994E-2</v>
      </c>
      <c r="K3434">
        <v>2.0030000000000001</v>
      </c>
      <c r="L3434">
        <v>196.6</v>
      </c>
      <c r="M3434">
        <v>20.22</v>
      </c>
      <c r="N3434" t="s">
        <v>15</v>
      </c>
    </row>
    <row r="3435" spans="1:14" x14ac:dyDescent="0.35">
      <c r="A3435" t="s">
        <v>12</v>
      </c>
      <c r="B3435" t="s">
        <v>13</v>
      </c>
      <c r="C3435" s="1">
        <v>44857.333333333336</v>
      </c>
      <c r="D3435" t="s">
        <v>14</v>
      </c>
      <c r="E3435">
        <v>26.98</v>
      </c>
      <c r="F3435">
        <v>7.3019999999999996</v>
      </c>
      <c r="G3435">
        <v>7.1120000000000001</v>
      </c>
      <c r="H3435">
        <v>3.3559999999999999</v>
      </c>
      <c r="I3435">
        <v>0.30309999999999998</v>
      </c>
      <c r="J3435">
        <v>0.26629999999999998</v>
      </c>
      <c r="K3435">
        <v>10.073</v>
      </c>
      <c r="L3435">
        <v>562.59799999999996</v>
      </c>
      <c r="M3435">
        <v>75.52</v>
      </c>
      <c r="N3435" t="s">
        <v>15</v>
      </c>
    </row>
    <row r="3436" spans="1:14" x14ac:dyDescent="0.35">
      <c r="A3436" t="s">
        <v>16</v>
      </c>
      <c r="B3436" t="s">
        <v>17</v>
      </c>
      <c r="C3436" s="1">
        <v>44857.333333333336</v>
      </c>
      <c r="D3436" t="s">
        <v>22</v>
      </c>
      <c r="E3436">
        <v>25.45</v>
      </c>
      <c r="F3436">
        <v>6.7560000000000002</v>
      </c>
      <c r="G3436">
        <v>5.7140000000000004</v>
      </c>
      <c r="H3436">
        <v>2.8279999999999998</v>
      </c>
      <c r="I3436">
        <v>0.3145</v>
      </c>
      <c r="J3436">
        <v>0.1002</v>
      </c>
      <c r="K3436">
        <v>9.8859999999999992</v>
      </c>
      <c r="L3436">
        <v>599.1</v>
      </c>
      <c r="M3436">
        <v>9.75</v>
      </c>
      <c r="N3436" t="s">
        <v>15</v>
      </c>
    </row>
    <row r="3437" spans="1:14" x14ac:dyDescent="0.35">
      <c r="A3437" t="s">
        <v>18</v>
      </c>
      <c r="B3437" t="s">
        <v>19</v>
      </c>
      <c r="C3437" s="1">
        <v>44857.333333333336</v>
      </c>
      <c r="D3437" t="s">
        <v>22</v>
      </c>
      <c r="E3437">
        <v>24.93</v>
      </c>
      <c r="F3437">
        <v>7.2649999999999997</v>
      </c>
      <c r="G3437">
        <v>5.04</v>
      </c>
      <c r="H3437">
        <v>2.7810000000000001</v>
      </c>
      <c r="I3437">
        <v>2.5000000000000001E-2</v>
      </c>
      <c r="J3437">
        <v>5.1400000000000001E-2</v>
      </c>
      <c r="K3437">
        <v>2.222</v>
      </c>
      <c r="L3437">
        <v>20849.93</v>
      </c>
      <c r="M3437">
        <v>19.46</v>
      </c>
      <c r="N3437" t="s">
        <v>15</v>
      </c>
    </row>
    <row r="3438" spans="1:14" x14ac:dyDescent="0.35">
      <c r="A3438" t="s">
        <v>20</v>
      </c>
      <c r="B3438" t="s">
        <v>21</v>
      </c>
      <c r="C3438" s="1">
        <v>44857.333333333336</v>
      </c>
      <c r="D3438" t="s">
        <v>25</v>
      </c>
      <c r="E3438">
        <v>26.71</v>
      </c>
      <c r="F3438">
        <v>7.17</v>
      </c>
      <c r="G3438">
        <v>6.26</v>
      </c>
      <c r="H3438">
        <v>1.268</v>
      </c>
      <c r="I3438">
        <v>2.5000000000000001E-2</v>
      </c>
      <c r="J3438">
        <v>4.8000000000000001E-2</v>
      </c>
      <c r="K3438">
        <v>1.9390000000000001</v>
      </c>
      <c r="L3438">
        <v>190.5</v>
      </c>
      <c r="M3438">
        <v>20.28</v>
      </c>
      <c r="N3438" t="s">
        <v>15</v>
      </c>
    </row>
    <row r="3439" spans="1:14" x14ac:dyDescent="0.35">
      <c r="A3439" t="s">
        <v>12</v>
      </c>
      <c r="B3439" t="s">
        <v>13</v>
      </c>
      <c r="C3439" s="1">
        <v>44857.5</v>
      </c>
      <c r="D3439" t="s">
        <v>14</v>
      </c>
      <c r="E3439">
        <v>27.59</v>
      </c>
      <c r="F3439">
        <v>7.3650000000000002</v>
      </c>
      <c r="G3439">
        <v>7.7039999999999997</v>
      </c>
      <c r="H3439">
        <v>3.5059999999999998</v>
      </c>
      <c r="I3439">
        <v>0.2127</v>
      </c>
      <c r="J3439">
        <v>0.2732</v>
      </c>
      <c r="K3439">
        <v>10.115</v>
      </c>
      <c r="L3439">
        <v>576.17700000000002</v>
      </c>
      <c r="M3439">
        <v>61.27</v>
      </c>
      <c r="N3439" t="s">
        <v>15</v>
      </c>
    </row>
    <row r="3440" spans="1:14" x14ac:dyDescent="0.35">
      <c r="A3440" t="s">
        <v>16</v>
      </c>
      <c r="B3440" t="s">
        <v>17</v>
      </c>
      <c r="C3440" s="1">
        <v>44857.5</v>
      </c>
      <c r="D3440" t="s">
        <v>22</v>
      </c>
      <c r="E3440">
        <v>26.16</v>
      </c>
      <c r="F3440">
        <v>6.5519999999999996</v>
      </c>
      <c r="G3440">
        <v>6.0069999999999997</v>
      </c>
      <c r="H3440">
        <v>3.06</v>
      </c>
      <c r="I3440">
        <v>0.3458</v>
      </c>
      <c r="J3440">
        <v>0.1087</v>
      </c>
      <c r="K3440">
        <v>9.7970000000000006</v>
      </c>
      <c r="L3440">
        <v>597.94000000000005</v>
      </c>
      <c r="M3440">
        <v>9.75</v>
      </c>
      <c r="N3440" t="s">
        <v>15</v>
      </c>
    </row>
    <row r="3441" spans="1:14" x14ac:dyDescent="0.35">
      <c r="A3441" t="s">
        <v>18</v>
      </c>
      <c r="B3441" t="s">
        <v>19</v>
      </c>
      <c r="C3441" s="1">
        <v>44857.5</v>
      </c>
      <c r="D3441" t="s">
        <v>22</v>
      </c>
      <c r="E3441">
        <v>25.61</v>
      </c>
      <c r="F3441">
        <v>7.3390000000000004</v>
      </c>
      <c r="G3441">
        <v>5.4690000000000003</v>
      </c>
      <c r="H3441">
        <v>2.7040000000000002</v>
      </c>
      <c r="I3441">
        <v>0.25019999999999998</v>
      </c>
      <c r="J3441">
        <v>4.1399999999999999E-2</v>
      </c>
      <c r="K3441">
        <v>2.2949999999999999</v>
      </c>
      <c r="L3441">
        <v>20088.5</v>
      </c>
      <c r="M3441">
        <v>6.78</v>
      </c>
      <c r="N3441" t="s">
        <v>15</v>
      </c>
    </row>
    <row r="3442" spans="1:14" x14ac:dyDescent="0.35">
      <c r="A3442" t="s">
        <v>20</v>
      </c>
      <c r="B3442" t="s">
        <v>21</v>
      </c>
      <c r="C3442" s="1">
        <v>44857.5</v>
      </c>
      <c r="D3442" t="s">
        <v>25</v>
      </c>
      <c r="E3442">
        <v>27.08</v>
      </c>
      <c r="F3442">
        <v>7.41</v>
      </c>
      <c r="G3442">
        <v>7.077</v>
      </c>
      <c r="H3442">
        <v>1.552</v>
      </c>
      <c r="I3442">
        <v>2.5000000000000001E-2</v>
      </c>
      <c r="J3442">
        <v>4.4600000000000001E-2</v>
      </c>
      <c r="K3442">
        <v>1.9390000000000001</v>
      </c>
      <c r="L3442">
        <v>195.5</v>
      </c>
      <c r="M3442">
        <v>14</v>
      </c>
      <c r="N3442" t="s">
        <v>15</v>
      </c>
    </row>
    <row r="3443" spans="1:14" x14ac:dyDescent="0.35">
      <c r="A3443" t="s">
        <v>12</v>
      </c>
      <c r="B3443" t="s">
        <v>13</v>
      </c>
      <c r="C3443" s="1">
        <v>44857.666666666664</v>
      </c>
      <c r="D3443" t="s">
        <v>14</v>
      </c>
      <c r="E3443">
        <v>27.71</v>
      </c>
      <c r="F3443">
        <v>7.3259999999999996</v>
      </c>
      <c r="G3443">
        <v>7.3159999999999998</v>
      </c>
      <c r="H3443">
        <v>3.53</v>
      </c>
      <c r="I3443">
        <v>0.26200000000000001</v>
      </c>
      <c r="J3443">
        <v>0.28160000000000002</v>
      </c>
      <c r="K3443">
        <v>10.321999999999999</v>
      </c>
      <c r="L3443">
        <v>583.32399999999996</v>
      </c>
      <c r="M3443">
        <v>51</v>
      </c>
      <c r="N3443" t="s">
        <v>15</v>
      </c>
    </row>
    <row r="3444" spans="1:14" x14ac:dyDescent="0.35">
      <c r="A3444" t="s">
        <v>16</v>
      </c>
      <c r="B3444" t="s">
        <v>17</v>
      </c>
      <c r="C3444" s="1">
        <v>44857.666666666664</v>
      </c>
      <c r="D3444" t="s">
        <v>22</v>
      </c>
      <c r="E3444">
        <v>26.7</v>
      </c>
      <c r="F3444">
        <v>6.9409999999999998</v>
      </c>
      <c r="G3444">
        <v>5.71</v>
      </c>
      <c r="H3444">
        <v>3.6030000000000002</v>
      </c>
      <c r="I3444">
        <v>0.3483</v>
      </c>
      <c r="J3444">
        <v>0.1014</v>
      </c>
      <c r="K3444">
        <v>9.7629999999999999</v>
      </c>
      <c r="L3444">
        <v>593.66700000000003</v>
      </c>
      <c r="M3444">
        <v>8.61</v>
      </c>
      <c r="N3444" t="s">
        <v>15</v>
      </c>
    </row>
    <row r="3445" spans="1:14" x14ac:dyDescent="0.35">
      <c r="A3445" t="s">
        <v>18</v>
      </c>
      <c r="B3445" t="s">
        <v>19</v>
      </c>
      <c r="C3445" s="1">
        <v>44857.666666666664</v>
      </c>
      <c r="D3445" t="s">
        <v>14</v>
      </c>
      <c r="E3445">
        <v>26.05</v>
      </c>
      <c r="F3445">
        <v>7.28</v>
      </c>
      <c r="G3445">
        <v>4.5380000000000003</v>
      </c>
      <c r="H3445">
        <v>2.8069999999999999</v>
      </c>
      <c r="I3445">
        <v>5.9299999999999999E-2</v>
      </c>
      <c r="J3445">
        <v>4.5999999999999999E-2</v>
      </c>
      <c r="K3445">
        <v>2.2679999999999998</v>
      </c>
      <c r="L3445">
        <v>17450.22</v>
      </c>
      <c r="M3445">
        <v>12.95</v>
      </c>
      <c r="N3445" t="s">
        <v>15</v>
      </c>
    </row>
    <row r="3446" spans="1:14" x14ac:dyDescent="0.35">
      <c r="A3446" t="s">
        <v>20</v>
      </c>
      <c r="B3446" t="s">
        <v>21</v>
      </c>
      <c r="C3446" s="1">
        <v>44857.666666666664</v>
      </c>
      <c r="D3446" t="s">
        <v>25</v>
      </c>
      <c r="E3446">
        <v>27.32</v>
      </c>
      <c r="F3446">
        <v>7.39</v>
      </c>
      <c r="G3446">
        <v>7.09</v>
      </c>
      <c r="H3446">
        <v>1.26</v>
      </c>
      <c r="I3446">
        <v>2.5000000000000001E-2</v>
      </c>
      <c r="J3446">
        <v>4.6800000000000001E-2</v>
      </c>
      <c r="K3446">
        <v>1.9419999999999999</v>
      </c>
      <c r="L3446">
        <v>196.6</v>
      </c>
      <c r="M3446">
        <v>14.96</v>
      </c>
      <c r="N3446" t="s">
        <v>15</v>
      </c>
    </row>
    <row r="3447" spans="1:14" x14ac:dyDescent="0.35">
      <c r="A3447" t="s">
        <v>12</v>
      </c>
      <c r="B3447" t="s">
        <v>13</v>
      </c>
      <c r="C3447" s="1">
        <v>44857.833333333336</v>
      </c>
      <c r="D3447" t="s">
        <v>14</v>
      </c>
      <c r="E3447">
        <v>27.34</v>
      </c>
      <c r="F3447">
        <v>7.2649999999999997</v>
      </c>
      <c r="G3447">
        <v>6.6609999999999996</v>
      </c>
      <c r="H3447">
        <v>3.5939999999999999</v>
      </c>
      <c r="I3447">
        <v>0.30109999999999998</v>
      </c>
      <c r="J3447">
        <v>0.28970000000000001</v>
      </c>
      <c r="K3447">
        <v>10.445</v>
      </c>
      <c r="L3447">
        <v>570.42700000000002</v>
      </c>
      <c r="M3447">
        <v>60.74</v>
      </c>
      <c r="N3447" t="s">
        <v>15</v>
      </c>
    </row>
    <row r="3448" spans="1:14" x14ac:dyDescent="0.35">
      <c r="A3448" t="s">
        <v>16</v>
      </c>
      <c r="B3448" t="s">
        <v>17</v>
      </c>
      <c r="C3448" s="1">
        <v>44857.833333333336</v>
      </c>
      <c r="D3448" t="s">
        <v>22</v>
      </c>
      <c r="E3448">
        <v>26.55</v>
      </c>
      <c r="F3448">
        <v>6.9269999999999996</v>
      </c>
      <c r="G3448">
        <v>5.4039999999999999</v>
      </c>
      <c r="H3448">
        <v>3.02</v>
      </c>
      <c r="I3448">
        <v>0.35610000000000003</v>
      </c>
      <c r="J3448">
        <v>9.8799999999999999E-2</v>
      </c>
      <c r="K3448">
        <v>9.6359999999999992</v>
      </c>
      <c r="L3448">
        <v>596.048</v>
      </c>
      <c r="M3448">
        <v>8.6999999999999993</v>
      </c>
      <c r="N3448" t="s">
        <v>15</v>
      </c>
    </row>
    <row r="3449" spans="1:14" x14ac:dyDescent="0.35">
      <c r="A3449" t="s">
        <v>18</v>
      </c>
      <c r="B3449" t="s">
        <v>19</v>
      </c>
      <c r="C3449" s="1">
        <v>44857.833333333336</v>
      </c>
      <c r="D3449" t="s">
        <v>22</v>
      </c>
      <c r="E3449">
        <v>25.34</v>
      </c>
      <c r="F3449">
        <v>7.242</v>
      </c>
      <c r="G3449">
        <v>5.17</v>
      </c>
      <c r="H3449">
        <v>3.2189999999999999</v>
      </c>
      <c r="I3449">
        <v>5.45E-2</v>
      </c>
      <c r="J3449">
        <v>5.5199999999999999E-2</v>
      </c>
      <c r="K3449">
        <v>2.1949999999999998</v>
      </c>
      <c r="L3449">
        <v>19121.080000000002</v>
      </c>
      <c r="M3449">
        <v>25.59</v>
      </c>
      <c r="N3449" t="s">
        <v>15</v>
      </c>
    </row>
    <row r="3450" spans="1:14" x14ac:dyDescent="0.35">
      <c r="A3450" t="s">
        <v>20</v>
      </c>
      <c r="B3450" t="s">
        <v>21</v>
      </c>
      <c r="C3450" s="1">
        <v>44857.833333333336</v>
      </c>
      <c r="D3450" t="s">
        <v>25</v>
      </c>
      <c r="E3450">
        <v>27.2</v>
      </c>
      <c r="F3450">
        <v>7.3</v>
      </c>
      <c r="G3450">
        <v>6.7910000000000004</v>
      </c>
      <c r="H3450">
        <v>1.226</v>
      </c>
      <c r="I3450">
        <v>2.5000000000000001E-2</v>
      </c>
      <c r="J3450">
        <v>4.5400000000000003E-2</v>
      </c>
      <c r="K3450">
        <v>1.8149999999999999</v>
      </c>
      <c r="L3450">
        <v>183.4</v>
      </c>
      <c r="M3450">
        <v>12.01</v>
      </c>
      <c r="N3450" t="s">
        <v>15</v>
      </c>
    </row>
    <row r="3451" spans="1:14" x14ac:dyDescent="0.35">
      <c r="A3451" t="s">
        <v>12</v>
      </c>
      <c r="B3451" t="s">
        <v>13</v>
      </c>
      <c r="C3451" s="1">
        <v>44858</v>
      </c>
      <c r="D3451" t="s">
        <v>14</v>
      </c>
      <c r="E3451">
        <v>26.73</v>
      </c>
      <c r="F3451">
        <v>7.2530000000000001</v>
      </c>
      <c r="G3451">
        <v>6.5709999999999997</v>
      </c>
      <c r="H3451">
        <v>3.5939999999999999</v>
      </c>
      <c r="I3451">
        <v>0.30109999999999998</v>
      </c>
      <c r="J3451">
        <v>0.28970000000000001</v>
      </c>
      <c r="K3451">
        <v>10.445</v>
      </c>
      <c r="L3451">
        <v>569.35500000000002</v>
      </c>
      <c r="M3451">
        <v>71.760000000000005</v>
      </c>
      <c r="N3451" t="s">
        <v>15</v>
      </c>
    </row>
    <row r="3452" spans="1:14" x14ac:dyDescent="0.35">
      <c r="A3452" t="s">
        <v>16</v>
      </c>
      <c r="B3452" t="s">
        <v>17</v>
      </c>
      <c r="C3452" s="1">
        <v>44858</v>
      </c>
      <c r="D3452" t="s">
        <v>22</v>
      </c>
      <c r="E3452">
        <v>26.35</v>
      </c>
      <c r="F3452">
        <v>6.9470000000000001</v>
      </c>
      <c r="G3452">
        <v>5.4610000000000003</v>
      </c>
      <c r="H3452">
        <v>3.02</v>
      </c>
      <c r="I3452">
        <v>0.35610000000000003</v>
      </c>
      <c r="J3452">
        <v>9.8799999999999999E-2</v>
      </c>
      <c r="K3452">
        <v>9.6359999999999992</v>
      </c>
      <c r="L3452">
        <v>594.15599999999995</v>
      </c>
      <c r="M3452">
        <v>9.84</v>
      </c>
      <c r="N3452" t="s">
        <v>15</v>
      </c>
    </row>
    <row r="3453" spans="1:14" x14ac:dyDescent="0.35">
      <c r="A3453" t="s">
        <v>18</v>
      </c>
      <c r="B3453" t="s">
        <v>19</v>
      </c>
      <c r="C3453" s="1">
        <v>44858</v>
      </c>
      <c r="D3453" t="s">
        <v>22</v>
      </c>
      <c r="E3453">
        <v>25.13</v>
      </c>
      <c r="F3453">
        <v>7.3579999999999997</v>
      </c>
      <c r="G3453">
        <v>5.6669999999999998</v>
      </c>
      <c r="H3453">
        <v>3.2189999999999999</v>
      </c>
      <c r="I3453">
        <v>5.45E-2</v>
      </c>
      <c r="J3453">
        <v>5.5199999999999999E-2</v>
      </c>
      <c r="K3453">
        <v>2.1949999999999998</v>
      </c>
      <c r="L3453">
        <v>22436.87</v>
      </c>
      <c r="M3453">
        <v>8.7899999999999991</v>
      </c>
      <c r="N3453" t="s">
        <v>15</v>
      </c>
    </row>
    <row r="3454" spans="1:14" x14ac:dyDescent="0.35">
      <c r="A3454" t="s">
        <v>20</v>
      </c>
      <c r="B3454" t="s">
        <v>21</v>
      </c>
      <c r="C3454" s="1">
        <v>44858</v>
      </c>
      <c r="D3454" t="s">
        <v>25</v>
      </c>
      <c r="E3454">
        <v>27.08</v>
      </c>
      <c r="F3454">
        <v>7.31</v>
      </c>
      <c r="G3454">
        <v>6.7949999999999999</v>
      </c>
      <c r="H3454">
        <v>1.226</v>
      </c>
      <c r="I3454">
        <v>2.5000000000000001E-2</v>
      </c>
      <c r="J3454">
        <v>4.5400000000000003E-2</v>
      </c>
      <c r="K3454">
        <v>1.8149999999999999</v>
      </c>
      <c r="L3454">
        <v>193.4</v>
      </c>
      <c r="M3454">
        <v>18.52</v>
      </c>
      <c r="N3454" t="s">
        <v>15</v>
      </c>
    </row>
    <row r="3455" spans="1:14" x14ac:dyDescent="0.35">
      <c r="A3455" t="s">
        <v>12</v>
      </c>
      <c r="B3455" t="s">
        <v>13</v>
      </c>
      <c r="C3455" s="1">
        <v>44858.166666666664</v>
      </c>
      <c r="D3455" t="s">
        <v>14</v>
      </c>
      <c r="E3455">
        <v>26.73</v>
      </c>
      <c r="F3455">
        <v>7.2759999999999998</v>
      </c>
      <c r="G3455">
        <v>6.6260000000000003</v>
      </c>
      <c r="H3455">
        <v>3.4670000000000001</v>
      </c>
      <c r="I3455">
        <v>0.27989999999999998</v>
      </c>
      <c r="J3455">
        <v>0.2697</v>
      </c>
      <c r="K3455">
        <v>9.9410000000000007</v>
      </c>
      <c r="L3455">
        <v>563.95399999999995</v>
      </c>
      <c r="M3455">
        <v>64.81</v>
      </c>
      <c r="N3455" t="s">
        <v>15</v>
      </c>
    </row>
    <row r="3456" spans="1:14" x14ac:dyDescent="0.35">
      <c r="A3456" t="s">
        <v>16</v>
      </c>
      <c r="B3456" t="s">
        <v>17</v>
      </c>
      <c r="C3456" s="1">
        <v>44858.166666666664</v>
      </c>
      <c r="D3456" t="s">
        <v>22</v>
      </c>
      <c r="E3456">
        <v>26.19</v>
      </c>
      <c r="F3456">
        <v>6.952</v>
      </c>
      <c r="G3456">
        <v>5.5469999999999997</v>
      </c>
      <c r="H3456">
        <v>2.9159999999999999</v>
      </c>
      <c r="I3456">
        <v>0.3483</v>
      </c>
      <c r="J3456">
        <v>0.1057</v>
      </c>
      <c r="K3456">
        <v>9.5449999999999999</v>
      </c>
      <c r="L3456">
        <v>588.14400000000001</v>
      </c>
      <c r="M3456">
        <v>9.8000000000000007</v>
      </c>
      <c r="N3456" t="s">
        <v>15</v>
      </c>
    </row>
    <row r="3457" spans="1:14" x14ac:dyDescent="0.35">
      <c r="A3457" t="s">
        <v>18</v>
      </c>
      <c r="B3457" t="s">
        <v>19</v>
      </c>
      <c r="C3457" s="1">
        <v>44858.166666666664</v>
      </c>
      <c r="D3457" t="s">
        <v>14</v>
      </c>
      <c r="E3457">
        <v>25.03</v>
      </c>
      <c r="F3457">
        <v>7.2670000000000003</v>
      </c>
      <c r="G3457">
        <v>4.8949999999999996</v>
      </c>
      <c r="H3457">
        <v>2.73</v>
      </c>
      <c r="I3457">
        <v>2.5000000000000001E-2</v>
      </c>
      <c r="J3457">
        <v>4.6699999999999998E-2</v>
      </c>
      <c r="K3457">
        <v>2.2890000000000001</v>
      </c>
      <c r="L3457">
        <v>18988.330000000002</v>
      </c>
      <c r="M3457">
        <v>15.01</v>
      </c>
      <c r="N3457" t="s">
        <v>15</v>
      </c>
    </row>
    <row r="3458" spans="1:14" x14ac:dyDescent="0.35">
      <c r="A3458" t="s">
        <v>20</v>
      </c>
      <c r="B3458" t="s">
        <v>21</v>
      </c>
      <c r="C3458" s="1">
        <v>44858.166666666664</v>
      </c>
      <c r="D3458" t="s">
        <v>25</v>
      </c>
      <c r="E3458">
        <v>27.06</v>
      </c>
      <c r="F3458">
        <v>7.29</v>
      </c>
      <c r="G3458">
        <v>6.7249999999999996</v>
      </c>
      <c r="H3458">
        <v>1.5409999999999999</v>
      </c>
      <c r="I3458">
        <v>2.7E-2</v>
      </c>
      <c r="J3458">
        <v>4.48E-2</v>
      </c>
      <c r="K3458">
        <v>1.956</v>
      </c>
      <c r="L3458">
        <v>194.9</v>
      </c>
      <c r="M3458">
        <v>13.58</v>
      </c>
      <c r="N3458" t="s">
        <v>15</v>
      </c>
    </row>
    <row r="3459" spans="1:14" x14ac:dyDescent="0.35">
      <c r="A3459" t="s">
        <v>12</v>
      </c>
      <c r="B3459" t="s">
        <v>13</v>
      </c>
      <c r="C3459" s="1">
        <v>44858.333333333336</v>
      </c>
      <c r="D3459" t="s">
        <v>14</v>
      </c>
      <c r="E3459">
        <v>26.86</v>
      </c>
      <c r="F3459">
        <v>7.3090000000000002</v>
      </c>
      <c r="G3459">
        <v>7.04</v>
      </c>
      <c r="H3459">
        <v>3.5619999999999998</v>
      </c>
      <c r="I3459">
        <v>0.27010000000000001</v>
      </c>
      <c r="J3459">
        <v>0.26250000000000001</v>
      </c>
      <c r="K3459">
        <v>9.6769999999999996</v>
      </c>
      <c r="L3459">
        <v>562.39099999999996</v>
      </c>
      <c r="M3459">
        <v>65.8</v>
      </c>
      <c r="N3459" t="s">
        <v>15</v>
      </c>
    </row>
    <row r="3460" spans="1:14" x14ac:dyDescent="0.35">
      <c r="A3460" t="s">
        <v>16</v>
      </c>
      <c r="B3460" t="s">
        <v>17</v>
      </c>
      <c r="C3460" s="1">
        <v>44858.333333333336</v>
      </c>
      <c r="D3460" t="s">
        <v>22</v>
      </c>
      <c r="E3460">
        <v>26.36</v>
      </c>
      <c r="F3460">
        <v>6.9660000000000002</v>
      </c>
      <c r="G3460">
        <v>5.6589999999999998</v>
      </c>
      <c r="H3460">
        <v>2.8519999999999999</v>
      </c>
      <c r="I3460">
        <v>0.34670000000000001</v>
      </c>
      <c r="J3460">
        <v>0.1061</v>
      </c>
      <c r="K3460">
        <v>9.6059999999999999</v>
      </c>
      <c r="L3460">
        <v>591.56200000000001</v>
      </c>
      <c r="M3460">
        <v>9.75</v>
      </c>
      <c r="N3460" t="s">
        <v>15</v>
      </c>
    </row>
    <row r="3461" spans="1:14" x14ac:dyDescent="0.35">
      <c r="A3461" t="s">
        <v>18</v>
      </c>
      <c r="B3461" t="s">
        <v>19</v>
      </c>
      <c r="C3461" s="1">
        <v>44858.333333333336</v>
      </c>
      <c r="D3461" t="s">
        <v>14</v>
      </c>
      <c r="E3461">
        <v>25.08</v>
      </c>
      <c r="F3461">
        <v>7.242</v>
      </c>
      <c r="G3461">
        <v>4.9889999999999999</v>
      </c>
      <c r="H3461">
        <v>2.738</v>
      </c>
      <c r="I3461">
        <v>2.5000000000000001E-2</v>
      </c>
      <c r="J3461">
        <v>4.9000000000000002E-2</v>
      </c>
      <c r="K3461">
        <v>2.2949999999999999</v>
      </c>
      <c r="L3461">
        <v>20091.55</v>
      </c>
      <c r="M3461">
        <v>13.05</v>
      </c>
      <c r="N3461" t="s">
        <v>15</v>
      </c>
    </row>
    <row r="3462" spans="1:14" x14ac:dyDescent="0.35">
      <c r="A3462" t="s">
        <v>20</v>
      </c>
      <c r="B3462" t="s">
        <v>21</v>
      </c>
      <c r="C3462" s="1">
        <v>44858.333333333336</v>
      </c>
      <c r="D3462" t="s">
        <v>25</v>
      </c>
      <c r="E3462">
        <v>26.84</v>
      </c>
      <c r="F3462">
        <v>7.24</v>
      </c>
      <c r="G3462">
        <v>6.5620000000000003</v>
      </c>
      <c r="H3462">
        <v>1.204</v>
      </c>
      <c r="I3462">
        <v>2.5000000000000001E-2</v>
      </c>
      <c r="J3462">
        <v>4.4299999999999999E-2</v>
      </c>
      <c r="K3462">
        <v>1.88</v>
      </c>
      <c r="L3462">
        <v>186.7</v>
      </c>
      <c r="M3462">
        <v>12.48</v>
      </c>
      <c r="N3462" t="s">
        <v>15</v>
      </c>
    </row>
    <row r="3463" spans="1:14" x14ac:dyDescent="0.35">
      <c r="A3463" t="s">
        <v>12</v>
      </c>
      <c r="B3463" t="s">
        <v>13</v>
      </c>
      <c r="C3463" s="1">
        <v>44858.5</v>
      </c>
      <c r="D3463" t="s">
        <v>23</v>
      </c>
      <c r="E3463">
        <v>27.46</v>
      </c>
      <c r="F3463">
        <v>6.9649999999999999</v>
      </c>
      <c r="G3463">
        <v>7.8630000000000004</v>
      </c>
      <c r="H3463">
        <v>3.4649999999999999</v>
      </c>
      <c r="I3463">
        <v>0.21829999999999999</v>
      </c>
      <c r="J3463">
        <v>0.69089999999999996</v>
      </c>
      <c r="K3463">
        <v>9.7769999999999992</v>
      </c>
      <c r="L3463">
        <v>570.85400000000004</v>
      </c>
      <c r="M3463">
        <v>64.290000000000006</v>
      </c>
      <c r="N3463" t="s">
        <v>15</v>
      </c>
    </row>
    <row r="3464" spans="1:14" x14ac:dyDescent="0.35">
      <c r="A3464" t="s">
        <v>16</v>
      </c>
      <c r="B3464" t="s">
        <v>17</v>
      </c>
      <c r="C3464" s="1">
        <v>44858.5</v>
      </c>
      <c r="D3464" t="s">
        <v>22</v>
      </c>
      <c r="E3464">
        <v>26.97</v>
      </c>
      <c r="F3464">
        <v>6.9850000000000003</v>
      </c>
      <c r="G3464">
        <v>5.8239999999999998</v>
      </c>
      <c r="H3464">
        <v>3.1240000000000001</v>
      </c>
      <c r="I3464">
        <v>0.33110000000000001</v>
      </c>
      <c r="J3464">
        <v>0.1008</v>
      </c>
      <c r="K3464">
        <v>9.6319999999999997</v>
      </c>
      <c r="L3464">
        <v>589.27300000000002</v>
      </c>
      <c r="M3464">
        <v>8.6999999999999993</v>
      </c>
      <c r="N3464" t="s">
        <v>15</v>
      </c>
    </row>
    <row r="3465" spans="1:14" x14ac:dyDescent="0.35">
      <c r="A3465" t="s">
        <v>18</v>
      </c>
      <c r="B3465" t="s">
        <v>19</v>
      </c>
      <c r="C3465" s="1">
        <v>44858.5</v>
      </c>
      <c r="D3465" t="s">
        <v>22</v>
      </c>
      <c r="E3465">
        <v>25.51</v>
      </c>
      <c r="F3465">
        <v>7.3639999999999999</v>
      </c>
      <c r="G3465">
        <v>5.8040000000000003</v>
      </c>
      <c r="H3465">
        <v>2.5750000000000002</v>
      </c>
      <c r="I3465">
        <v>0.1623</v>
      </c>
      <c r="J3465">
        <v>4.8599999999999997E-2</v>
      </c>
      <c r="K3465">
        <v>2.2909999999999999</v>
      </c>
      <c r="L3465">
        <v>22795.45</v>
      </c>
      <c r="M3465">
        <v>7.74</v>
      </c>
      <c r="N3465" t="s">
        <v>15</v>
      </c>
    </row>
    <row r="3466" spans="1:14" x14ac:dyDescent="0.35">
      <c r="A3466" t="s">
        <v>20</v>
      </c>
      <c r="B3466" t="s">
        <v>21</v>
      </c>
      <c r="C3466" s="1">
        <v>44858.5</v>
      </c>
      <c r="D3466" t="s">
        <v>25</v>
      </c>
      <c r="E3466">
        <v>27.08</v>
      </c>
      <c r="F3466">
        <v>7.45</v>
      </c>
      <c r="G3466">
        <v>7.516</v>
      </c>
      <c r="H3466">
        <v>1.764</v>
      </c>
      <c r="I3466">
        <v>2.5000000000000001E-2</v>
      </c>
      <c r="J3466">
        <v>4.5499999999999999E-2</v>
      </c>
      <c r="K3466">
        <v>1.964</v>
      </c>
      <c r="L3466">
        <v>195.6</v>
      </c>
      <c r="M3466">
        <v>55.29</v>
      </c>
      <c r="N3466" t="s">
        <v>15</v>
      </c>
    </row>
    <row r="3467" spans="1:14" x14ac:dyDescent="0.35">
      <c r="A3467" t="s">
        <v>12</v>
      </c>
      <c r="B3467" t="s">
        <v>13</v>
      </c>
      <c r="C3467" s="1">
        <v>44858.666666666664</v>
      </c>
      <c r="D3467" t="s">
        <v>23</v>
      </c>
      <c r="E3467">
        <v>27.82</v>
      </c>
      <c r="F3467">
        <v>6.444</v>
      </c>
      <c r="G3467">
        <v>7.5780000000000003</v>
      </c>
      <c r="H3467">
        <v>3.2090000000000001</v>
      </c>
      <c r="I3467">
        <v>0.2697</v>
      </c>
      <c r="J3467">
        <v>1.4182999999999999</v>
      </c>
      <c r="K3467">
        <v>10.238</v>
      </c>
      <c r="L3467">
        <v>585.78099999999995</v>
      </c>
      <c r="M3467">
        <v>60.1</v>
      </c>
      <c r="N3467" t="s">
        <v>15</v>
      </c>
    </row>
    <row r="3468" spans="1:14" x14ac:dyDescent="0.35">
      <c r="A3468" t="s">
        <v>16</v>
      </c>
      <c r="B3468" t="s">
        <v>17</v>
      </c>
      <c r="C3468" s="1">
        <v>44858.666666666664</v>
      </c>
      <c r="D3468" t="s">
        <v>22</v>
      </c>
      <c r="E3468">
        <v>27.17</v>
      </c>
      <c r="F3468">
        <v>6.9889999999999999</v>
      </c>
      <c r="G3468">
        <v>5.6630000000000003</v>
      </c>
      <c r="H3468">
        <v>2.9319999999999999</v>
      </c>
      <c r="I3468">
        <v>0.33279999999999998</v>
      </c>
      <c r="J3468">
        <v>0.1263</v>
      </c>
      <c r="K3468">
        <v>9.5760000000000005</v>
      </c>
      <c r="L3468">
        <v>569.00900000000001</v>
      </c>
      <c r="M3468">
        <v>14.01</v>
      </c>
      <c r="N3468" t="s">
        <v>15</v>
      </c>
    </row>
    <row r="3469" spans="1:14" x14ac:dyDescent="0.35">
      <c r="A3469" t="s">
        <v>18</v>
      </c>
      <c r="B3469" t="s">
        <v>19</v>
      </c>
      <c r="C3469" s="1">
        <v>44858.666666666664</v>
      </c>
      <c r="D3469" t="s">
        <v>14</v>
      </c>
      <c r="E3469">
        <v>25.85</v>
      </c>
      <c r="F3469">
        <v>7.29</v>
      </c>
      <c r="G3469">
        <v>4.9130000000000003</v>
      </c>
      <c r="H3469">
        <v>2.7469999999999999</v>
      </c>
      <c r="I3469">
        <v>2.5000000000000001E-2</v>
      </c>
      <c r="J3469">
        <v>5.7599999999999998E-2</v>
      </c>
      <c r="K3469">
        <v>2.2429999999999999</v>
      </c>
      <c r="L3469">
        <v>19560.54</v>
      </c>
      <c r="M3469">
        <v>19.36</v>
      </c>
      <c r="N3469" t="s">
        <v>15</v>
      </c>
    </row>
    <row r="3470" spans="1:14" x14ac:dyDescent="0.35">
      <c r="A3470" t="s">
        <v>20</v>
      </c>
      <c r="B3470" t="s">
        <v>21</v>
      </c>
      <c r="C3470" s="1">
        <v>44858.666666666664</v>
      </c>
      <c r="D3470" t="s">
        <v>25</v>
      </c>
      <c r="E3470">
        <v>27.2</v>
      </c>
      <c r="F3470">
        <v>7.52</v>
      </c>
      <c r="G3470">
        <v>7.7229999999999999</v>
      </c>
      <c r="H3470">
        <v>1.472</v>
      </c>
      <c r="I3470">
        <v>2.5000000000000001E-2</v>
      </c>
      <c r="J3470">
        <v>4.4699999999999997E-2</v>
      </c>
      <c r="K3470">
        <v>1.9650000000000001</v>
      </c>
      <c r="L3470">
        <v>196.5</v>
      </c>
      <c r="M3470">
        <v>15.25</v>
      </c>
      <c r="N3470" t="s">
        <v>15</v>
      </c>
    </row>
    <row r="3471" spans="1:14" x14ac:dyDescent="0.35">
      <c r="A3471" t="s">
        <v>12</v>
      </c>
      <c r="B3471" t="s">
        <v>13</v>
      </c>
      <c r="C3471" s="1">
        <v>44858.833333333336</v>
      </c>
      <c r="D3471" t="s">
        <v>23</v>
      </c>
      <c r="E3471">
        <v>27.1</v>
      </c>
      <c r="F3471">
        <v>7.0759999999999996</v>
      </c>
      <c r="G3471">
        <v>6.9610000000000003</v>
      </c>
      <c r="H3471">
        <v>3.633</v>
      </c>
      <c r="I3471">
        <v>0.26929999999999998</v>
      </c>
      <c r="J3471">
        <v>0.58830000000000005</v>
      </c>
      <c r="K3471">
        <v>10.282</v>
      </c>
      <c r="L3471">
        <v>572.36199999999997</v>
      </c>
      <c r="M3471">
        <v>70.09</v>
      </c>
      <c r="N3471" t="s">
        <v>15</v>
      </c>
    </row>
    <row r="3472" spans="1:14" x14ac:dyDescent="0.35">
      <c r="A3472" t="s">
        <v>16</v>
      </c>
      <c r="B3472" t="s">
        <v>17</v>
      </c>
      <c r="C3472" s="1">
        <v>44858.833333333336</v>
      </c>
      <c r="D3472" t="s">
        <v>22</v>
      </c>
      <c r="E3472">
        <v>27</v>
      </c>
      <c r="F3472">
        <v>6.9370000000000003</v>
      </c>
      <c r="G3472">
        <v>5.2930000000000001</v>
      </c>
      <c r="H3472">
        <v>3.4750000000000001</v>
      </c>
      <c r="I3472">
        <v>0.34339999999999998</v>
      </c>
      <c r="J3472">
        <v>0.13639999999999999</v>
      </c>
      <c r="K3472">
        <v>9.5530000000000008</v>
      </c>
      <c r="L3472">
        <v>583.68799999999999</v>
      </c>
      <c r="M3472">
        <v>16.11</v>
      </c>
      <c r="N3472" t="s">
        <v>15</v>
      </c>
    </row>
    <row r="3473" spans="1:14" x14ac:dyDescent="0.35">
      <c r="A3473" t="s">
        <v>18</v>
      </c>
      <c r="B3473" t="s">
        <v>19</v>
      </c>
      <c r="C3473" s="1">
        <v>44858.833333333336</v>
      </c>
      <c r="D3473" t="s">
        <v>22</v>
      </c>
      <c r="E3473">
        <v>25.42</v>
      </c>
      <c r="F3473">
        <v>7.27</v>
      </c>
      <c r="G3473">
        <v>5.2779999999999996</v>
      </c>
      <c r="H3473">
        <v>2.9609999999999999</v>
      </c>
      <c r="I3473">
        <v>0.09</v>
      </c>
      <c r="J3473">
        <v>5.9400000000000001E-2</v>
      </c>
      <c r="K3473">
        <v>2.2130000000000001</v>
      </c>
      <c r="L3473">
        <v>19949.64</v>
      </c>
      <c r="M3473">
        <v>21.47</v>
      </c>
      <c r="N3473" t="s">
        <v>15</v>
      </c>
    </row>
    <row r="3474" spans="1:14" x14ac:dyDescent="0.35">
      <c r="A3474" t="s">
        <v>20</v>
      </c>
      <c r="B3474" t="s">
        <v>21</v>
      </c>
      <c r="C3474" s="1">
        <v>44858.833333333336</v>
      </c>
      <c r="D3474" t="s">
        <v>25</v>
      </c>
      <c r="E3474">
        <v>26.96</v>
      </c>
      <c r="F3474">
        <v>7.38</v>
      </c>
      <c r="G3474">
        <v>7.3659999999999997</v>
      </c>
      <c r="H3474">
        <v>1.327</v>
      </c>
      <c r="I3474">
        <v>2.5000000000000001E-2</v>
      </c>
      <c r="J3474">
        <v>4.4400000000000002E-2</v>
      </c>
      <c r="K3474">
        <v>1.8939999999999999</v>
      </c>
      <c r="L3474">
        <v>190</v>
      </c>
      <c r="M3474">
        <v>14.15</v>
      </c>
      <c r="N3474" t="s">
        <v>15</v>
      </c>
    </row>
    <row r="3475" spans="1:14" x14ac:dyDescent="0.35">
      <c r="A3475" t="s">
        <v>12</v>
      </c>
      <c r="B3475" t="s">
        <v>13</v>
      </c>
      <c r="C3475" s="1">
        <v>44859</v>
      </c>
      <c r="D3475" t="s">
        <v>24</v>
      </c>
      <c r="E3475">
        <v>26.49</v>
      </c>
      <c r="F3475">
        <v>7.2549999999999999</v>
      </c>
      <c r="G3475">
        <v>6.88</v>
      </c>
      <c r="H3475">
        <v>3.9119999999999999</v>
      </c>
      <c r="I3475">
        <v>0.23760000000000001</v>
      </c>
      <c r="J3475">
        <v>0.37790000000000001</v>
      </c>
      <c r="K3475">
        <v>10.042999999999999</v>
      </c>
      <c r="L3475">
        <v>569.25800000000004</v>
      </c>
      <c r="M3475">
        <v>90.66</v>
      </c>
      <c r="N3475" t="s">
        <v>15</v>
      </c>
    </row>
    <row r="3476" spans="1:14" x14ac:dyDescent="0.35">
      <c r="A3476" t="s">
        <v>16</v>
      </c>
      <c r="B3476" t="s">
        <v>17</v>
      </c>
      <c r="C3476" s="1">
        <v>44859</v>
      </c>
      <c r="D3476" t="s">
        <v>22</v>
      </c>
      <c r="E3476">
        <v>26.76</v>
      </c>
      <c r="F3476">
        <v>6.9130000000000003</v>
      </c>
      <c r="G3476">
        <v>5.2880000000000003</v>
      </c>
      <c r="H3476">
        <v>2.7</v>
      </c>
      <c r="I3476">
        <v>0.36820000000000003</v>
      </c>
      <c r="J3476">
        <v>0.1133</v>
      </c>
      <c r="K3476">
        <v>9.593</v>
      </c>
      <c r="L3476">
        <v>585.88499999999999</v>
      </c>
      <c r="M3476">
        <v>8.74</v>
      </c>
      <c r="N3476" t="s">
        <v>15</v>
      </c>
    </row>
    <row r="3477" spans="1:14" x14ac:dyDescent="0.35">
      <c r="A3477" t="s">
        <v>18</v>
      </c>
      <c r="B3477" t="s">
        <v>19</v>
      </c>
      <c r="C3477" s="1">
        <v>44859</v>
      </c>
      <c r="D3477" t="s">
        <v>22</v>
      </c>
      <c r="E3477">
        <v>25.24</v>
      </c>
      <c r="F3477">
        <v>7.3689999999999998</v>
      </c>
      <c r="G3477">
        <v>5.7789999999999999</v>
      </c>
      <c r="H3477">
        <v>2.8239999999999998</v>
      </c>
      <c r="I3477">
        <v>0.1017</v>
      </c>
      <c r="J3477">
        <v>5.21E-2</v>
      </c>
      <c r="K3477">
        <v>2.2429999999999999</v>
      </c>
      <c r="L3477">
        <v>23381.4</v>
      </c>
      <c r="M3477">
        <v>10.94</v>
      </c>
      <c r="N3477" t="s">
        <v>15</v>
      </c>
    </row>
    <row r="3478" spans="1:14" x14ac:dyDescent="0.35">
      <c r="A3478" t="s">
        <v>20</v>
      </c>
      <c r="B3478" t="s">
        <v>21</v>
      </c>
      <c r="C3478" s="1">
        <v>44859</v>
      </c>
      <c r="D3478" t="s">
        <v>25</v>
      </c>
      <c r="E3478">
        <v>26.96</v>
      </c>
      <c r="F3478">
        <v>7.38</v>
      </c>
      <c r="G3478">
        <v>7.2549999999999999</v>
      </c>
      <c r="H3478">
        <v>1.4650000000000001</v>
      </c>
      <c r="I3478">
        <v>2.5000000000000001E-2</v>
      </c>
      <c r="J3478">
        <v>5.2499999999999998E-2</v>
      </c>
      <c r="K3478">
        <v>2.0550000000000002</v>
      </c>
      <c r="L3478">
        <v>195.2</v>
      </c>
      <c r="M3478">
        <v>24.96</v>
      </c>
      <c r="N3478" t="s">
        <v>15</v>
      </c>
    </row>
    <row r="3479" spans="1:14" x14ac:dyDescent="0.35">
      <c r="A3479" t="s">
        <v>12</v>
      </c>
      <c r="B3479" t="s">
        <v>13</v>
      </c>
      <c r="C3479" s="1">
        <v>44859.166666666664</v>
      </c>
      <c r="D3479" t="s">
        <v>24</v>
      </c>
      <c r="E3479">
        <v>26.48</v>
      </c>
      <c r="F3479">
        <v>7.2960000000000003</v>
      </c>
      <c r="G3479">
        <v>6.8540000000000001</v>
      </c>
      <c r="H3479">
        <v>3.6659999999999999</v>
      </c>
      <c r="I3479">
        <v>0.20849999999999999</v>
      </c>
      <c r="J3479">
        <v>0.31359999999999999</v>
      </c>
      <c r="K3479">
        <v>9.5440000000000005</v>
      </c>
      <c r="L3479">
        <v>567.00599999999997</v>
      </c>
      <c r="M3479">
        <v>74.7</v>
      </c>
      <c r="N3479" t="s">
        <v>15</v>
      </c>
    </row>
    <row r="3480" spans="1:14" x14ac:dyDescent="0.35">
      <c r="A3480" t="s">
        <v>16</v>
      </c>
      <c r="B3480" t="s">
        <v>17</v>
      </c>
      <c r="C3480" s="1">
        <v>44859.166666666664</v>
      </c>
      <c r="D3480" t="s">
        <v>22</v>
      </c>
      <c r="E3480">
        <v>26.53</v>
      </c>
      <c r="F3480">
        <v>6.9029999999999996</v>
      </c>
      <c r="G3480">
        <v>5.4630000000000001</v>
      </c>
      <c r="H3480">
        <v>3.036</v>
      </c>
      <c r="I3480">
        <v>0.3715</v>
      </c>
      <c r="J3480">
        <v>0.1153</v>
      </c>
      <c r="K3480">
        <v>9.5410000000000004</v>
      </c>
      <c r="L3480">
        <v>590.92100000000005</v>
      </c>
      <c r="M3480">
        <v>9.75</v>
      </c>
      <c r="N3480" t="s">
        <v>15</v>
      </c>
    </row>
    <row r="3481" spans="1:14" x14ac:dyDescent="0.35">
      <c r="A3481" t="s">
        <v>18</v>
      </c>
      <c r="B3481" t="s">
        <v>19</v>
      </c>
      <c r="C3481" s="1">
        <v>44859.166666666664</v>
      </c>
      <c r="D3481" t="s">
        <v>22</v>
      </c>
      <c r="E3481">
        <v>24.97</v>
      </c>
      <c r="F3481">
        <v>7.3159999999999998</v>
      </c>
      <c r="G3481">
        <v>5.34</v>
      </c>
      <c r="H3481">
        <v>2.79</v>
      </c>
      <c r="I3481">
        <v>2.5000000000000001E-2</v>
      </c>
      <c r="J3481">
        <v>6.5500000000000003E-2</v>
      </c>
      <c r="K3481">
        <v>2.1949999999999998</v>
      </c>
      <c r="L3481">
        <v>20923.169999999998</v>
      </c>
      <c r="M3481">
        <v>26.69</v>
      </c>
      <c r="N3481" t="s">
        <v>15</v>
      </c>
    </row>
    <row r="3482" spans="1:14" x14ac:dyDescent="0.35">
      <c r="A3482" t="s">
        <v>20</v>
      </c>
      <c r="B3482" t="s">
        <v>21</v>
      </c>
      <c r="C3482" s="1">
        <v>44859.166666666664</v>
      </c>
      <c r="D3482" t="s">
        <v>25</v>
      </c>
      <c r="E3482">
        <v>26.9</v>
      </c>
      <c r="F3482">
        <v>7.38</v>
      </c>
      <c r="G3482">
        <v>7.234</v>
      </c>
      <c r="H3482">
        <v>0.79800000000000004</v>
      </c>
      <c r="I3482">
        <v>2.5000000000000001E-2</v>
      </c>
      <c r="J3482">
        <v>4.6600000000000003E-2</v>
      </c>
      <c r="K3482">
        <v>1.9630000000000001</v>
      </c>
      <c r="L3482">
        <v>196.3</v>
      </c>
      <c r="M3482">
        <v>15.2</v>
      </c>
      <c r="N3482" t="s">
        <v>15</v>
      </c>
    </row>
    <row r="3483" spans="1:14" x14ac:dyDescent="0.35">
      <c r="A3483" t="s">
        <v>12</v>
      </c>
      <c r="B3483" t="s">
        <v>13</v>
      </c>
      <c r="C3483" s="1">
        <v>44859.333333333336</v>
      </c>
      <c r="D3483" t="s">
        <v>14</v>
      </c>
      <c r="E3483">
        <v>26.39</v>
      </c>
      <c r="F3483">
        <v>7.3520000000000003</v>
      </c>
      <c r="G3483">
        <v>7.4180000000000001</v>
      </c>
      <c r="H3483">
        <v>3.4670000000000001</v>
      </c>
      <c r="I3483">
        <v>0.19220000000000001</v>
      </c>
      <c r="J3483">
        <v>0.27489999999999998</v>
      </c>
      <c r="K3483">
        <v>9.4949999999999992</v>
      </c>
      <c r="L3483">
        <v>562.39099999999996</v>
      </c>
      <c r="M3483">
        <v>63.98</v>
      </c>
      <c r="N3483" t="s">
        <v>15</v>
      </c>
    </row>
    <row r="3484" spans="1:14" x14ac:dyDescent="0.35">
      <c r="A3484" t="s">
        <v>16</v>
      </c>
      <c r="B3484" t="s">
        <v>17</v>
      </c>
      <c r="C3484" s="1">
        <v>44859.333333333336</v>
      </c>
      <c r="D3484" t="s">
        <v>22</v>
      </c>
      <c r="E3484">
        <v>26.52</v>
      </c>
      <c r="F3484">
        <v>6.9130000000000003</v>
      </c>
      <c r="G3484">
        <v>5.5739999999999998</v>
      </c>
      <c r="H3484">
        <v>2.964</v>
      </c>
      <c r="I3484">
        <v>0.35680000000000001</v>
      </c>
      <c r="J3484">
        <v>0.1042</v>
      </c>
      <c r="K3484">
        <v>9.61</v>
      </c>
      <c r="L3484">
        <v>589.48699999999997</v>
      </c>
      <c r="M3484">
        <v>8.65</v>
      </c>
      <c r="N3484" t="s">
        <v>15</v>
      </c>
    </row>
    <row r="3485" spans="1:14" x14ac:dyDescent="0.35">
      <c r="A3485" t="s">
        <v>18</v>
      </c>
      <c r="B3485" t="s">
        <v>19</v>
      </c>
      <c r="C3485" s="1">
        <v>44859.333333333336</v>
      </c>
      <c r="D3485" t="s">
        <v>14</v>
      </c>
      <c r="E3485">
        <v>25.05</v>
      </c>
      <c r="F3485">
        <v>7.218</v>
      </c>
      <c r="G3485">
        <v>4.8620000000000001</v>
      </c>
      <c r="H3485">
        <v>3.073</v>
      </c>
      <c r="I3485">
        <v>7.2499999999999995E-2</v>
      </c>
      <c r="J3485">
        <v>4.8399999999999999E-2</v>
      </c>
      <c r="K3485">
        <v>2.294</v>
      </c>
      <c r="L3485">
        <v>19125.66</v>
      </c>
      <c r="M3485">
        <v>9.84</v>
      </c>
      <c r="N3485" t="s">
        <v>15</v>
      </c>
    </row>
    <row r="3486" spans="1:14" x14ac:dyDescent="0.35">
      <c r="A3486" t="s">
        <v>20</v>
      </c>
      <c r="B3486" t="s">
        <v>21</v>
      </c>
      <c r="C3486" s="1">
        <v>44859.333333333336</v>
      </c>
      <c r="D3486" t="s">
        <v>25</v>
      </c>
      <c r="E3486">
        <v>26.72</v>
      </c>
      <c r="F3486">
        <v>7.3</v>
      </c>
      <c r="G3486">
        <v>7.0039999999999996</v>
      </c>
      <c r="H3486">
        <v>1.3979999999999999</v>
      </c>
      <c r="I3486">
        <v>3.1300000000000001E-2</v>
      </c>
      <c r="J3486">
        <v>4.36E-2</v>
      </c>
      <c r="K3486">
        <v>1.9330000000000001</v>
      </c>
      <c r="L3486">
        <v>189.5</v>
      </c>
      <c r="M3486">
        <v>15.16</v>
      </c>
      <c r="N3486" t="s">
        <v>15</v>
      </c>
    </row>
    <row r="3487" spans="1:14" x14ac:dyDescent="0.35">
      <c r="A3487" t="s">
        <v>12</v>
      </c>
      <c r="B3487" t="s">
        <v>13</v>
      </c>
      <c r="C3487" s="1">
        <v>44859.5</v>
      </c>
      <c r="D3487" t="s">
        <v>14</v>
      </c>
      <c r="E3487">
        <v>27.15</v>
      </c>
      <c r="F3487">
        <v>7.4260000000000002</v>
      </c>
      <c r="G3487">
        <v>8.0139999999999993</v>
      </c>
      <c r="H3487">
        <v>3.5990000000000002</v>
      </c>
      <c r="I3487">
        <v>0.20169999999999999</v>
      </c>
      <c r="J3487">
        <v>0.26619999999999999</v>
      </c>
      <c r="K3487">
        <v>9.8719999999999999</v>
      </c>
      <c r="L3487">
        <v>574.20299999999997</v>
      </c>
      <c r="M3487">
        <v>55.25</v>
      </c>
      <c r="N3487" t="s">
        <v>15</v>
      </c>
    </row>
    <row r="3488" spans="1:14" x14ac:dyDescent="0.35">
      <c r="A3488" t="s">
        <v>16</v>
      </c>
      <c r="B3488" t="s">
        <v>17</v>
      </c>
      <c r="C3488" s="1">
        <v>44859.5</v>
      </c>
      <c r="D3488" t="s">
        <v>22</v>
      </c>
      <c r="E3488">
        <v>27.1</v>
      </c>
      <c r="F3488">
        <v>6.9320000000000004</v>
      </c>
      <c r="G3488">
        <v>5.774</v>
      </c>
      <c r="H3488">
        <v>3.06</v>
      </c>
      <c r="I3488">
        <v>0.35410000000000003</v>
      </c>
      <c r="J3488">
        <v>0.1042</v>
      </c>
      <c r="K3488">
        <v>9.5549999999999997</v>
      </c>
      <c r="L3488">
        <v>589.97500000000002</v>
      </c>
      <c r="M3488">
        <v>8.65</v>
      </c>
      <c r="N3488" t="s">
        <v>15</v>
      </c>
    </row>
    <row r="3489" spans="1:14" x14ac:dyDescent="0.35">
      <c r="A3489" t="s">
        <v>18</v>
      </c>
      <c r="B3489" t="s">
        <v>19</v>
      </c>
      <c r="C3489" s="1">
        <v>44859.5</v>
      </c>
      <c r="D3489" t="s">
        <v>22</v>
      </c>
      <c r="E3489">
        <v>25.46</v>
      </c>
      <c r="F3489">
        <v>7.36</v>
      </c>
      <c r="G3489">
        <v>5.8780000000000001</v>
      </c>
      <c r="H3489">
        <v>2.6869999999999998</v>
      </c>
      <c r="I3489">
        <v>0.15820000000000001</v>
      </c>
      <c r="J3489">
        <v>5.5100000000000003E-2</v>
      </c>
      <c r="K3489">
        <v>2.266</v>
      </c>
      <c r="L3489">
        <v>19917.599999999999</v>
      </c>
      <c r="M3489">
        <v>15.11</v>
      </c>
      <c r="N3489" t="s">
        <v>15</v>
      </c>
    </row>
    <row r="3490" spans="1:14" x14ac:dyDescent="0.35">
      <c r="A3490" t="s">
        <v>20</v>
      </c>
      <c r="B3490" t="s">
        <v>21</v>
      </c>
      <c r="C3490" s="1">
        <v>44859.5</v>
      </c>
      <c r="D3490">
        <v>-3</v>
      </c>
      <c r="E3490">
        <v>26.85</v>
      </c>
      <c r="F3490">
        <v>7.49</v>
      </c>
      <c r="G3490">
        <v>7.8680000000000003</v>
      </c>
      <c r="H3490">
        <v>1.4370000000000001</v>
      </c>
      <c r="I3490">
        <v>2.7699999999999999E-2</v>
      </c>
      <c r="K3490">
        <v>1.95</v>
      </c>
      <c r="L3490">
        <v>193.7</v>
      </c>
      <c r="M3490">
        <v>14.52</v>
      </c>
      <c r="N3490" t="s">
        <v>26</v>
      </c>
    </row>
    <row r="3491" spans="1:14" x14ac:dyDescent="0.35">
      <c r="A3491" t="s">
        <v>12</v>
      </c>
      <c r="B3491" t="s">
        <v>13</v>
      </c>
      <c r="C3491" s="1">
        <v>44859.666666666664</v>
      </c>
      <c r="D3491" t="s">
        <v>14</v>
      </c>
      <c r="E3491">
        <v>27.49</v>
      </c>
      <c r="F3491">
        <v>7.2210000000000001</v>
      </c>
      <c r="G3491">
        <v>7.5439999999999996</v>
      </c>
      <c r="H3491">
        <v>3.6389999999999998</v>
      </c>
      <c r="I3491">
        <v>0.26550000000000001</v>
      </c>
      <c r="J3491">
        <v>0.26889999999999997</v>
      </c>
      <c r="K3491">
        <v>9.9789999999999992</v>
      </c>
      <c r="L3491">
        <v>566.28099999999995</v>
      </c>
      <c r="M3491">
        <v>56.55</v>
      </c>
      <c r="N3491" t="s">
        <v>15</v>
      </c>
    </row>
    <row r="3492" spans="1:14" x14ac:dyDescent="0.35">
      <c r="A3492" t="s">
        <v>16</v>
      </c>
      <c r="B3492" t="s">
        <v>17</v>
      </c>
      <c r="C3492" s="1">
        <v>44859.666666666664</v>
      </c>
      <c r="D3492" t="s">
        <v>22</v>
      </c>
      <c r="E3492">
        <v>27.27</v>
      </c>
      <c r="F3492">
        <v>6.9560000000000004</v>
      </c>
      <c r="G3492">
        <v>5.7119999999999997</v>
      </c>
      <c r="H3492">
        <v>2.948</v>
      </c>
      <c r="I3492">
        <v>0.35270000000000001</v>
      </c>
      <c r="J3492">
        <v>9.8199999999999996E-2</v>
      </c>
      <c r="K3492">
        <v>9.5079999999999991</v>
      </c>
      <c r="L3492">
        <v>591.13499999999999</v>
      </c>
      <c r="M3492">
        <v>8.65</v>
      </c>
      <c r="N3492" t="s">
        <v>15</v>
      </c>
    </row>
    <row r="3493" spans="1:14" x14ac:dyDescent="0.35">
      <c r="A3493" t="s">
        <v>18</v>
      </c>
      <c r="B3493" t="s">
        <v>19</v>
      </c>
      <c r="C3493" s="1">
        <v>44859.666666666664</v>
      </c>
      <c r="D3493" t="s">
        <v>22</v>
      </c>
      <c r="E3493">
        <v>25.58</v>
      </c>
      <c r="F3493">
        <v>7.31</v>
      </c>
      <c r="G3493">
        <v>5.2590000000000003</v>
      </c>
      <c r="H3493">
        <v>2.8149999999999999</v>
      </c>
      <c r="I3493">
        <v>2.6499999999999999E-2</v>
      </c>
      <c r="J3493">
        <v>6.1800000000000001E-2</v>
      </c>
      <c r="K3493">
        <v>2.23</v>
      </c>
      <c r="L3493">
        <v>20395.21</v>
      </c>
      <c r="M3493">
        <v>34.520000000000003</v>
      </c>
      <c r="N3493" t="s">
        <v>15</v>
      </c>
    </row>
    <row r="3494" spans="1:14" x14ac:dyDescent="0.35">
      <c r="A3494" t="s">
        <v>20</v>
      </c>
      <c r="B3494" t="s">
        <v>21</v>
      </c>
      <c r="C3494" s="1">
        <v>44859.666666666664</v>
      </c>
      <c r="D3494" t="s">
        <v>25</v>
      </c>
      <c r="E3494">
        <v>26.99</v>
      </c>
      <c r="F3494">
        <v>7.67</v>
      </c>
      <c r="G3494">
        <v>8.4049999999999994</v>
      </c>
      <c r="H3494">
        <v>1.5169999999999999</v>
      </c>
      <c r="I3494">
        <v>2.5000000000000001E-2</v>
      </c>
      <c r="J3494">
        <v>4.1300000000000003E-2</v>
      </c>
      <c r="K3494">
        <v>1.929</v>
      </c>
      <c r="L3494">
        <v>196.1</v>
      </c>
      <c r="M3494">
        <v>15.59</v>
      </c>
      <c r="N3494" t="s">
        <v>15</v>
      </c>
    </row>
    <row r="3495" spans="1:14" x14ac:dyDescent="0.35">
      <c r="A3495" t="s">
        <v>12</v>
      </c>
      <c r="B3495" t="s">
        <v>13</v>
      </c>
      <c r="C3495" s="1">
        <v>44859.833333333336</v>
      </c>
      <c r="D3495" t="s">
        <v>14</v>
      </c>
      <c r="E3495">
        <v>26.62</v>
      </c>
      <c r="F3495">
        <v>7.1630000000000003</v>
      </c>
      <c r="G3495">
        <v>6.9950000000000001</v>
      </c>
      <c r="H3495">
        <v>3.51</v>
      </c>
      <c r="I3495">
        <v>0.23830000000000001</v>
      </c>
      <c r="J3495">
        <v>0.2757</v>
      </c>
      <c r="K3495">
        <v>10.026</v>
      </c>
      <c r="L3495">
        <v>560.32100000000003</v>
      </c>
      <c r="M3495">
        <v>72.540000000000006</v>
      </c>
      <c r="N3495" t="s">
        <v>15</v>
      </c>
    </row>
    <row r="3496" spans="1:14" x14ac:dyDescent="0.35">
      <c r="A3496" t="s">
        <v>16</v>
      </c>
      <c r="B3496" t="s">
        <v>17</v>
      </c>
      <c r="C3496" s="1">
        <v>44859.833333333336</v>
      </c>
      <c r="D3496" t="s">
        <v>22</v>
      </c>
      <c r="E3496">
        <v>27.04</v>
      </c>
      <c r="F3496">
        <v>6.9130000000000003</v>
      </c>
      <c r="G3496">
        <v>5.3710000000000004</v>
      </c>
      <c r="H3496">
        <v>3.5630000000000002</v>
      </c>
      <c r="I3496">
        <v>0.35010000000000002</v>
      </c>
      <c r="J3496">
        <v>0.10059999999999999</v>
      </c>
      <c r="K3496">
        <v>9.4260000000000002</v>
      </c>
      <c r="L3496">
        <v>585.85500000000002</v>
      </c>
      <c r="M3496">
        <v>8.6999999999999993</v>
      </c>
      <c r="N3496" t="s">
        <v>15</v>
      </c>
    </row>
    <row r="3497" spans="1:14" x14ac:dyDescent="0.35">
      <c r="A3497" t="s">
        <v>18</v>
      </c>
      <c r="B3497" t="s">
        <v>19</v>
      </c>
      <c r="C3497" s="1">
        <v>44859.833333333336</v>
      </c>
      <c r="D3497" t="s">
        <v>14</v>
      </c>
      <c r="E3497">
        <v>25.37</v>
      </c>
      <c r="F3497">
        <v>7.2229999999999999</v>
      </c>
      <c r="G3497">
        <v>4.843</v>
      </c>
      <c r="H3497">
        <v>2.97</v>
      </c>
      <c r="I3497">
        <v>2.5000000000000001E-2</v>
      </c>
      <c r="J3497">
        <v>5.74E-2</v>
      </c>
      <c r="K3497">
        <v>2.2770000000000001</v>
      </c>
      <c r="L3497">
        <v>17932.400000000001</v>
      </c>
      <c r="M3497">
        <v>16.16</v>
      </c>
      <c r="N3497" t="s">
        <v>15</v>
      </c>
    </row>
    <row r="3498" spans="1:14" x14ac:dyDescent="0.35">
      <c r="A3498" t="s">
        <v>20</v>
      </c>
      <c r="B3498" t="s">
        <v>21</v>
      </c>
      <c r="C3498" s="1">
        <v>44859.833333333336</v>
      </c>
      <c r="D3498" t="s">
        <v>25</v>
      </c>
      <c r="E3498">
        <v>26.84</v>
      </c>
      <c r="F3498">
        <v>7.46</v>
      </c>
      <c r="G3498">
        <v>7.7949999999999999</v>
      </c>
      <c r="H3498">
        <v>1.444</v>
      </c>
      <c r="I3498">
        <v>2.69E-2</v>
      </c>
      <c r="J3498">
        <v>4.24E-2</v>
      </c>
      <c r="K3498">
        <v>1.887</v>
      </c>
      <c r="L3498">
        <v>189.4</v>
      </c>
      <c r="M3498">
        <v>16.18</v>
      </c>
      <c r="N3498" t="s">
        <v>15</v>
      </c>
    </row>
    <row r="3499" spans="1:14" x14ac:dyDescent="0.35">
      <c r="A3499" t="s">
        <v>12</v>
      </c>
      <c r="B3499" t="s">
        <v>13</v>
      </c>
      <c r="C3499" s="1">
        <v>44860</v>
      </c>
      <c r="D3499" t="s">
        <v>14</v>
      </c>
      <c r="E3499">
        <v>25.9</v>
      </c>
      <c r="F3499">
        <v>7.1509999999999998</v>
      </c>
      <c r="G3499">
        <v>6.9349999999999996</v>
      </c>
      <c r="H3499">
        <v>3.51</v>
      </c>
      <c r="I3499">
        <v>0.23830000000000001</v>
      </c>
      <c r="J3499">
        <v>0.2757</v>
      </c>
      <c r="K3499">
        <v>10.026</v>
      </c>
      <c r="L3499">
        <v>554.17200000000003</v>
      </c>
      <c r="M3499">
        <v>61.14</v>
      </c>
      <c r="N3499" t="s">
        <v>15</v>
      </c>
    </row>
    <row r="3500" spans="1:14" x14ac:dyDescent="0.35">
      <c r="A3500" t="s">
        <v>16</v>
      </c>
      <c r="B3500" t="s">
        <v>17</v>
      </c>
      <c r="C3500" s="1">
        <v>44860</v>
      </c>
      <c r="D3500" t="s">
        <v>22</v>
      </c>
      <c r="E3500">
        <v>26.77</v>
      </c>
      <c r="F3500">
        <v>6.8979999999999997</v>
      </c>
      <c r="G3500">
        <v>5.3920000000000003</v>
      </c>
      <c r="H3500">
        <v>3.5630000000000002</v>
      </c>
      <c r="I3500">
        <v>0.35010000000000002</v>
      </c>
      <c r="J3500">
        <v>0.10059999999999999</v>
      </c>
      <c r="K3500">
        <v>9.4260000000000002</v>
      </c>
      <c r="L3500">
        <v>585.94600000000003</v>
      </c>
      <c r="M3500">
        <v>8.65</v>
      </c>
      <c r="N3500" t="s">
        <v>15</v>
      </c>
    </row>
    <row r="3501" spans="1:14" x14ac:dyDescent="0.35">
      <c r="A3501" t="s">
        <v>18</v>
      </c>
      <c r="B3501" t="s">
        <v>19</v>
      </c>
      <c r="C3501" s="1">
        <v>44860</v>
      </c>
      <c r="D3501" t="s">
        <v>22</v>
      </c>
      <c r="E3501">
        <v>25.33</v>
      </c>
      <c r="F3501">
        <v>7.335</v>
      </c>
      <c r="G3501">
        <v>5.4930000000000003</v>
      </c>
      <c r="H3501">
        <v>2.97</v>
      </c>
      <c r="I3501">
        <v>2.5000000000000001E-2</v>
      </c>
      <c r="J3501">
        <v>5.74E-2</v>
      </c>
      <c r="K3501">
        <v>2.2770000000000001</v>
      </c>
      <c r="L3501">
        <v>20488.29</v>
      </c>
      <c r="M3501">
        <v>13</v>
      </c>
      <c r="N3501" t="s">
        <v>15</v>
      </c>
    </row>
    <row r="3502" spans="1:14" x14ac:dyDescent="0.35">
      <c r="A3502" t="s">
        <v>20</v>
      </c>
      <c r="B3502" t="s">
        <v>21</v>
      </c>
      <c r="C3502" s="1">
        <v>44860</v>
      </c>
      <c r="D3502" t="s">
        <v>25</v>
      </c>
      <c r="E3502">
        <v>26.83</v>
      </c>
      <c r="F3502">
        <v>7.43</v>
      </c>
      <c r="G3502">
        <v>7.57</v>
      </c>
      <c r="H3502">
        <v>1.444</v>
      </c>
      <c r="I3502">
        <v>2.69E-2</v>
      </c>
      <c r="J3502">
        <v>4.24E-2</v>
      </c>
      <c r="K3502">
        <v>1.887</v>
      </c>
      <c r="L3502">
        <v>193.1</v>
      </c>
      <c r="M3502">
        <v>21.67</v>
      </c>
      <c r="N3502" t="s">
        <v>15</v>
      </c>
    </row>
    <row r="3503" spans="1:14" x14ac:dyDescent="0.35">
      <c r="A3503" t="s">
        <v>12</v>
      </c>
      <c r="B3503" t="s">
        <v>13</v>
      </c>
      <c r="C3503" s="1">
        <v>44860.166666666664</v>
      </c>
      <c r="D3503" t="s">
        <v>14</v>
      </c>
      <c r="E3503">
        <v>25.76</v>
      </c>
      <c r="F3503">
        <v>7.1559999999999997</v>
      </c>
      <c r="G3503">
        <v>6.8550000000000004</v>
      </c>
      <c r="H3503">
        <v>3.5369999999999999</v>
      </c>
      <c r="I3503">
        <v>0.26029999999999998</v>
      </c>
      <c r="J3503">
        <v>0.25679999999999997</v>
      </c>
      <c r="K3503">
        <v>9.3889999999999993</v>
      </c>
      <c r="L3503">
        <v>548.03599999999994</v>
      </c>
      <c r="M3503">
        <v>61.87</v>
      </c>
      <c r="N3503" t="s">
        <v>15</v>
      </c>
    </row>
    <row r="3504" spans="1:14" x14ac:dyDescent="0.35">
      <c r="A3504" t="s">
        <v>16</v>
      </c>
      <c r="B3504" t="s">
        <v>17</v>
      </c>
      <c r="C3504" s="1">
        <v>44860.166666666664</v>
      </c>
      <c r="D3504" t="s">
        <v>22</v>
      </c>
      <c r="E3504">
        <v>26.47</v>
      </c>
      <c r="F3504">
        <v>6.8940000000000001</v>
      </c>
      <c r="G3504">
        <v>5.4909999999999997</v>
      </c>
      <c r="H3504">
        <v>3.1</v>
      </c>
      <c r="I3504">
        <v>0.3503</v>
      </c>
      <c r="J3504">
        <v>0.1031</v>
      </c>
      <c r="K3504">
        <v>9.4640000000000004</v>
      </c>
      <c r="L3504">
        <v>587.50300000000004</v>
      </c>
      <c r="M3504">
        <v>8.74</v>
      </c>
      <c r="N3504" t="s">
        <v>15</v>
      </c>
    </row>
    <row r="3505" spans="1:14" x14ac:dyDescent="0.35">
      <c r="A3505" t="s">
        <v>18</v>
      </c>
      <c r="B3505" t="s">
        <v>19</v>
      </c>
      <c r="C3505" s="1">
        <v>44860.166666666664</v>
      </c>
      <c r="D3505" t="s">
        <v>22</v>
      </c>
      <c r="E3505">
        <v>25.02</v>
      </c>
      <c r="F3505">
        <v>7.3070000000000004</v>
      </c>
      <c r="G3505">
        <v>5.3150000000000004</v>
      </c>
      <c r="H3505">
        <v>3.2360000000000002</v>
      </c>
      <c r="I3505">
        <v>7.8100000000000003E-2</v>
      </c>
      <c r="J3505">
        <v>8.7599999999999997E-2</v>
      </c>
      <c r="K3505">
        <v>2.028</v>
      </c>
      <c r="L3505">
        <v>17343.400000000001</v>
      </c>
      <c r="M3505">
        <v>39.369999999999997</v>
      </c>
      <c r="N3505" t="s">
        <v>15</v>
      </c>
    </row>
    <row r="3506" spans="1:14" x14ac:dyDescent="0.35">
      <c r="A3506" t="s">
        <v>20</v>
      </c>
      <c r="B3506" t="s">
        <v>21</v>
      </c>
      <c r="C3506" s="1">
        <v>44860.166666666664</v>
      </c>
      <c r="D3506" t="s">
        <v>25</v>
      </c>
      <c r="E3506">
        <v>26.72</v>
      </c>
      <c r="F3506">
        <v>7.41</v>
      </c>
      <c r="G3506">
        <v>7.4249999999999998</v>
      </c>
      <c r="H3506">
        <v>0.79600000000000004</v>
      </c>
      <c r="I3506">
        <v>2.5000000000000001E-2</v>
      </c>
      <c r="J3506">
        <v>4.6600000000000003E-2</v>
      </c>
      <c r="K3506">
        <v>1.9930000000000001</v>
      </c>
      <c r="L3506">
        <v>194.5</v>
      </c>
      <c r="M3506">
        <v>17.98</v>
      </c>
      <c r="N3506" t="s">
        <v>15</v>
      </c>
    </row>
    <row r="3507" spans="1:14" x14ac:dyDescent="0.35">
      <c r="A3507" t="s">
        <v>12</v>
      </c>
      <c r="B3507" t="s">
        <v>13</v>
      </c>
      <c r="C3507" s="1">
        <v>44860.333333333336</v>
      </c>
      <c r="D3507" t="s">
        <v>14</v>
      </c>
      <c r="E3507">
        <v>25.77</v>
      </c>
      <c r="F3507">
        <v>7.23</v>
      </c>
      <c r="G3507">
        <v>7.4059999999999997</v>
      </c>
      <c r="H3507">
        <v>3.6059999999999999</v>
      </c>
      <c r="I3507">
        <v>0.26950000000000002</v>
      </c>
      <c r="J3507">
        <v>0.24840000000000001</v>
      </c>
      <c r="K3507">
        <v>9.2850000000000001</v>
      </c>
      <c r="L3507">
        <v>556.29</v>
      </c>
      <c r="M3507">
        <v>70.709999999999994</v>
      </c>
      <c r="N3507" t="s">
        <v>15</v>
      </c>
    </row>
    <row r="3508" spans="1:14" x14ac:dyDescent="0.35">
      <c r="A3508" t="s">
        <v>16</v>
      </c>
      <c r="B3508" t="s">
        <v>17</v>
      </c>
      <c r="C3508" s="1">
        <v>44860.333333333336</v>
      </c>
      <c r="D3508" t="s">
        <v>22</v>
      </c>
      <c r="E3508">
        <v>26.46</v>
      </c>
      <c r="F3508">
        <v>6.8890000000000002</v>
      </c>
      <c r="G3508">
        <v>5.66</v>
      </c>
      <c r="H3508">
        <v>2.7639999999999998</v>
      </c>
      <c r="I3508">
        <v>0.34749999999999998</v>
      </c>
      <c r="J3508">
        <v>0.1012</v>
      </c>
      <c r="K3508">
        <v>9.6649999999999991</v>
      </c>
      <c r="L3508">
        <v>578.37800000000004</v>
      </c>
      <c r="M3508">
        <v>8.6999999999999993</v>
      </c>
      <c r="N3508" t="s">
        <v>15</v>
      </c>
    </row>
    <row r="3509" spans="1:14" x14ac:dyDescent="0.35">
      <c r="A3509" t="s">
        <v>18</v>
      </c>
      <c r="B3509" t="s">
        <v>19</v>
      </c>
      <c r="C3509" s="1">
        <v>44860.333333333336</v>
      </c>
      <c r="D3509" t="s">
        <v>14</v>
      </c>
      <c r="E3509">
        <v>24.98</v>
      </c>
      <c r="F3509">
        <v>7.1459999999999999</v>
      </c>
      <c r="G3509">
        <v>4.0289999999999999</v>
      </c>
      <c r="H3509">
        <v>2.8929999999999998</v>
      </c>
      <c r="I3509">
        <v>3.4500000000000003E-2</v>
      </c>
      <c r="J3509">
        <v>4.0399999999999998E-2</v>
      </c>
      <c r="K3509">
        <v>2.3730000000000002</v>
      </c>
      <c r="L3509">
        <v>15059.13</v>
      </c>
      <c r="M3509">
        <v>9.89</v>
      </c>
      <c r="N3509" t="s">
        <v>15</v>
      </c>
    </row>
    <row r="3510" spans="1:14" x14ac:dyDescent="0.35">
      <c r="A3510" t="s">
        <v>20</v>
      </c>
      <c r="B3510" t="s">
        <v>21</v>
      </c>
      <c r="C3510" s="1">
        <v>44860.333333333336</v>
      </c>
      <c r="D3510" t="s">
        <v>25</v>
      </c>
      <c r="E3510">
        <v>26.58</v>
      </c>
      <c r="F3510">
        <v>7.34</v>
      </c>
      <c r="G3510">
        <v>7.181</v>
      </c>
      <c r="H3510">
        <v>1.6870000000000001</v>
      </c>
      <c r="I3510">
        <v>2.5000000000000001E-2</v>
      </c>
      <c r="J3510">
        <v>4.2700000000000002E-2</v>
      </c>
      <c r="K3510">
        <v>1.9239999999999999</v>
      </c>
      <c r="L3510">
        <v>186.9</v>
      </c>
      <c r="M3510">
        <v>14.92</v>
      </c>
      <c r="N3510" t="s">
        <v>15</v>
      </c>
    </row>
    <row r="3511" spans="1:14" x14ac:dyDescent="0.35">
      <c r="A3511" t="s">
        <v>12</v>
      </c>
      <c r="B3511" t="s">
        <v>13</v>
      </c>
      <c r="C3511" s="1">
        <v>44860.5</v>
      </c>
      <c r="D3511" t="s">
        <v>14</v>
      </c>
      <c r="E3511">
        <v>26.49</v>
      </c>
      <c r="F3511">
        <v>7.3230000000000004</v>
      </c>
      <c r="G3511">
        <v>8.1219999999999999</v>
      </c>
      <c r="H3511">
        <v>3.7130000000000001</v>
      </c>
      <c r="I3511">
        <v>0.23749999999999999</v>
      </c>
      <c r="J3511">
        <v>0.23330000000000001</v>
      </c>
      <c r="K3511">
        <v>9.3190000000000008</v>
      </c>
      <c r="L3511">
        <v>570.30899999999997</v>
      </c>
      <c r="M3511">
        <v>60.98</v>
      </c>
      <c r="N3511" t="s">
        <v>15</v>
      </c>
    </row>
    <row r="3512" spans="1:14" x14ac:dyDescent="0.35">
      <c r="A3512" t="s">
        <v>16</v>
      </c>
      <c r="B3512" t="s">
        <v>17</v>
      </c>
      <c r="C3512" s="1">
        <v>44860.5</v>
      </c>
      <c r="D3512" t="s">
        <v>22</v>
      </c>
      <c r="E3512">
        <v>27.04</v>
      </c>
      <c r="F3512">
        <v>6.8739999999999997</v>
      </c>
      <c r="G3512">
        <v>5.6050000000000004</v>
      </c>
      <c r="H3512">
        <v>3.6269999999999998</v>
      </c>
      <c r="I3512">
        <v>0.3916</v>
      </c>
      <c r="J3512">
        <v>0.1022</v>
      </c>
      <c r="K3512">
        <v>9.5809999999999995</v>
      </c>
      <c r="L3512">
        <v>585.85500000000002</v>
      </c>
      <c r="M3512">
        <v>9.6999999999999993</v>
      </c>
      <c r="N3512" t="s">
        <v>15</v>
      </c>
    </row>
    <row r="3513" spans="1:14" x14ac:dyDescent="0.35">
      <c r="A3513" t="s">
        <v>18</v>
      </c>
      <c r="B3513" t="s">
        <v>19</v>
      </c>
      <c r="C3513" s="1">
        <v>44860.5</v>
      </c>
      <c r="D3513" t="s">
        <v>22</v>
      </c>
      <c r="E3513">
        <v>25.37</v>
      </c>
      <c r="F3513">
        <v>7.282</v>
      </c>
      <c r="G3513">
        <v>5.577</v>
      </c>
      <c r="H3513">
        <v>2.8410000000000002</v>
      </c>
      <c r="I3513">
        <v>2.5000000000000001E-2</v>
      </c>
      <c r="J3513">
        <v>4.9299999999999997E-2</v>
      </c>
      <c r="K3513">
        <v>2.35</v>
      </c>
      <c r="L3513">
        <v>19800.11</v>
      </c>
      <c r="M3513">
        <v>12.91</v>
      </c>
      <c r="N3513" t="s">
        <v>15</v>
      </c>
    </row>
    <row r="3514" spans="1:14" x14ac:dyDescent="0.35">
      <c r="A3514" t="s">
        <v>20</v>
      </c>
      <c r="B3514" t="s">
        <v>21</v>
      </c>
      <c r="C3514" s="1">
        <v>44860.5</v>
      </c>
      <c r="D3514" t="s">
        <v>25</v>
      </c>
      <c r="E3514">
        <v>26.6</v>
      </c>
      <c r="F3514">
        <v>7.41</v>
      </c>
      <c r="G3514">
        <v>7.6379999999999999</v>
      </c>
      <c r="H3514">
        <v>1.417</v>
      </c>
      <c r="I3514">
        <v>2.5000000000000001E-2</v>
      </c>
      <c r="J3514">
        <v>4.5999999999999999E-2</v>
      </c>
      <c r="K3514">
        <v>1.9239999999999999</v>
      </c>
      <c r="L3514">
        <v>184.1</v>
      </c>
      <c r="M3514">
        <v>24.89</v>
      </c>
      <c r="N3514" t="s">
        <v>15</v>
      </c>
    </row>
    <row r="3515" spans="1:14" x14ac:dyDescent="0.35">
      <c r="A3515" t="s">
        <v>12</v>
      </c>
      <c r="B3515" t="s">
        <v>13</v>
      </c>
      <c r="C3515" s="1">
        <v>44860.666666666664</v>
      </c>
      <c r="D3515" t="s">
        <v>14</v>
      </c>
      <c r="E3515">
        <v>26.98</v>
      </c>
      <c r="F3515">
        <v>7.2590000000000003</v>
      </c>
      <c r="G3515">
        <v>7.6379999999999999</v>
      </c>
      <c r="H3515">
        <v>3.6640000000000001</v>
      </c>
      <c r="I3515">
        <v>0.29160000000000003</v>
      </c>
      <c r="J3515">
        <v>0.23799999999999999</v>
      </c>
      <c r="K3515">
        <v>9.7550000000000008</v>
      </c>
      <c r="L3515">
        <v>573.59900000000005</v>
      </c>
      <c r="M3515">
        <v>54.53</v>
      </c>
      <c r="N3515" t="s">
        <v>15</v>
      </c>
    </row>
    <row r="3516" spans="1:14" x14ac:dyDescent="0.35">
      <c r="A3516" t="s">
        <v>16</v>
      </c>
      <c r="B3516" t="s">
        <v>17</v>
      </c>
      <c r="C3516" s="1">
        <v>44860.666666666664</v>
      </c>
      <c r="D3516" t="s">
        <v>22</v>
      </c>
      <c r="E3516">
        <v>27.27</v>
      </c>
      <c r="F3516">
        <v>6.8929999999999998</v>
      </c>
      <c r="G3516">
        <v>5.5650000000000004</v>
      </c>
      <c r="H3516">
        <v>3.0920000000000001</v>
      </c>
      <c r="I3516">
        <v>0.36870000000000003</v>
      </c>
      <c r="J3516">
        <v>9.4799999999999995E-2</v>
      </c>
      <c r="K3516">
        <v>9.5069999999999997</v>
      </c>
      <c r="L3516">
        <v>592.63</v>
      </c>
      <c r="M3516">
        <v>8.65</v>
      </c>
      <c r="N3516" t="s">
        <v>15</v>
      </c>
    </row>
    <row r="3517" spans="1:14" x14ac:dyDescent="0.35">
      <c r="A3517" t="s">
        <v>18</v>
      </c>
      <c r="B3517" t="s">
        <v>19</v>
      </c>
      <c r="C3517" s="1">
        <v>44860.666666666664</v>
      </c>
      <c r="D3517" t="s">
        <v>22</v>
      </c>
      <c r="E3517">
        <v>25.71</v>
      </c>
      <c r="F3517">
        <v>7.2869999999999999</v>
      </c>
      <c r="G3517">
        <v>5.758</v>
      </c>
      <c r="H3517">
        <v>2.7810000000000001</v>
      </c>
      <c r="I3517">
        <v>5.7200000000000001E-2</v>
      </c>
      <c r="J3517">
        <v>5.28E-2</v>
      </c>
      <c r="K3517">
        <v>2.339</v>
      </c>
      <c r="L3517">
        <v>21258.87</v>
      </c>
      <c r="M3517">
        <v>11.95</v>
      </c>
      <c r="N3517" t="s">
        <v>15</v>
      </c>
    </row>
    <row r="3518" spans="1:14" x14ac:dyDescent="0.35">
      <c r="A3518" t="s">
        <v>20</v>
      </c>
      <c r="B3518" t="s">
        <v>21</v>
      </c>
      <c r="C3518" s="1">
        <v>44860.666666666664</v>
      </c>
      <c r="D3518" t="s">
        <v>25</v>
      </c>
      <c r="E3518">
        <v>26.92</v>
      </c>
      <c r="F3518">
        <v>7.73</v>
      </c>
      <c r="G3518">
        <v>8.6470000000000002</v>
      </c>
      <c r="H3518">
        <v>1.5209999999999999</v>
      </c>
      <c r="I3518">
        <v>2.5000000000000001E-2</v>
      </c>
      <c r="J3518">
        <v>4.0800000000000003E-2</v>
      </c>
      <c r="K3518">
        <v>1.903</v>
      </c>
      <c r="L3518">
        <v>192.6</v>
      </c>
      <c r="M3518">
        <v>15.25</v>
      </c>
      <c r="N3518" t="s">
        <v>15</v>
      </c>
    </row>
    <row r="3519" spans="1:14" x14ac:dyDescent="0.35">
      <c r="A3519" t="s">
        <v>12</v>
      </c>
      <c r="B3519" t="s">
        <v>13</v>
      </c>
      <c r="C3519" s="1">
        <v>44860.833333333336</v>
      </c>
      <c r="D3519" t="s">
        <v>14</v>
      </c>
      <c r="E3519">
        <v>26.38</v>
      </c>
      <c r="F3519">
        <v>7.18</v>
      </c>
      <c r="G3519">
        <v>6.9610000000000003</v>
      </c>
      <c r="H3519">
        <v>3.55</v>
      </c>
      <c r="I3519">
        <v>0.33400000000000002</v>
      </c>
      <c r="J3519">
        <v>0.26240000000000002</v>
      </c>
      <c r="K3519">
        <v>10.163</v>
      </c>
      <c r="L3519">
        <v>568.70399999999995</v>
      </c>
      <c r="M3519">
        <v>85.01</v>
      </c>
      <c r="N3519" t="s">
        <v>15</v>
      </c>
    </row>
    <row r="3520" spans="1:14" x14ac:dyDescent="0.35">
      <c r="A3520" t="s">
        <v>16</v>
      </c>
      <c r="B3520" t="s">
        <v>17</v>
      </c>
      <c r="C3520" s="1">
        <v>44860.833333333336</v>
      </c>
      <c r="D3520" t="s">
        <v>22</v>
      </c>
      <c r="E3520">
        <v>27.07</v>
      </c>
      <c r="F3520">
        <v>6.8540000000000001</v>
      </c>
      <c r="G3520">
        <v>5.226</v>
      </c>
      <c r="H3520">
        <v>3.004</v>
      </c>
      <c r="I3520">
        <v>0.38879999999999998</v>
      </c>
      <c r="J3520">
        <v>9.5600000000000004E-2</v>
      </c>
      <c r="K3520">
        <v>9.4169999999999998</v>
      </c>
      <c r="L3520">
        <v>589.97500000000002</v>
      </c>
      <c r="M3520">
        <v>8.7899999999999991</v>
      </c>
      <c r="N3520" t="s">
        <v>15</v>
      </c>
    </row>
    <row r="3521" spans="1:14" x14ac:dyDescent="0.35">
      <c r="A3521" t="s">
        <v>18</v>
      </c>
      <c r="B3521" t="s">
        <v>19</v>
      </c>
      <c r="C3521" s="1">
        <v>44860.833333333336</v>
      </c>
      <c r="D3521" t="s">
        <v>14</v>
      </c>
      <c r="E3521">
        <v>25.35</v>
      </c>
      <c r="F3521">
        <v>7.2119999999999997</v>
      </c>
      <c r="G3521">
        <v>4.7969999999999997</v>
      </c>
      <c r="H3521">
        <v>3.1070000000000002</v>
      </c>
      <c r="I3521">
        <v>6.5600000000000006E-2</v>
      </c>
      <c r="J3521">
        <v>5.6000000000000001E-2</v>
      </c>
      <c r="K3521">
        <v>2.2610000000000001</v>
      </c>
      <c r="L3521">
        <v>18983.75</v>
      </c>
      <c r="M3521">
        <v>16.11</v>
      </c>
      <c r="N3521" t="s">
        <v>15</v>
      </c>
    </row>
    <row r="3522" spans="1:14" x14ac:dyDescent="0.35">
      <c r="A3522" t="s">
        <v>20</v>
      </c>
      <c r="B3522" t="s">
        <v>21</v>
      </c>
      <c r="C3522" s="1">
        <v>44860.833333333336</v>
      </c>
      <c r="D3522" t="s">
        <v>25</v>
      </c>
      <c r="E3522">
        <v>26.71</v>
      </c>
      <c r="F3522">
        <v>7.47</v>
      </c>
      <c r="G3522">
        <v>7.86</v>
      </c>
      <c r="H3522">
        <v>1.3740000000000001</v>
      </c>
      <c r="I3522">
        <v>2.6200000000000001E-2</v>
      </c>
      <c r="J3522">
        <v>4.0599999999999997E-2</v>
      </c>
      <c r="K3522">
        <v>1.855</v>
      </c>
      <c r="L3522">
        <v>185.1</v>
      </c>
      <c r="M3522">
        <v>17.68</v>
      </c>
      <c r="N3522" t="s">
        <v>15</v>
      </c>
    </row>
    <row r="3523" spans="1:14" x14ac:dyDescent="0.35">
      <c r="A3523" t="s">
        <v>12</v>
      </c>
      <c r="B3523" t="s">
        <v>13</v>
      </c>
      <c r="C3523" s="1">
        <v>44861</v>
      </c>
      <c r="D3523" t="s">
        <v>14</v>
      </c>
      <c r="E3523">
        <v>25.77</v>
      </c>
      <c r="F3523">
        <v>7.1550000000000002</v>
      </c>
      <c r="G3523">
        <v>6.8650000000000002</v>
      </c>
      <c r="H3523">
        <v>3.569</v>
      </c>
      <c r="I3523">
        <v>0.29880000000000001</v>
      </c>
      <c r="J3523">
        <v>0.25979999999999998</v>
      </c>
      <c r="K3523">
        <v>10.032</v>
      </c>
      <c r="L3523">
        <v>569.03200000000004</v>
      </c>
      <c r="M3523">
        <v>68.099999999999994</v>
      </c>
      <c r="N3523" t="s">
        <v>15</v>
      </c>
    </row>
    <row r="3524" spans="1:14" x14ac:dyDescent="0.35">
      <c r="A3524" t="s">
        <v>16</v>
      </c>
      <c r="B3524" t="s">
        <v>17</v>
      </c>
      <c r="C3524" s="1">
        <v>44861</v>
      </c>
      <c r="D3524" t="s">
        <v>22</v>
      </c>
      <c r="E3524">
        <v>26.77</v>
      </c>
      <c r="F3524">
        <v>6.8250000000000002</v>
      </c>
      <c r="G3524">
        <v>5.2050000000000001</v>
      </c>
      <c r="H3524">
        <v>3.012</v>
      </c>
      <c r="I3524">
        <v>0.40150000000000002</v>
      </c>
      <c r="J3524">
        <v>9.7900000000000001E-2</v>
      </c>
      <c r="K3524">
        <v>9.4659999999999993</v>
      </c>
      <c r="L3524">
        <v>590.12699999999995</v>
      </c>
      <c r="M3524">
        <v>7.74</v>
      </c>
      <c r="N3524" t="s">
        <v>15</v>
      </c>
    </row>
    <row r="3525" spans="1:14" x14ac:dyDescent="0.35">
      <c r="A3525" t="s">
        <v>18</v>
      </c>
      <c r="B3525" t="s">
        <v>19</v>
      </c>
      <c r="C3525" s="1">
        <v>44861</v>
      </c>
      <c r="D3525" t="s">
        <v>22</v>
      </c>
      <c r="E3525">
        <v>25.31</v>
      </c>
      <c r="F3525">
        <v>7.3159999999999998</v>
      </c>
      <c r="G3525">
        <v>5.5309999999999997</v>
      </c>
      <c r="H3525">
        <v>2.79</v>
      </c>
      <c r="I3525">
        <v>2.5000000000000001E-2</v>
      </c>
      <c r="J3525">
        <v>5.4100000000000002E-2</v>
      </c>
      <c r="K3525">
        <v>2.3180000000000001</v>
      </c>
      <c r="L3525">
        <v>23752.19</v>
      </c>
      <c r="M3525">
        <v>11.95</v>
      </c>
      <c r="N3525" t="s">
        <v>15</v>
      </c>
    </row>
    <row r="3526" spans="1:14" x14ac:dyDescent="0.35">
      <c r="A3526" t="s">
        <v>20</v>
      </c>
      <c r="B3526" t="s">
        <v>21</v>
      </c>
      <c r="C3526" s="1">
        <v>44861</v>
      </c>
      <c r="D3526" t="s">
        <v>25</v>
      </c>
      <c r="E3526">
        <v>26.72</v>
      </c>
      <c r="F3526">
        <v>7.44</v>
      </c>
      <c r="G3526">
        <v>7.6879999999999997</v>
      </c>
      <c r="H3526">
        <v>1.5469999999999999</v>
      </c>
      <c r="I3526">
        <v>2.5000000000000001E-2</v>
      </c>
      <c r="J3526">
        <v>5.3699999999999998E-2</v>
      </c>
      <c r="K3526">
        <v>2.0070000000000001</v>
      </c>
      <c r="L3526">
        <v>188.2</v>
      </c>
      <c r="M3526">
        <v>21.78</v>
      </c>
      <c r="N3526" t="s">
        <v>15</v>
      </c>
    </row>
    <row r="3527" spans="1:14" x14ac:dyDescent="0.35">
      <c r="A3527" t="s">
        <v>12</v>
      </c>
      <c r="B3527" t="s">
        <v>13</v>
      </c>
      <c r="C3527" s="1">
        <v>44861.166666666664</v>
      </c>
      <c r="D3527" t="s">
        <v>14</v>
      </c>
      <c r="E3527">
        <v>25.65</v>
      </c>
      <c r="F3527">
        <v>7.1509999999999998</v>
      </c>
      <c r="G3527">
        <v>6.819</v>
      </c>
      <c r="H3527">
        <v>3.6259999999999999</v>
      </c>
      <c r="I3527">
        <v>0.31669999999999998</v>
      </c>
      <c r="J3527">
        <v>0.2422</v>
      </c>
      <c r="K3527">
        <v>9.6549999999999994</v>
      </c>
      <c r="L3527">
        <v>566.45000000000005</v>
      </c>
      <c r="M3527">
        <v>78.25</v>
      </c>
      <c r="N3527" t="s">
        <v>15</v>
      </c>
    </row>
    <row r="3528" spans="1:14" x14ac:dyDescent="0.35">
      <c r="A3528" t="s">
        <v>16</v>
      </c>
      <c r="B3528" t="s">
        <v>17</v>
      </c>
      <c r="C3528" s="1">
        <v>44861.166666666664</v>
      </c>
      <c r="D3528" t="s">
        <v>22</v>
      </c>
      <c r="E3528">
        <v>26.53</v>
      </c>
      <c r="F3528">
        <v>6.7859999999999996</v>
      </c>
      <c r="G3528">
        <v>5.3230000000000004</v>
      </c>
      <c r="H3528">
        <v>3.1560000000000001</v>
      </c>
      <c r="I3528">
        <v>0.39350000000000002</v>
      </c>
      <c r="J3528">
        <v>0.1011</v>
      </c>
      <c r="K3528">
        <v>9.6120000000000001</v>
      </c>
      <c r="L3528">
        <v>595.89499999999998</v>
      </c>
      <c r="M3528">
        <v>7.64</v>
      </c>
      <c r="N3528" t="s">
        <v>15</v>
      </c>
    </row>
    <row r="3529" spans="1:14" x14ac:dyDescent="0.35">
      <c r="A3529" t="s">
        <v>18</v>
      </c>
      <c r="B3529" t="s">
        <v>19</v>
      </c>
      <c r="C3529" s="1">
        <v>44861.166666666664</v>
      </c>
      <c r="D3529" t="s">
        <v>22</v>
      </c>
      <c r="E3529">
        <v>24.97</v>
      </c>
      <c r="F3529">
        <v>7.2910000000000004</v>
      </c>
      <c r="G3529">
        <v>5.3209999999999997</v>
      </c>
      <c r="H3529">
        <v>3.0129999999999999</v>
      </c>
      <c r="I3529">
        <v>9.0700000000000003E-2</v>
      </c>
      <c r="J3529">
        <v>7.1400000000000005E-2</v>
      </c>
      <c r="K3529">
        <v>2.2000000000000002</v>
      </c>
      <c r="L3529">
        <v>20476.080000000002</v>
      </c>
      <c r="M3529">
        <v>31.86</v>
      </c>
      <c r="N3529" t="s">
        <v>15</v>
      </c>
    </row>
    <row r="3530" spans="1:14" x14ac:dyDescent="0.35">
      <c r="A3530" t="s">
        <v>20</v>
      </c>
      <c r="B3530" t="s">
        <v>21</v>
      </c>
      <c r="C3530" s="1">
        <v>44861.166666666664</v>
      </c>
      <c r="D3530" t="s">
        <v>25</v>
      </c>
      <c r="E3530">
        <v>26.6</v>
      </c>
      <c r="F3530">
        <v>7.42</v>
      </c>
      <c r="G3530">
        <v>7.625</v>
      </c>
      <c r="H3530">
        <v>1.474</v>
      </c>
      <c r="I3530">
        <v>2.5899999999999999E-2</v>
      </c>
      <c r="J3530">
        <v>4.4900000000000002E-2</v>
      </c>
      <c r="K3530">
        <v>1.899</v>
      </c>
      <c r="L3530">
        <v>190.7</v>
      </c>
      <c r="M3530">
        <v>15.33</v>
      </c>
      <c r="N3530" t="s">
        <v>15</v>
      </c>
    </row>
    <row r="3531" spans="1:14" x14ac:dyDescent="0.35">
      <c r="A3531" t="s">
        <v>12</v>
      </c>
      <c r="B3531" t="s">
        <v>13</v>
      </c>
      <c r="C3531" s="1">
        <v>44861.333333333336</v>
      </c>
      <c r="D3531" t="s">
        <v>14</v>
      </c>
      <c r="E3531">
        <v>25.77</v>
      </c>
      <c r="F3531">
        <v>7.2350000000000003</v>
      </c>
      <c r="G3531">
        <v>7.3170000000000002</v>
      </c>
      <c r="H3531">
        <v>3.6930000000000001</v>
      </c>
      <c r="I3531">
        <v>0.29909999999999998</v>
      </c>
      <c r="J3531">
        <v>0.23319999999999999</v>
      </c>
      <c r="K3531">
        <v>9.7070000000000007</v>
      </c>
      <c r="L3531">
        <v>565.70899999999995</v>
      </c>
      <c r="M3531">
        <v>71.89</v>
      </c>
      <c r="N3531" t="s">
        <v>15</v>
      </c>
    </row>
    <row r="3532" spans="1:14" x14ac:dyDescent="0.35">
      <c r="A3532" t="s">
        <v>16</v>
      </c>
      <c r="B3532" t="s">
        <v>17</v>
      </c>
      <c r="C3532" s="1">
        <v>44861.333333333336</v>
      </c>
      <c r="D3532" t="s">
        <v>22</v>
      </c>
      <c r="E3532">
        <v>26.53</v>
      </c>
      <c r="F3532">
        <v>6.82</v>
      </c>
      <c r="G3532">
        <v>5.4480000000000004</v>
      </c>
      <c r="H3532">
        <v>3.2679999999999998</v>
      </c>
      <c r="I3532">
        <v>0.3503</v>
      </c>
      <c r="J3532">
        <v>0.1024</v>
      </c>
      <c r="K3532">
        <v>9.5630000000000006</v>
      </c>
      <c r="L3532">
        <v>602.64</v>
      </c>
      <c r="M3532">
        <v>8.74</v>
      </c>
      <c r="N3532" t="s">
        <v>15</v>
      </c>
    </row>
    <row r="3533" spans="1:14" x14ac:dyDescent="0.35">
      <c r="A3533" t="s">
        <v>18</v>
      </c>
      <c r="B3533" t="s">
        <v>19</v>
      </c>
      <c r="C3533" s="1">
        <v>44861.333333333336</v>
      </c>
      <c r="D3533" t="s">
        <v>14</v>
      </c>
      <c r="E3533">
        <v>24.53</v>
      </c>
      <c r="F3533">
        <v>7.1440000000000001</v>
      </c>
      <c r="G3533">
        <v>3.9039999999999999</v>
      </c>
      <c r="H3533">
        <v>2.91</v>
      </c>
      <c r="I3533">
        <v>6.4799999999999996E-2</v>
      </c>
      <c r="J3533">
        <v>4.02E-2</v>
      </c>
      <c r="K3533">
        <v>2.3519999999999999</v>
      </c>
      <c r="L3533">
        <v>15179.67</v>
      </c>
      <c r="M3533">
        <v>9.89</v>
      </c>
      <c r="N3533" t="s">
        <v>15</v>
      </c>
    </row>
    <row r="3534" spans="1:14" x14ac:dyDescent="0.35">
      <c r="A3534" t="s">
        <v>20</v>
      </c>
      <c r="B3534" t="s">
        <v>21</v>
      </c>
      <c r="C3534" s="1">
        <v>44861.333333333336</v>
      </c>
      <c r="D3534" t="s">
        <v>25</v>
      </c>
      <c r="E3534">
        <v>26.48</v>
      </c>
      <c r="F3534">
        <v>7.34</v>
      </c>
      <c r="G3534">
        <v>7.3109999999999999</v>
      </c>
      <c r="H3534">
        <v>1.7030000000000001</v>
      </c>
      <c r="I3534">
        <v>2.6700000000000002E-2</v>
      </c>
      <c r="J3534">
        <v>4.2999999999999997E-2</v>
      </c>
      <c r="K3534">
        <v>1.879</v>
      </c>
      <c r="L3534">
        <v>184.7</v>
      </c>
      <c r="M3534">
        <v>14.65</v>
      </c>
      <c r="N3534" t="s">
        <v>15</v>
      </c>
    </row>
    <row r="3535" spans="1:14" x14ac:dyDescent="0.35">
      <c r="A3535" t="s">
        <v>12</v>
      </c>
      <c r="B3535" t="s">
        <v>13</v>
      </c>
      <c r="C3535" s="1">
        <v>44861.5</v>
      </c>
      <c r="D3535" t="s">
        <v>14</v>
      </c>
      <c r="E3535">
        <v>26.74</v>
      </c>
      <c r="F3535">
        <v>7.3109999999999999</v>
      </c>
      <c r="G3535">
        <v>8.0090000000000003</v>
      </c>
      <c r="H3535">
        <v>3.5129999999999999</v>
      </c>
      <c r="I3535">
        <v>0.2477</v>
      </c>
      <c r="J3535">
        <v>0.24210000000000001</v>
      </c>
      <c r="K3535">
        <v>9.6270000000000007</v>
      </c>
      <c r="L3535">
        <v>571.49099999999999</v>
      </c>
      <c r="M3535">
        <v>63.67</v>
      </c>
      <c r="N3535" t="s">
        <v>15</v>
      </c>
    </row>
    <row r="3536" spans="1:14" x14ac:dyDescent="0.35">
      <c r="A3536" t="s">
        <v>16</v>
      </c>
      <c r="B3536" t="s">
        <v>17</v>
      </c>
      <c r="C3536" s="1">
        <v>44861.5</v>
      </c>
      <c r="D3536" t="s">
        <v>22</v>
      </c>
      <c r="E3536">
        <v>27.14</v>
      </c>
      <c r="F3536">
        <v>6.8959999999999999</v>
      </c>
      <c r="G3536">
        <v>5.74</v>
      </c>
      <c r="H3536">
        <v>2.956</v>
      </c>
      <c r="I3536">
        <v>0.30030000000000001</v>
      </c>
      <c r="J3536">
        <v>0.1119</v>
      </c>
      <c r="K3536">
        <v>9.6110000000000007</v>
      </c>
      <c r="L3536">
        <v>596.93299999999999</v>
      </c>
      <c r="M3536">
        <v>9.75</v>
      </c>
      <c r="N3536" t="s">
        <v>15</v>
      </c>
    </row>
    <row r="3537" spans="1:14" x14ac:dyDescent="0.35">
      <c r="A3537" t="s">
        <v>18</v>
      </c>
      <c r="B3537" t="s">
        <v>19</v>
      </c>
      <c r="C3537" s="1">
        <v>44861.5</v>
      </c>
      <c r="D3537" t="s">
        <v>22</v>
      </c>
      <c r="E3537">
        <v>25.48</v>
      </c>
      <c r="F3537">
        <v>7.2210000000000001</v>
      </c>
      <c r="G3537">
        <v>5.0190000000000001</v>
      </c>
      <c r="H3537">
        <v>2.944</v>
      </c>
      <c r="I3537">
        <v>0.15959999999999999</v>
      </c>
      <c r="J3537">
        <v>4.9700000000000001E-2</v>
      </c>
      <c r="K3537">
        <v>2.4279999999999999</v>
      </c>
      <c r="L3537">
        <v>20299.080000000002</v>
      </c>
      <c r="M3537">
        <v>10.8</v>
      </c>
      <c r="N3537" t="s">
        <v>15</v>
      </c>
    </row>
    <row r="3538" spans="1:14" x14ac:dyDescent="0.35">
      <c r="A3538" t="s">
        <v>20</v>
      </c>
      <c r="B3538" t="s">
        <v>21</v>
      </c>
      <c r="C3538" s="1">
        <v>44861.5</v>
      </c>
      <c r="D3538" t="s">
        <v>25</v>
      </c>
      <c r="E3538">
        <v>26.5</v>
      </c>
      <c r="F3538">
        <v>7.39</v>
      </c>
      <c r="G3538">
        <v>7.63</v>
      </c>
      <c r="H3538">
        <v>1.5860000000000001</v>
      </c>
      <c r="I3538">
        <v>2.5000000000000001E-2</v>
      </c>
      <c r="J3538">
        <v>4.6100000000000002E-2</v>
      </c>
      <c r="K3538">
        <v>1.8979999999999999</v>
      </c>
      <c r="L3538">
        <v>181.6</v>
      </c>
      <c r="M3538">
        <v>30.55</v>
      </c>
      <c r="N3538" t="s">
        <v>15</v>
      </c>
    </row>
    <row r="3539" spans="1:14" x14ac:dyDescent="0.35">
      <c r="A3539" t="s">
        <v>12</v>
      </c>
      <c r="B3539" t="s">
        <v>13</v>
      </c>
      <c r="C3539" s="1">
        <v>44861.666666666664</v>
      </c>
      <c r="D3539" t="s">
        <v>14</v>
      </c>
      <c r="E3539">
        <v>27.11</v>
      </c>
      <c r="F3539">
        <v>7.234</v>
      </c>
      <c r="G3539">
        <v>7.391</v>
      </c>
      <c r="H3539">
        <v>3.7610000000000001</v>
      </c>
      <c r="I3539">
        <v>0.36409999999999998</v>
      </c>
      <c r="J3539">
        <v>0.28010000000000002</v>
      </c>
      <c r="K3539">
        <v>10.058</v>
      </c>
      <c r="L3539">
        <v>578.173</v>
      </c>
      <c r="M3539">
        <v>46.9</v>
      </c>
      <c r="N3539" t="s">
        <v>15</v>
      </c>
    </row>
    <row r="3540" spans="1:14" x14ac:dyDescent="0.35">
      <c r="A3540" t="s">
        <v>16</v>
      </c>
      <c r="B3540" t="s">
        <v>17</v>
      </c>
      <c r="C3540" s="1">
        <v>44861.666666666664</v>
      </c>
      <c r="D3540" t="s">
        <v>22</v>
      </c>
      <c r="E3540">
        <v>27.37</v>
      </c>
      <c r="F3540">
        <v>6.9020000000000001</v>
      </c>
      <c r="G3540">
        <v>5.6420000000000003</v>
      </c>
      <c r="H3540">
        <v>2.948</v>
      </c>
      <c r="I3540">
        <v>0.2868</v>
      </c>
      <c r="J3540">
        <v>9.7600000000000006E-2</v>
      </c>
      <c r="K3540">
        <v>9.4969999999999999</v>
      </c>
      <c r="L3540">
        <v>576.45500000000004</v>
      </c>
      <c r="M3540">
        <v>8.65</v>
      </c>
      <c r="N3540" t="s">
        <v>15</v>
      </c>
    </row>
    <row r="3541" spans="1:14" x14ac:dyDescent="0.35">
      <c r="A3541" t="s">
        <v>18</v>
      </c>
      <c r="B3541" t="s">
        <v>19</v>
      </c>
      <c r="C3541" s="1">
        <v>44861.666666666664</v>
      </c>
      <c r="D3541" t="s">
        <v>14</v>
      </c>
      <c r="E3541">
        <v>25.68</v>
      </c>
      <c r="F3541">
        <v>7.2279999999999998</v>
      </c>
      <c r="G3541">
        <v>4.9139999999999997</v>
      </c>
      <c r="H3541">
        <v>2.79</v>
      </c>
      <c r="I3541">
        <v>4.4600000000000001E-2</v>
      </c>
      <c r="J3541">
        <v>5.2400000000000002E-2</v>
      </c>
      <c r="K3541">
        <v>2.363</v>
      </c>
      <c r="L3541">
        <v>19392.689999999999</v>
      </c>
      <c r="M3541">
        <v>11.86</v>
      </c>
      <c r="N3541" t="s">
        <v>15</v>
      </c>
    </row>
    <row r="3542" spans="1:14" x14ac:dyDescent="0.35">
      <c r="A3542" t="s">
        <v>20</v>
      </c>
      <c r="B3542" t="s">
        <v>21</v>
      </c>
      <c r="C3542" s="1">
        <v>44861.666666666664</v>
      </c>
      <c r="D3542" t="s">
        <v>25</v>
      </c>
      <c r="E3542">
        <v>26.96</v>
      </c>
      <c r="F3542">
        <v>7.74</v>
      </c>
      <c r="G3542">
        <v>8.7040000000000006</v>
      </c>
      <c r="H3542">
        <v>1.492</v>
      </c>
      <c r="I3542">
        <v>2.5000000000000001E-2</v>
      </c>
      <c r="J3542">
        <v>4.02E-2</v>
      </c>
      <c r="K3542">
        <v>1.863</v>
      </c>
      <c r="L3542">
        <v>187.2</v>
      </c>
      <c r="M3542">
        <v>13.76</v>
      </c>
      <c r="N3542" t="s">
        <v>15</v>
      </c>
    </row>
    <row r="3543" spans="1:14" x14ac:dyDescent="0.35">
      <c r="A3543" t="s">
        <v>12</v>
      </c>
      <c r="B3543" t="s">
        <v>13</v>
      </c>
      <c r="C3543" s="1">
        <v>44861.833333333336</v>
      </c>
      <c r="D3543" t="s">
        <v>14</v>
      </c>
      <c r="E3543">
        <v>26.62</v>
      </c>
      <c r="F3543">
        <v>7.1639999999999997</v>
      </c>
      <c r="G3543">
        <v>6.7469999999999999</v>
      </c>
      <c r="H3543">
        <v>3.5939999999999999</v>
      </c>
      <c r="I3543">
        <v>0.34570000000000001</v>
      </c>
      <c r="J3543">
        <v>0.26090000000000002</v>
      </c>
      <c r="K3543">
        <v>10.542</v>
      </c>
      <c r="L3543">
        <v>574.34199999999998</v>
      </c>
      <c r="M3543">
        <v>73</v>
      </c>
      <c r="N3543" t="s">
        <v>15</v>
      </c>
    </row>
    <row r="3544" spans="1:14" x14ac:dyDescent="0.35">
      <c r="A3544" t="s">
        <v>16</v>
      </c>
      <c r="B3544" t="s">
        <v>17</v>
      </c>
      <c r="C3544" s="1">
        <v>44861.833333333336</v>
      </c>
      <c r="D3544" t="s">
        <v>22</v>
      </c>
      <c r="E3544">
        <v>27.24</v>
      </c>
      <c r="F3544">
        <v>6.859</v>
      </c>
      <c r="G3544">
        <v>5.335</v>
      </c>
      <c r="H3544">
        <v>3.1880000000000002</v>
      </c>
      <c r="I3544">
        <v>0.29480000000000001</v>
      </c>
      <c r="J3544">
        <v>9.8199999999999996E-2</v>
      </c>
      <c r="K3544">
        <v>9.5</v>
      </c>
      <c r="L3544">
        <v>598.88599999999997</v>
      </c>
      <c r="M3544">
        <v>7.64</v>
      </c>
      <c r="N3544" t="s">
        <v>15</v>
      </c>
    </row>
    <row r="3545" spans="1:14" x14ac:dyDescent="0.35">
      <c r="A3545" t="s">
        <v>18</v>
      </c>
      <c r="B3545" t="s">
        <v>19</v>
      </c>
      <c r="C3545" s="1">
        <v>44861.833333333336</v>
      </c>
      <c r="D3545" t="s">
        <v>14</v>
      </c>
      <c r="E3545">
        <v>25.45</v>
      </c>
      <c r="F3545">
        <v>7.1449999999999996</v>
      </c>
      <c r="G3545">
        <v>4.3390000000000004</v>
      </c>
      <c r="H3545">
        <v>2.7549999999999999</v>
      </c>
      <c r="I3545">
        <v>4.7699999999999999E-2</v>
      </c>
      <c r="J3545">
        <v>4.2299999999999997E-2</v>
      </c>
      <c r="K3545">
        <v>2.383</v>
      </c>
      <c r="L3545">
        <v>15487.91</v>
      </c>
      <c r="M3545">
        <v>5.77</v>
      </c>
      <c r="N3545" t="s">
        <v>15</v>
      </c>
    </row>
    <row r="3546" spans="1:14" x14ac:dyDescent="0.35">
      <c r="A3546" t="s">
        <v>20</v>
      </c>
      <c r="B3546" t="s">
        <v>21</v>
      </c>
      <c r="C3546" s="1">
        <v>44861.833333333336</v>
      </c>
      <c r="D3546" t="s">
        <v>25</v>
      </c>
      <c r="E3546">
        <v>26.7</v>
      </c>
      <c r="F3546">
        <v>7.41</v>
      </c>
      <c r="G3546">
        <v>7.7560000000000002</v>
      </c>
      <c r="H3546">
        <v>1.51</v>
      </c>
      <c r="I3546">
        <v>2.63E-2</v>
      </c>
      <c r="J3546">
        <v>4.1200000000000001E-2</v>
      </c>
      <c r="K3546">
        <v>1.837</v>
      </c>
      <c r="L3546">
        <v>185.6</v>
      </c>
      <c r="M3546">
        <v>13.82</v>
      </c>
      <c r="N3546" t="s">
        <v>15</v>
      </c>
    </row>
    <row r="3547" spans="1:14" x14ac:dyDescent="0.35">
      <c r="A3547" t="s">
        <v>12</v>
      </c>
      <c r="B3547" t="s">
        <v>13</v>
      </c>
      <c r="C3547" s="1">
        <v>44862</v>
      </c>
      <c r="D3547" t="s">
        <v>14</v>
      </c>
      <c r="E3547">
        <v>26.13</v>
      </c>
      <c r="F3547">
        <v>7.1660000000000004</v>
      </c>
      <c r="G3547">
        <v>6.7069999999999999</v>
      </c>
      <c r="H3547">
        <v>3.359</v>
      </c>
      <c r="I3547">
        <v>0.27700000000000002</v>
      </c>
      <c r="J3547">
        <v>0.25650000000000001</v>
      </c>
      <c r="K3547">
        <v>10.606</v>
      </c>
      <c r="L3547">
        <v>565.56100000000004</v>
      </c>
      <c r="M3547">
        <v>87.07</v>
      </c>
      <c r="N3547" t="s">
        <v>15</v>
      </c>
    </row>
    <row r="3548" spans="1:14" x14ac:dyDescent="0.35">
      <c r="A3548" t="s">
        <v>16</v>
      </c>
      <c r="B3548" t="s">
        <v>17</v>
      </c>
      <c r="C3548" s="1">
        <v>44862</v>
      </c>
      <c r="D3548" t="s">
        <v>22</v>
      </c>
      <c r="E3548">
        <v>26.93</v>
      </c>
      <c r="F3548">
        <v>6.8540000000000001</v>
      </c>
      <c r="G3548">
        <v>5.3079999999999998</v>
      </c>
      <c r="H3548">
        <v>3.3</v>
      </c>
      <c r="I3548">
        <v>0.28949999999999998</v>
      </c>
      <c r="J3548">
        <v>9.9299999999999999E-2</v>
      </c>
      <c r="K3548">
        <v>9.4870000000000001</v>
      </c>
      <c r="L3548">
        <v>600.44299999999998</v>
      </c>
      <c r="M3548">
        <v>7.6</v>
      </c>
      <c r="N3548" t="s">
        <v>15</v>
      </c>
    </row>
    <row r="3549" spans="1:14" x14ac:dyDescent="0.35">
      <c r="A3549" t="s">
        <v>18</v>
      </c>
      <c r="B3549" t="s">
        <v>19</v>
      </c>
      <c r="C3549" s="1">
        <v>44862</v>
      </c>
      <c r="D3549" t="s">
        <v>22</v>
      </c>
      <c r="E3549">
        <v>25.28</v>
      </c>
      <c r="F3549">
        <v>7.2809999999999997</v>
      </c>
      <c r="G3549">
        <v>5.6929999999999996</v>
      </c>
      <c r="H3549">
        <v>2.9870000000000001</v>
      </c>
      <c r="I3549">
        <v>6.1100000000000002E-2</v>
      </c>
      <c r="J3549">
        <v>5.4899999999999997E-2</v>
      </c>
      <c r="K3549">
        <v>2.3610000000000002</v>
      </c>
      <c r="L3549">
        <v>21307.7</v>
      </c>
      <c r="M3549">
        <v>15.11</v>
      </c>
      <c r="N3549" t="s">
        <v>15</v>
      </c>
    </row>
    <row r="3550" spans="1:14" x14ac:dyDescent="0.35">
      <c r="A3550" t="s">
        <v>20</v>
      </c>
      <c r="B3550" t="s">
        <v>21</v>
      </c>
      <c r="C3550" s="1">
        <v>44862</v>
      </c>
      <c r="D3550" t="s">
        <v>25</v>
      </c>
      <c r="E3550">
        <v>26.72</v>
      </c>
      <c r="F3550">
        <v>7.4</v>
      </c>
      <c r="G3550">
        <v>7.577</v>
      </c>
      <c r="H3550">
        <v>1.6890000000000001</v>
      </c>
      <c r="I3550">
        <v>2.5000000000000001E-2</v>
      </c>
      <c r="J3550">
        <v>5.3400000000000003E-2</v>
      </c>
      <c r="K3550">
        <v>1.956</v>
      </c>
      <c r="L3550">
        <v>185.9</v>
      </c>
      <c r="M3550">
        <v>21.54</v>
      </c>
      <c r="N3550" t="s">
        <v>15</v>
      </c>
    </row>
    <row r="3551" spans="1:14" x14ac:dyDescent="0.35">
      <c r="A3551" t="s">
        <v>12</v>
      </c>
      <c r="B3551" t="s">
        <v>13</v>
      </c>
      <c r="C3551" s="1">
        <v>44862.166666666664</v>
      </c>
      <c r="D3551" t="s">
        <v>14</v>
      </c>
      <c r="E3551">
        <v>26.13</v>
      </c>
      <c r="F3551">
        <v>7.1470000000000002</v>
      </c>
      <c r="G3551">
        <v>6.6580000000000004</v>
      </c>
      <c r="H3551">
        <v>3.5289999999999999</v>
      </c>
      <c r="I3551">
        <v>0.2873</v>
      </c>
      <c r="J3551">
        <v>0.24929999999999999</v>
      </c>
      <c r="K3551">
        <v>10.157999999999999</v>
      </c>
      <c r="L3551">
        <v>572.697</v>
      </c>
      <c r="M3551">
        <v>84.79</v>
      </c>
      <c r="N3551" t="s">
        <v>15</v>
      </c>
    </row>
    <row r="3552" spans="1:14" x14ac:dyDescent="0.35">
      <c r="A3552" t="s">
        <v>16</v>
      </c>
      <c r="B3552" t="s">
        <v>17</v>
      </c>
      <c r="C3552" s="1">
        <v>44862.166666666664</v>
      </c>
      <c r="D3552" t="s">
        <v>22</v>
      </c>
      <c r="E3552">
        <v>26.63</v>
      </c>
      <c r="F3552">
        <v>6.8449999999999998</v>
      </c>
      <c r="G3552">
        <v>5.4139999999999997</v>
      </c>
      <c r="H3552">
        <v>3.036</v>
      </c>
      <c r="I3552">
        <v>0.28649999999999998</v>
      </c>
      <c r="J3552">
        <v>0.1096</v>
      </c>
      <c r="K3552">
        <v>9.4640000000000004</v>
      </c>
      <c r="L3552">
        <v>605.47799999999995</v>
      </c>
      <c r="M3552">
        <v>9.75</v>
      </c>
      <c r="N3552" t="s">
        <v>15</v>
      </c>
    </row>
    <row r="3553" spans="1:14" x14ac:dyDescent="0.35">
      <c r="A3553" t="s">
        <v>18</v>
      </c>
      <c r="B3553" t="s">
        <v>19</v>
      </c>
      <c r="C3553" s="1">
        <v>44862.166666666664</v>
      </c>
      <c r="D3553" t="s">
        <v>22</v>
      </c>
      <c r="E3553">
        <v>25.11</v>
      </c>
      <c r="F3553">
        <v>7.2729999999999997</v>
      </c>
      <c r="G3553">
        <v>5.3090000000000002</v>
      </c>
      <c r="H3553">
        <v>2.738</v>
      </c>
      <c r="I3553">
        <v>6.1400000000000003E-2</v>
      </c>
      <c r="J3553">
        <v>6.0600000000000001E-2</v>
      </c>
      <c r="K3553">
        <v>2.3340000000000001</v>
      </c>
      <c r="L3553">
        <v>19710.080000000002</v>
      </c>
      <c r="M3553">
        <v>17.399999999999999</v>
      </c>
      <c r="N3553" t="s">
        <v>15</v>
      </c>
    </row>
    <row r="3554" spans="1:14" x14ac:dyDescent="0.35">
      <c r="A3554" t="s">
        <v>20</v>
      </c>
      <c r="B3554" t="s">
        <v>21</v>
      </c>
      <c r="C3554" s="1">
        <v>44862.166666666664</v>
      </c>
      <c r="D3554" t="s">
        <v>25</v>
      </c>
      <c r="E3554">
        <v>26.83</v>
      </c>
      <c r="F3554">
        <v>7.45</v>
      </c>
      <c r="G3554">
        <v>7.665</v>
      </c>
      <c r="H3554">
        <v>1.7270000000000001</v>
      </c>
      <c r="I3554">
        <v>2.7699999999999999E-2</v>
      </c>
      <c r="J3554">
        <v>4.5400000000000003E-2</v>
      </c>
      <c r="K3554">
        <v>1.8979999999999999</v>
      </c>
      <c r="L3554">
        <v>192.9</v>
      </c>
      <c r="M3554">
        <v>15.67</v>
      </c>
      <c r="N3554" t="s">
        <v>15</v>
      </c>
    </row>
    <row r="3555" spans="1:14" x14ac:dyDescent="0.35">
      <c r="A3555" t="s">
        <v>12</v>
      </c>
      <c r="B3555" t="s">
        <v>13</v>
      </c>
      <c r="C3555" s="1">
        <v>44862.333333333336</v>
      </c>
      <c r="D3555" t="s">
        <v>14</v>
      </c>
      <c r="E3555">
        <v>26.15</v>
      </c>
      <c r="F3555">
        <v>7.2290000000000001</v>
      </c>
      <c r="G3555">
        <v>7.1580000000000004</v>
      </c>
      <c r="H3555">
        <v>3.5230000000000001</v>
      </c>
      <c r="I3555">
        <v>0.27439999999999998</v>
      </c>
      <c r="J3555">
        <v>0.2452</v>
      </c>
      <c r="K3555">
        <v>9.798</v>
      </c>
      <c r="L3555">
        <v>566.38599999999997</v>
      </c>
      <c r="M3555">
        <v>81.87</v>
      </c>
      <c r="N3555" t="s">
        <v>15</v>
      </c>
    </row>
    <row r="3556" spans="1:14" x14ac:dyDescent="0.35">
      <c r="A3556" t="s">
        <v>16</v>
      </c>
      <c r="B3556" t="s">
        <v>17</v>
      </c>
      <c r="C3556" s="1">
        <v>44862.333333333336</v>
      </c>
      <c r="D3556" t="s">
        <v>22</v>
      </c>
      <c r="E3556">
        <v>26.63</v>
      </c>
      <c r="F3556">
        <v>6.84</v>
      </c>
      <c r="G3556">
        <v>5.5330000000000004</v>
      </c>
      <c r="H3556">
        <v>2.9159999999999999</v>
      </c>
      <c r="I3556">
        <v>0.28149999999999997</v>
      </c>
      <c r="J3556">
        <v>0.10589999999999999</v>
      </c>
      <c r="K3556">
        <v>9.6020000000000003</v>
      </c>
      <c r="L3556">
        <v>592.26400000000001</v>
      </c>
      <c r="M3556">
        <v>9.93</v>
      </c>
      <c r="N3556" t="s">
        <v>15</v>
      </c>
    </row>
    <row r="3557" spans="1:14" x14ac:dyDescent="0.35">
      <c r="A3557" t="s">
        <v>18</v>
      </c>
      <c r="B3557" t="s">
        <v>19</v>
      </c>
      <c r="C3557" s="1">
        <v>44862.333333333336</v>
      </c>
      <c r="D3557" t="s">
        <v>14</v>
      </c>
      <c r="E3557">
        <v>24.53</v>
      </c>
      <c r="F3557">
        <v>7.141</v>
      </c>
      <c r="G3557">
        <v>3.669</v>
      </c>
      <c r="H3557">
        <v>2.9009999999999998</v>
      </c>
      <c r="I3557">
        <v>0.1099</v>
      </c>
      <c r="J3557">
        <v>4.82E-2</v>
      </c>
      <c r="K3557">
        <v>2.3250000000000002</v>
      </c>
      <c r="L3557">
        <v>14457.92</v>
      </c>
      <c r="M3557">
        <v>20.51</v>
      </c>
      <c r="N3557" t="s">
        <v>15</v>
      </c>
    </row>
    <row r="3558" spans="1:14" x14ac:dyDescent="0.35">
      <c r="A3558" t="s">
        <v>20</v>
      </c>
      <c r="B3558" t="s">
        <v>21</v>
      </c>
      <c r="C3558" s="1">
        <v>44862.333333333336</v>
      </c>
      <c r="D3558" t="s">
        <v>25</v>
      </c>
      <c r="E3558">
        <v>26.6</v>
      </c>
      <c r="F3558">
        <v>7.33</v>
      </c>
      <c r="G3558">
        <v>7.2649999999999997</v>
      </c>
      <c r="H3558">
        <v>1.6879999999999999</v>
      </c>
      <c r="I3558">
        <v>2.93E-2</v>
      </c>
      <c r="J3558">
        <v>4.2799999999999998E-2</v>
      </c>
      <c r="K3558">
        <v>1.8959999999999999</v>
      </c>
      <c r="L3558">
        <v>186.3</v>
      </c>
      <c r="M3558">
        <v>14.82</v>
      </c>
      <c r="N3558" t="s">
        <v>15</v>
      </c>
    </row>
    <row r="3559" spans="1:14" x14ac:dyDescent="0.35">
      <c r="A3559" t="s">
        <v>12</v>
      </c>
      <c r="B3559" t="s">
        <v>13</v>
      </c>
      <c r="C3559" s="1">
        <v>44862.5</v>
      </c>
      <c r="D3559" t="s">
        <v>14</v>
      </c>
      <c r="E3559">
        <v>26.98</v>
      </c>
      <c r="F3559">
        <v>7.3150000000000004</v>
      </c>
      <c r="G3559">
        <v>7.7640000000000002</v>
      </c>
      <c r="H3559">
        <v>3.6619999999999999</v>
      </c>
      <c r="I3559">
        <v>0.2437</v>
      </c>
      <c r="J3559">
        <v>0.24149999999999999</v>
      </c>
      <c r="K3559">
        <v>9.8379999999999992</v>
      </c>
      <c r="L3559">
        <v>578.45899999999995</v>
      </c>
      <c r="M3559">
        <v>66.84</v>
      </c>
      <c r="N3559" t="s">
        <v>15</v>
      </c>
    </row>
    <row r="3560" spans="1:14" x14ac:dyDescent="0.35">
      <c r="A3560" t="s">
        <v>16</v>
      </c>
      <c r="B3560" t="s">
        <v>17</v>
      </c>
      <c r="C3560" s="1">
        <v>44862.5</v>
      </c>
      <c r="D3560" t="s">
        <v>22</v>
      </c>
      <c r="E3560">
        <v>27.28</v>
      </c>
      <c r="F3560">
        <v>6.8440000000000003</v>
      </c>
      <c r="G3560">
        <v>5.7190000000000003</v>
      </c>
      <c r="H3560">
        <v>3.028</v>
      </c>
      <c r="I3560">
        <v>0.2697</v>
      </c>
      <c r="J3560">
        <v>0.1061</v>
      </c>
      <c r="K3560">
        <v>9.6020000000000003</v>
      </c>
      <c r="L3560">
        <v>602.42600000000004</v>
      </c>
      <c r="M3560">
        <v>8.74</v>
      </c>
      <c r="N3560" t="s">
        <v>15</v>
      </c>
    </row>
    <row r="3561" spans="1:14" x14ac:dyDescent="0.35">
      <c r="A3561" t="s">
        <v>18</v>
      </c>
      <c r="B3561" t="s">
        <v>19</v>
      </c>
      <c r="C3561" s="1">
        <v>44862.5</v>
      </c>
      <c r="D3561" t="s">
        <v>14</v>
      </c>
      <c r="E3561">
        <v>25.48</v>
      </c>
      <c r="F3561">
        <v>7.14</v>
      </c>
      <c r="G3561">
        <v>4.6989999999999998</v>
      </c>
      <c r="H3561">
        <v>2.9529999999999998</v>
      </c>
      <c r="I3561">
        <v>3.4299999999999997E-2</v>
      </c>
      <c r="J3561">
        <v>5.0500000000000003E-2</v>
      </c>
      <c r="K3561">
        <v>2.403</v>
      </c>
      <c r="L3561">
        <v>17665.37</v>
      </c>
      <c r="M3561">
        <v>15.06</v>
      </c>
      <c r="N3561" t="s">
        <v>15</v>
      </c>
    </row>
    <row r="3562" spans="1:14" x14ac:dyDescent="0.35">
      <c r="A3562" t="s">
        <v>20</v>
      </c>
      <c r="B3562" t="s">
        <v>21</v>
      </c>
      <c r="C3562" s="1">
        <v>44862.5</v>
      </c>
      <c r="D3562" t="s">
        <v>22</v>
      </c>
      <c r="E3562">
        <v>26.6</v>
      </c>
      <c r="F3562">
        <v>7.34</v>
      </c>
      <c r="G3562">
        <v>7.5439999999999996</v>
      </c>
      <c r="H3562">
        <v>1.536</v>
      </c>
      <c r="I3562">
        <v>2.5000000000000001E-2</v>
      </c>
      <c r="J3562">
        <v>0.1038</v>
      </c>
      <c r="K3562">
        <v>1.7829999999999999</v>
      </c>
      <c r="L3562">
        <v>176.5</v>
      </c>
      <c r="M3562">
        <v>12.13</v>
      </c>
      <c r="N3562" t="s">
        <v>15</v>
      </c>
    </row>
    <row r="3563" spans="1:14" x14ac:dyDescent="0.35">
      <c r="A3563" t="s">
        <v>12</v>
      </c>
      <c r="B3563" t="s">
        <v>13</v>
      </c>
      <c r="C3563" s="1">
        <v>44862.666666666664</v>
      </c>
      <c r="D3563" t="s">
        <v>14</v>
      </c>
      <c r="E3563">
        <v>27.23</v>
      </c>
      <c r="F3563">
        <v>7.2489999999999997</v>
      </c>
      <c r="G3563">
        <v>7.2809999999999997</v>
      </c>
      <c r="H3563">
        <v>3.6179999999999999</v>
      </c>
      <c r="I3563">
        <v>0.34310000000000002</v>
      </c>
      <c r="J3563">
        <v>0.25580000000000003</v>
      </c>
      <c r="K3563">
        <v>10.114000000000001</v>
      </c>
      <c r="L3563">
        <v>582.89200000000005</v>
      </c>
      <c r="M3563">
        <v>57.28</v>
      </c>
      <c r="N3563" t="s">
        <v>15</v>
      </c>
    </row>
    <row r="3564" spans="1:14" x14ac:dyDescent="0.35">
      <c r="A3564" t="s">
        <v>16</v>
      </c>
      <c r="B3564" t="s">
        <v>17</v>
      </c>
      <c r="C3564" s="1">
        <v>44862.666666666664</v>
      </c>
      <c r="D3564" t="s">
        <v>22</v>
      </c>
      <c r="E3564">
        <v>27.47</v>
      </c>
      <c r="F3564">
        <v>6.8239999999999998</v>
      </c>
      <c r="G3564">
        <v>5.65</v>
      </c>
      <c r="H3564">
        <v>2.7480000000000002</v>
      </c>
      <c r="I3564">
        <v>0.27129999999999999</v>
      </c>
      <c r="J3564">
        <v>0.10059999999999999</v>
      </c>
      <c r="K3564">
        <v>9.58</v>
      </c>
      <c r="L3564">
        <v>593.08799999999997</v>
      </c>
      <c r="M3564">
        <v>7.6</v>
      </c>
      <c r="N3564" t="s">
        <v>15</v>
      </c>
    </row>
    <row r="3565" spans="1:14" x14ac:dyDescent="0.35">
      <c r="A3565" t="s">
        <v>18</v>
      </c>
      <c r="B3565" t="s">
        <v>19</v>
      </c>
      <c r="C3565" s="1">
        <v>44862.666666666664</v>
      </c>
      <c r="D3565" t="s">
        <v>22</v>
      </c>
      <c r="E3565">
        <v>25.58</v>
      </c>
      <c r="F3565">
        <v>7.2370000000000001</v>
      </c>
      <c r="G3565">
        <v>5.2240000000000002</v>
      </c>
      <c r="H3565">
        <v>2.7120000000000002</v>
      </c>
      <c r="I3565">
        <v>3.5700000000000003E-2</v>
      </c>
      <c r="J3565">
        <v>4.82E-2</v>
      </c>
      <c r="K3565">
        <v>2.4350000000000001</v>
      </c>
      <c r="L3565">
        <v>18358.13</v>
      </c>
      <c r="M3565">
        <v>14.01</v>
      </c>
      <c r="N3565" t="s">
        <v>15</v>
      </c>
    </row>
    <row r="3566" spans="1:14" x14ac:dyDescent="0.35">
      <c r="A3566" t="s">
        <v>20</v>
      </c>
      <c r="B3566" t="s">
        <v>21</v>
      </c>
      <c r="C3566" s="1">
        <v>44862.666666666664</v>
      </c>
      <c r="D3566" t="s">
        <v>22</v>
      </c>
      <c r="E3566">
        <v>26.96</v>
      </c>
      <c r="F3566">
        <v>7.57</v>
      </c>
      <c r="G3566">
        <v>8.1639999999999997</v>
      </c>
      <c r="H3566">
        <v>1.679</v>
      </c>
      <c r="I3566">
        <v>2.5000000000000001E-2</v>
      </c>
      <c r="J3566">
        <v>0.1265</v>
      </c>
      <c r="K3566">
        <v>1.863</v>
      </c>
      <c r="L3566">
        <v>182.3</v>
      </c>
      <c r="M3566">
        <v>15.34</v>
      </c>
      <c r="N3566" t="s">
        <v>15</v>
      </c>
    </row>
    <row r="3567" spans="1:14" x14ac:dyDescent="0.35">
      <c r="A3567" t="s">
        <v>12</v>
      </c>
      <c r="B3567" t="s">
        <v>13</v>
      </c>
      <c r="C3567" s="1">
        <v>44862.833333333336</v>
      </c>
      <c r="D3567" t="s">
        <v>24</v>
      </c>
      <c r="E3567">
        <v>26.73</v>
      </c>
      <c r="F3567">
        <v>7.165</v>
      </c>
      <c r="G3567">
        <v>6.6920000000000002</v>
      </c>
      <c r="H3567">
        <v>3.7109999999999999</v>
      </c>
      <c r="I3567">
        <v>0.34029999999999999</v>
      </c>
      <c r="J3567">
        <v>0.30030000000000001</v>
      </c>
      <c r="K3567">
        <v>10.701000000000001</v>
      </c>
      <c r="L3567">
        <v>579.83199999999999</v>
      </c>
      <c r="M3567">
        <v>88.93</v>
      </c>
      <c r="N3567" t="s">
        <v>15</v>
      </c>
    </row>
    <row r="3568" spans="1:14" x14ac:dyDescent="0.35">
      <c r="A3568" t="s">
        <v>16</v>
      </c>
      <c r="B3568" t="s">
        <v>17</v>
      </c>
      <c r="C3568" s="1">
        <v>44862.833333333336</v>
      </c>
      <c r="D3568" t="s">
        <v>22</v>
      </c>
      <c r="E3568">
        <v>27.32</v>
      </c>
      <c r="F3568">
        <v>6.8049999999999997</v>
      </c>
      <c r="G3568">
        <v>5.44</v>
      </c>
      <c r="H3568">
        <v>2.9319999999999999</v>
      </c>
      <c r="I3568">
        <v>0.28520000000000001</v>
      </c>
      <c r="J3568">
        <v>0.1086</v>
      </c>
      <c r="K3568">
        <v>9.5449999999999999</v>
      </c>
      <c r="L3568">
        <v>603.12800000000004</v>
      </c>
      <c r="M3568">
        <v>7.6</v>
      </c>
      <c r="N3568" t="s">
        <v>15</v>
      </c>
    </row>
    <row r="3569" spans="1:14" x14ac:dyDescent="0.35">
      <c r="A3569" t="s">
        <v>18</v>
      </c>
      <c r="B3569" t="s">
        <v>19</v>
      </c>
      <c r="C3569" s="1">
        <v>44862.833333333336</v>
      </c>
      <c r="D3569" t="s">
        <v>14</v>
      </c>
      <c r="E3569">
        <v>25.38</v>
      </c>
      <c r="F3569">
        <v>7.14</v>
      </c>
      <c r="G3569">
        <v>3.95</v>
      </c>
      <c r="H3569">
        <v>2.8149999999999999</v>
      </c>
      <c r="I3569">
        <v>3.1099999999999999E-2</v>
      </c>
      <c r="J3569">
        <v>4.0300000000000002E-2</v>
      </c>
      <c r="K3569">
        <v>2.4009999999999998</v>
      </c>
      <c r="L3569">
        <v>15210.19</v>
      </c>
      <c r="M3569">
        <v>5.72</v>
      </c>
      <c r="N3569" t="s">
        <v>15</v>
      </c>
    </row>
    <row r="3570" spans="1:14" x14ac:dyDescent="0.35">
      <c r="A3570" t="s">
        <v>20</v>
      </c>
      <c r="B3570" t="s">
        <v>21</v>
      </c>
      <c r="C3570" s="1">
        <v>44862.833333333336</v>
      </c>
      <c r="D3570" t="s">
        <v>25</v>
      </c>
      <c r="E3570">
        <v>26.72</v>
      </c>
      <c r="F3570">
        <v>7.38</v>
      </c>
      <c r="G3570">
        <v>7.6870000000000003</v>
      </c>
      <c r="H3570">
        <v>1.5740000000000001</v>
      </c>
      <c r="I3570">
        <v>2.5000000000000001E-2</v>
      </c>
      <c r="J3570">
        <v>6.0199999999999997E-2</v>
      </c>
      <c r="K3570">
        <v>1.821</v>
      </c>
      <c r="L3570">
        <v>185.3</v>
      </c>
      <c r="M3570">
        <v>13.21</v>
      </c>
      <c r="N3570" t="s">
        <v>15</v>
      </c>
    </row>
    <row r="3571" spans="1:14" x14ac:dyDescent="0.35">
      <c r="A3571" t="s">
        <v>12</v>
      </c>
      <c r="B3571" t="s">
        <v>13</v>
      </c>
      <c r="C3571" s="1">
        <v>44863</v>
      </c>
      <c r="D3571" t="s">
        <v>14</v>
      </c>
      <c r="E3571">
        <v>26.35</v>
      </c>
      <c r="F3571">
        <v>7.1239999999999997</v>
      </c>
      <c r="G3571">
        <v>6.5640000000000001</v>
      </c>
      <c r="H3571">
        <v>3.6539999999999999</v>
      </c>
      <c r="I3571">
        <v>0.32750000000000001</v>
      </c>
      <c r="J3571">
        <v>0.27079999999999999</v>
      </c>
      <c r="K3571">
        <v>10.840999999999999</v>
      </c>
      <c r="L3571">
        <v>581.24900000000002</v>
      </c>
      <c r="M3571">
        <v>75.86</v>
      </c>
      <c r="N3571" t="s">
        <v>15</v>
      </c>
    </row>
    <row r="3572" spans="1:14" x14ac:dyDescent="0.35">
      <c r="A3572" t="s">
        <v>16</v>
      </c>
      <c r="B3572" t="s">
        <v>17</v>
      </c>
      <c r="C3572" s="1">
        <v>44863</v>
      </c>
      <c r="D3572" t="s">
        <v>22</v>
      </c>
      <c r="E3572">
        <v>27</v>
      </c>
      <c r="F3572">
        <v>6.78</v>
      </c>
      <c r="G3572">
        <v>5.2469999999999999</v>
      </c>
      <c r="H3572">
        <v>3.379</v>
      </c>
      <c r="I3572">
        <v>0.28960000000000002</v>
      </c>
      <c r="J3572">
        <v>0.105</v>
      </c>
      <c r="K3572">
        <v>9.4939999999999998</v>
      </c>
      <c r="L3572">
        <v>596.96299999999997</v>
      </c>
      <c r="M3572">
        <v>7.64</v>
      </c>
      <c r="N3572" t="s">
        <v>15</v>
      </c>
    </row>
    <row r="3573" spans="1:14" x14ac:dyDescent="0.35">
      <c r="A3573" t="s">
        <v>18</v>
      </c>
      <c r="B3573" t="s">
        <v>19</v>
      </c>
      <c r="C3573" s="1">
        <v>44863</v>
      </c>
      <c r="D3573" t="s">
        <v>22</v>
      </c>
      <c r="E3573">
        <v>25.24</v>
      </c>
      <c r="F3573">
        <v>7.2649999999999997</v>
      </c>
      <c r="G3573">
        <v>5.5129999999999999</v>
      </c>
      <c r="H3573">
        <v>2.7040000000000002</v>
      </c>
      <c r="I3573">
        <v>2.5000000000000001E-2</v>
      </c>
      <c r="J3573">
        <v>5.3999999999999999E-2</v>
      </c>
      <c r="K3573">
        <v>2.371</v>
      </c>
      <c r="L3573">
        <v>21405.360000000001</v>
      </c>
      <c r="M3573">
        <v>15.11</v>
      </c>
      <c r="N3573" t="s">
        <v>15</v>
      </c>
    </row>
    <row r="3574" spans="1:14" x14ac:dyDescent="0.35">
      <c r="A3574" t="s">
        <v>20</v>
      </c>
      <c r="B3574" t="s">
        <v>21</v>
      </c>
      <c r="C3574" s="1">
        <v>44863</v>
      </c>
      <c r="D3574" t="s">
        <v>25</v>
      </c>
      <c r="E3574">
        <v>26.72</v>
      </c>
      <c r="F3574">
        <v>7.37</v>
      </c>
      <c r="G3574">
        <v>7.508</v>
      </c>
      <c r="H3574">
        <v>1.5609999999999999</v>
      </c>
      <c r="I3574">
        <v>2.5000000000000001E-2</v>
      </c>
      <c r="J3574">
        <v>5.3999999999999999E-2</v>
      </c>
      <c r="K3574">
        <v>1.9359999999999999</v>
      </c>
      <c r="L3574">
        <v>183</v>
      </c>
      <c r="M3574">
        <v>19.309999999999999</v>
      </c>
      <c r="N3574" t="s">
        <v>15</v>
      </c>
    </row>
    <row r="3575" spans="1:14" x14ac:dyDescent="0.35">
      <c r="A3575" t="s">
        <v>12</v>
      </c>
      <c r="B3575" t="s">
        <v>13</v>
      </c>
      <c r="C3575" s="1">
        <v>44863.166666666664</v>
      </c>
      <c r="D3575" t="s">
        <v>14</v>
      </c>
      <c r="E3575">
        <v>26.37</v>
      </c>
      <c r="F3575">
        <v>7.1470000000000002</v>
      </c>
      <c r="G3575">
        <v>6.6550000000000002</v>
      </c>
      <c r="H3575">
        <v>3.6440000000000001</v>
      </c>
      <c r="I3575">
        <v>0.2913</v>
      </c>
      <c r="J3575">
        <v>0.28179999999999999</v>
      </c>
      <c r="K3575">
        <v>10.651</v>
      </c>
      <c r="L3575">
        <v>579.721</v>
      </c>
      <c r="M3575">
        <v>82.88</v>
      </c>
      <c r="N3575" t="s">
        <v>15</v>
      </c>
    </row>
    <row r="3576" spans="1:14" x14ac:dyDescent="0.35">
      <c r="A3576" t="s">
        <v>16</v>
      </c>
      <c r="B3576" t="s">
        <v>17</v>
      </c>
      <c r="C3576" s="1">
        <v>44863.166666666664</v>
      </c>
      <c r="D3576" t="s">
        <v>22</v>
      </c>
      <c r="E3576">
        <v>26.7</v>
      </c>
      <c r="F3576">
        <v>6.766</v>
      </c>
      <c r="G3576">
        <v>5.3730000000000002</v>
      </c>
      <c r="H3576">
        <v>3.004</v>
      </c>
      <c r="I3576">
        <v>0.28249999999999997</v>
      </c>
      <c r="J3576">
        <v>0.1101</v>
      </c>
      <c r="K3576">
        <v>9.5440000000000005</v>
      </c>
      <c r="L3576">
        <v>607.00400000000002</v>
      </c>
      <c r="M3576">
        <v>9.84</v>
      </c>
      <c r="N3576" t="s">
        <v>15</v>
      </c>
    </row>
    <row r="3577" spans="1:14" x14ac:dyDescent="0.35">
      <c r="A3577" t="s">
        <v>18</v>
      </c>
      <c r="B3577" t="s">
        <v>19</v>
      </c>
      <c r="C3577" s="1">
        <v>44863.166666666664</v>
      </c>
      <c r="D3577" t="s">
        <v>22</v>
      </c>
      <c r="E3577">
        <v>24.97</v>
      </c>
      <c r="F3577">
        <v>7.2830000000000004</v>
      </c>
      <c r="G3577">
        <v>5.4589999999999996</v>
      </c>
      <c r="H3577">
        <v>2.661</v>
      </c>
      <c r="I3577">
        <v>2.5000000000000001E-2</v>
      </c>
      <c r="J3577">
        <v>5.1499999999999997E-2</v>
      </c>
      <c r="K3577">
        <v>2.4239999999999999</v>
      </c>
      <c r="L3577">
        <v>21203.94</v>
      </c>
      <c r="M3577">
        <v>10.89</v>
      </c>
      <c r="N3577" t="s">
        <v>15</v>
      </c>
    </row>
    <row r="3578" spans="1:14" x14ac:dyDescent="0.35">
      <c r="A3578" t="s">
        <v>20</v>
      </c>
      <c r="B3578" t="s">
        <v>21</v>
      </c>
      <c r="C3578" s="1">
        <v>44863.166666666664</v>
      </c>
      <c r="D3578" t="s">
        <v>25</v>
      </c>
      <c r="E3578">
        <v>26.84</v>
      </c>
      <c r="F3578">
        <v>7.46</v>
      </c>
      <c r="G3578">
        <v>7.5979999999999999</v>
      </c>
      <c r="H3578">
        <v>1.5269999999999999</v>
      </c>
      <c r="I3578">
        <v>2.5000000000000001E-2</v>
      </c>
      <c r="J3578">
        <v>4.4600000000000001E-2</v>
      </c>
      <c r="K3578">
        <v>1.867</v>
      </c>
      <c r="L3578">
        <v>221.3</v>
      </c>
      <c r="M3578">
        <v>17.87</v>
      </c>
      <c r="N3578" t="s">
        <v>15</v>
      </c>
    </row>
    <row r="3579" spans="1:14" x14ac:dyDescent="0.35">
      <c r="A3579" t="s">
        <v>12</v>
      </c>
      <c r="B3579" t="s">
        <v>13</v>
      </c>
      <c r="C3579" s="1">
        <v>44863.333333333336</v>
      </c>
      <c r="D3579" t="s">
        <v>14</v>
      </c>
      <c r="E3579">
        <v>26.37</v>
      </c>
      <c r="F3579">
        <v>7.2069999999999999</v>
      </c>
      <c r="G3579">
        <v>7.1349999999999998</v>
      </c>
      <c r="H3579">
        <v>3.698</v>
      </c>
      <c r="I3579">
        <v>0.3296</v>
      </c>
      <c r="J3579">
        <v>0.26369999999999999</v>
      </c>
      <c r="K3579">
        <v>10.512</v>
      </c>
      <c r="L3579">
        <v>581.33600000000001</v>
      </c>
      <c r="M3579">
        <v>68.489999999999995</v>
      </c>
      <c r="N3579" t="s">
        <v>15</v>
      </c>
    </row>
    <row r="3580" spans="1:14" x14ac:dyDescent="0.35">
      <c r="A3580" t="s">
        <v>16</v>
      </c>
      <c r="B3580" t="s">
        <v>17</v>
      </c>
      <c r="C3580" s="1">
        <v>44863.333333333336</v>
      </c>
      <c r="D3580" t="s">
        <v>22</v>
      </c>
      <c r="E3580">
        <v>26.66</v>
      </c>
      <c r="F3580">
        <v>6.806</v>
      </c>
      <c r="G3580">
        <v>5.5330000000000004</v>
      </c>
      <c r="H3580">
        <v>3.1480000000000001</v>
      </c>
      <c r="I3580">
        <v>0.25950000000000001</v>
      </c>
      <c r="J3580">
        <v>0.1036</v>
      </c>
      <c r="K3580">
        <v>9.609</v>
      </c>
      <c r="L3580">
        <v>603.37199999999996</v>
      </c>
      <c r="M3580">
        <v>9.84</v>
      </c>
      <c r="N3580" t="s">
        <v>15</v>
      </c>
    </row>
    <row r="3581" spans="1:14" x14ac:dyDescent="0.35">
      <c r="A3581" t="s">
        <v>18</v>
      </c>
      <c r="B3581" t="s">
        <v>19</v>
      </c>
      <c r="C3581" s="1">
        <v>44863.333333333336</v>
      </c>
      <c r="D3581" t="s">
        <v>14</v>
      </c>
      <c r="E3581">
        <v>24.28</v>
      </c>
      <c r="F3581">
        <v>7.1989999999999998</v>
      </c>
      <c r="G3581">
        <v>4.4880000000000004</v>
      </c>
      <c r="H3581">
        <v>2.9529999999999998</v>
      </c>
      <c r="I3581">
        <v>0.1007</v>
      </c>
      <c r="J3581">
        <v>4.8599999999999997E-2</v>
      </c>
      <c r="K3581">
        <v>2.2850000000000001</v>
      </c>
      <c r="L3581">
        <v>16290.53</v>
      </c>
      <c r="M3581">
        <v>24.63</v>
      </c>
      <c r="N3581" t="s">
        <v>15</v>
      </c>
    </row>
    <row r="3582" spans="1:14" x14ac:dyDescent="0.35">
      <c r="A3582" t="s">
        <v>20</v>
      </c>
      <c r="B3582" t="s">
        <v>21</v>
      </c>
      <c r="C3582" s="1">
        <v>44863.333333333336</v>
      </c>
      <c r="D3582" t="s">
        <v>25</v>
      </c>
      <c r="E3582">
        <v>26.72</v>
      </c>
      <c r="F3582">
        <v>7.36</v>
      </c>
      <c r="G3582">
        <v>7.423</v>
      </c>
      <c r="H3582">
        <v>1.613</v>
      </c>
      <c r="I3582">
        <v>2.5000000000000001E-2</v>
      </c>
      <c r="J3582">
        <v>4.7100000000000003E-2</v>
      </c>
      <c r="K3582">
        <v>1.9850000000000001</v>
      </c>
      <c r="L3582">
        <v>188.3</v>
      </c>
      <c r="M3582">
        <v>20.53</v>
      </c>
      <c r="N3582" t="s">
        <v>15</v>
      </c>
    </row>
    <row r="3583" spans="1:14" x14ac:dyDescent="0.35">
      <c r="A3583" t="s">
        <v>12</v>
      </c>
      <c r="B3583" t="s">
        <v>13</v>
      </c>
      <c r="C3583" s="1">
        <v>44863.5</v>
      </c>
      <c r="D3583" t="s">
        <v>14</v>
      </c>
      <c r="E3583">
        <v>27.1</v>
      </c>
      <c r="F3583">
        <v>7.3159999999999998</v>
      </c>
      <c r="G3583">
        <v>7.8179999999999996</v>
      </c>
      <c r="H3583">
        <v>3.5259999999999998</v>
      </c>
      <c r="I3583">
        <v>0.26479999999999998</v>
      </c>
      <c r="J3583">
        <v>0.2475</v>
      </c>
      <c r="K3583">
        <v>10.494999999999999</v>
      </c>
      <c r="L3583">
        <v>583.47299999999996</v>
      </c>
      <c r="M3583">
        <v>69.599999999999994</v>
      </c>
      <c r="N3583" t="s">
        <v>15</v>
      </c>
    </row>
    <row r="3584" spans="1:14" x14ac:dyDescent="0.35">
      <c r="A3584" t="s">
        <v>16</v>
      </c>
      <c r="B3584" t="s">
        <v>17</v>
      </c>
      <c r="C3584" s="1">
        <v>44863.5</v>
      </c>
      <c r="D3584" t="s">
        <v>22</v>
      </c>
      <c r="E3584">
        <v>27.28</v>
      </c>
      <c r="F3584">
        <v>6.84</v>
      </c>
      <c r="G3584">
        <v>5.72</v>
      </c>
      <c r="H3584">
        <v>2.98</v>
      </c>
      <c r="I3584">
        <v>0.23980000000000001</v>
      </c>
      <c r="J3584">
        <v>0.10290000000000001</v>
      </c>
      <c r="K3584">
        <v>9.5069999999999997</v>
      </c>
      <c r="L3584">
        <v>601.14400000000001</v>
      </c>
      <c r="M3584">
        <v>8.6999999999999993</v>
      </c>
      <c r="N3584" t="s">
        <v>15</v>
      </c>
    </row>
    <row r="3585" spans="1:14" x14ac:dyDescent="0.35">
      <c r="A3585" t="s">
        <v>18</v>
      </c>
      <c r="B3585" t="s">
        <v>19</v>
      </c>
      <c r="C3585" s="1">
        <v>44863.5</v>
      </c>
      <c r="D3585" t="s">
        <v>14</v>
      </c>
      <c r="E3585">
        <v>25.35</v>
      </c>
      <c r="F3585">
        <v>7.1340000000000003</v>
      </c>
      <c r="G3585">
        <v>4.3739999999999997</v>
      </c>
      <c r="H3585">
        <v>2.738</v>
      </c>
      <c r="I3585">
        <v>2.5000000000000001E-2</v>
      </c>
      <c r="J3585">
        <v>4.6399999999999997E-2</v>
      </c>
      <c r="K3585">
        <v>2.379</v>
      </c>
      <c r="L3585">
        <v>15455.86</v>
      </c>
      <c r="M3585">
        <v>13.96</v>
      </c>
      <c r="N3585" t="s">
        <v>15</v>
      </c>
    </row>
    <row r="3586" spans="1:14" x14ac:dyDescent="0.35">
      <c r="A3586" t="s">
        <v>20</v>
      </c>
      <c r="B3586" t="s">
        <v>21</v>
      </c>
      <c r="C3586" s="1">
        <v>44863.5</v>
      </c>
      <c r="D3586" t="s">
        <v>25</v>
      </c>
      <c r="E3586">
        <v>26.6</v>
      </c>
      <c r="F3586">
        <v>7.37</v>
      </c>
      <c r="G3586">
        <v>7.569</v>
      </c>
      <c r="H3586">
        <v>1.5369999999999999</v>
      </c>
      <c r="I3586">
        <v>2.5000000000000001E-2</v>
      </c>
      <c r="J3586">
        <v>4.3200000000000002E-2</v>
      </c>
      <c r="K3586">
        <v>1.853</v>
      </c>
      <c r="L3586">
        <v>178.1</v>
      </c>
      <c r="M3586">
        <v>14.15</v>
      </c>
      <c r="N3586" t="s">
        <v>15</v>
      </c>
    </row>
    <row r="3587" spans="1:14" x14ac:dyDescent="0.35">
      <c r="A3587" t="s">
        <v>12</v>
      </c>
      <c r="B3587" t="s">
        <v>13</v>
      </c>
      <c r="C3587" s="1">
        <v>44863.666666666664</v>
      </c>
      <c r="D3587" t="s">
        <v>14</v>
      </c>
      <c r="E3587">
        <v>27.22</v>
      </c>
      <c r="F3587">
        <v>7.2770000000000001</v>
      </c>
      <c r="G3587">
        <v>7.3710000000000004</v>
      </c>
      <c r="H3587">
        <v>3.855</v>
      </c>
      <c r="I3587">
        <v>0.28370000000000001</v>
      </c>
      <c r="J3587">
        <v>0.24340000000000001</v>
      </c>
      <c r="K3587">
        <v>10.449</v>
      </c>
      <c r="L3587">
        <v>580.24300000000005</v>
      </c>
      <c r="M3587">
        <v>64.87</v>
      </c>
      <c r="N3587" t="s">
        <v>15</v>
      </c>
    </row>
    <row r="3588" spans="1:14" x14ac:dyDescent="0.35">
      <c r="A3588" t="s">
        <v>16</v>
      </c>
      <c r="B3588" t="s">
        <v>17</v>
      </c>
      <c r="C3588" s="1">
        <v>44863.666666666664</v>
      </c>
      <c r="D3588" t="s">
        <v>22</v>
      </c>
      <c r="E3588">
        <v>27.44</v>
      </c>
      <c r="F3588">
        <v>6.8540000000000001</v>
      </c>
      <c r="G3588">
        <v>5.65</v>
      </c>
      <c r="H3588">
        <v>2.7160000000000002</v>
      </c>
      <c r="I3588">
        <v>0.24260000000000001</v>
      </c>
      <c r="J3588">
        <v>0.10829999999999999</v>
      </c>
      <c r="K3588">
        <v>9.4640000000000004</v>
      </c>
      <c r="L3588">
        <v>602.21299999999997</v>
      </c>
      <c r="M3588">
        <v>7.64</v>
      </c>
      <c r="N3588" t="s">
        <v>15</v>
      </c>
    </row>
    <row r="3589" spans="1:14" x14ac:dyDescent="0.35">
      <c r="A3589" t="s">
        <v>18</v>
      </c>
      <c r="B3589" t="s">
        <v>19</v>
      </c>
      <c r="C3589" s="1">
        <v>44863.666666666664</v>
      </c>
      <c r="D3589" t="s">
        <v>22</v>
      </c>
      <c r="E3589">
        <v>25.35</v>
      </c>
      <c r="F3589">
        <v>7.2430000000000003</v>
      </c>
      <c r="G3589">
        <v>5.2919999999999998</v>
      </c>
      <c r="H3589">
        <v>2.6520000000000001</v>
      </c>
      <c r="I3589">
        <v>2.5000000000000001E-2</v>
      </c>
      <c r="J3589">
        <v>4.7E-2</v>
      </c>
      <c r="K3589">
        <v>2.4900000000000002</v>
      </c>
      <c r="L3589">
        <v>18712.14</v>
      </c>
      <c r="M3589">
        <v>7.83</v>
      </c>
      <c r="N3589" t="s">
        <v>15</v>
      </c>
    </row>
    <row r="3590" spans="1:14" x14ac:dyDescent="0.35">
      <c r="A3590" t="s">
        <v>20</v>
      </c>
      <c r="B3590" t="s">
        <v>21</v>
      </c>
      <c r="C3590" s="1">
        <v>44863.666666666664</v>
      </c>
      <c r="D3590" t="s">
        <v>25</v>
      </c>
      <c r="E3590">
        <v>26.95</v>
      </c>
      <c r="F3590">
        <v>7.6</v>
      </c>
      <c r="G3590">
        <v>8.2590000000000003</v>
      </c>
      <c r="H3590">
        <v>1.643</v>
      </c>
      <c r="I3590">
        <v>2.5000000000000001E-2</v>
      </c>
      <c r="J3590">
        <v>4.2200000000000001E-2</v>
      </c>
      <c r="K3590">
        <v>1.8560000000000001</v>
      </c>
      <c r="L3590">
        <v>179.8</v>
      </c>
      <c r="M3590">
        <v>18.54</v>
      </c>
      <c r="N3590" t="s">
        <v>15</v>
      </c>
    </row>
    <row r="3591" spans="1:14" x14ac:dyDescent="0.35">
      <c r="A3591" t="s">
        <v>12</v>
      </c>
      <c r="B3591" t="s">
        <v>13</v>
      </c>
      <c r="C3591" s="1">
        <v>44863.833333333336</v>
      </c>
      <c r="D3591" t="s">
        <v>14</v>
      </c>
      <c r="E3591">
        <v>26.56</v>
      </c>
      <c r="F3591">
        <v>7.2140000000000004</v>
      </c>
      <c r="G3591">
        <v>6.9290000000000003</v>
      </c>
      <c r="H3591">
        <v>3.6749999999999998</v>
      </c>
      <c r="I3591">
        <v>0.29339999999999999</v>
      </c>
      <c r="J3591">
        <v>0.2697</v>
      </c>
      <c r="K3591">
        <v>10.894</v>
      </c>
      <c r="L3591">
        <v>580.46500000000003</v>
      </c>
      <c r="M3591">
        <v>88.73</v>
      </c>
      <c r="N3591" t="s">
        <v>15</v>
      </c>
    </row>
    <row r="3592" spans="1:14" x14ac:dyDescent="0.35">
      <c r="A3592" t="s">
        <v>16</v>
      </c>
      <c r="B3592" t="s">
        <v>17</v>
      </c>
      <c r="C3592" s="1">
        <v>44863.833333333336</v>
      </c>
      <c r="D3592" t="s">
        <v>22</v>
      </c>
      <c r="E3592">
        <v>27.21</v>
      </c>
      <c r="F3592">
        <v>6.8170000000000002</v>
      </c>
      <c r="G3592">
        <v>5.3710000000000004</v>
      </c>
      <c r="H3592">
        <v>2.7559999999999998</v>
      </c>
      <c r="I3592">
        <v>0.25219999999999998</v>
      </c>
      <c r="J3592">
        <v>0.1124</v>
      </c>
      <c r="K3592">
        <v>9.4260000000000002</v>
      </c>
      <c r="L3592">
        <v>601.72400000000005</v>
      </c>
      <c r="M3592">
        <v>7.64</v>
      </c>
      <c r="N3592" t="s">
        <v>15</v>
      </c>
    </row>
    <row r="3593" spans="1:14" x14ac:dyDescent="0.35">
      <c r="A3593" t="s">
        <v>18</v>
      </c>
      <c r="B3593" t="s">
        <v>19</v>
      </c>
      <c r="C3593" s="1">
        <v>44863.833333333336</v>
      </c>
      <c r="D3593" t="s">
        <v>14</v>
      </c>
      <c r="E3593">
        <v>24.97</v>
      </c>
      <c r="F3593">
        <v>7.1890000000000001</v>
      </c>
      <c r="G3593">
        <v>4.8689999999999998</v>
      </c>
      <c r="H3593">
        <v>2.7040000000000002</v>
      </c>
      <c r="I3593">
        <v>6.4600000000000005E-2</v>
      </c>
      <c r="J3593">
        <v>4.2200000000000001E-2</v>
      </c>
      <c r="K3593">
        <v>2.448</v>
      </c>
      <c r="L3593">
        <v>15495.54</v>
      </c>
      <c r="M3593">
        <v>7.87</v>
      </c>
      <c r="N3593" t="s">
        <v>15</v>
      </c>
    </row>
    <row r="3594" spans="1:14" x14ac:dyDescent="0.35">
      <c r="A3594" t="s">
        <v>20</v>
      </c>
      <c r="B3594" t="s">
        <v>21</v>
      </c>
      <c r="C3594" s="1">
        <v>44863.833333333336</v>
      </c>
      <c r="D3594" t="s">
        <v>25</v>
      </c>
      <c r="E3594">
        <v>26.72</v>
      </c>
      <c r="F3594">
        <v>7.44</v>
      </c>
      <c r="G3594">
        <v>7.8209999999999997</v>
      </c>
      <c r="H3594">
        <v>1.573</v>
      </c>
      <c r="I3594">
        <v>2.5000000000000001E-2</v>
      </c>
      <c r="J3594">
        <v>3.9899999999999998E-2</v>
      </c>
      <c r="K3594">
        <v>1.8220000000000001</v>
      </c>
      <c r="L3594">
        <v>181</v>
      </c>
      <c r="M3594">
        <v>14.06</v>
      </c>
      <c r="N3594" t="s">
        <v>15</v>
      </c>
    </row>
    <row r="3595" spans="1:14" x14ac:dyDescent="0.35">
      <c r="A3595" t="s">
        <v>12</v>
      </c>
      <c r="B3595" t="s">
        <v>13</v>
      </c>
      <c r="C3595" s="1">
        <v>44864</v>
      </c>
      <c r="D3595" t="s">
        <v>14</v>
      </c>
      <c r="E3595">
        <v>26.02</v>
      </c>
      <c r="F3595">
        <v>7.1559999999999997</v>
      </c>
      <c r="G3595">
        <v>6.6459999999999999</v>
      </c>
      <c r="H3595">
        <v>3.5830000000000002</v>
      </c>
      <c r="I3595">
        <v>0.37840000000000001</v>
      </c>
      <c r="J3595">
        <v>0.27400000000000002</v>
      </c>
      <c r="K3595">
        <v>11.05</v>
      </c>
      <c r="L3595">
        <v>575.83699999999999</v>
      </c>
      <c r="M3595">
        <v>89.76</v>
      </c>
      <c r="N3595" t="s">
        <v>15</v>
      </c>
    </row>
    <row r="3596" spans="1:14" x14ac:dyDescent="0.35">
      <c r="A3596" t="s">
        <v>16</v>
      </c>
      <c r="B3596" t="s">
        <v>17</v>
      </c>
      <c r="C3596" s="1">
        <v>44864</v>
      </c>
      <c r="D3596" t="s">
        <v>22</v>
      </c>
      <c r="E3596">
        <v>26.76</v>
      </c>
      <c r="F3596">
        <v>6.7960000000000003</v>
      </c>
      <c r="G3596">
        <v>5.4480000000000004</v>
      </c>
      <c r="H3596">
        <v>3.1560000000000001</v>
      </c>
      <c r="I3596">
        <v>0.254</v>
      </c>
      <c r="J3596">
        <v>0.1147</v>
      </c>
      <c r="K3596">
        <v>9.3620000000000001</v>
      </c>
      <c r="L3596">
        <v>603.18899999999996</v>
      </c>
      <c r="M3596">
        <v>8.7899999999999991</v>
      </c>
      <c r="N3596" t="s">
        <v>15</v>
      </c>
    </row>
    <row r="3597" spans="1:14" x14ac:dyDescent="0.35">
      <c r="A3597" t="s">
        <v>18</v>
      </c>
      <c r="B3597" t="s">
        <v>19</v>
      </c>
      <c r="C3597" s="1">
        <v>44864</v>
      </c>
      <c r="D3597" t="s">
        <v>22</v>
      </c>
      <c r="E3597">
        <v>24.97</v>
      </c>
      <c r="F3597">
        <v>7.2969999999999997</v>
      </c>
      <c r="G3597">
        <v>5.992</v>
      </c>
      <c r="H3597">
        <v>2.79</v>
      </c>
      <c r="I3597">
        <v>2.5000000000000001E-2</v>
      </c>
      <c r="J3597">
        <v>5.9499999999999997E-2</v>
      </c>
      <c r="K3597">
        <v>2.3420000000000001</v>
      </c>
      <c r="L3597">
        <v>18921.189999999999</v>
      </c>
      <c r="M3597">
        <v>20.37</v>
      </c>
      <c r="N3597" t="s">
        <v>15</v>
      </c>
    </row>
    <row r="3598" spans="1:14" x14ac:dyDescent="0.35">
      <c r="A3598" t="s">
        <v>20</v>
      </c>
      <c r="B3598" t="s">
        <v>21</v>
      </c>
      <c r="C3598" s="1">
        <v>44864</v>
      </c>
      <c r="D3598" t="s">
        <v>25</v>
      </c>
      <c r="E3598">
        <v>26.6</v>
      </c>
      <c r="F3598">
        <v>7.38</v>
      </c>
      <c r="G3598">
        <v>7.5019999999999998</v>
      </c>
      <c r="H3598">
        <v>1.5529999999999999</v>
      </c>
      <c r="I3598">
        <v>2.5000000000000001E-2</v>
      </c>
      <c r="J3598">
        <v>4.1799999999999997E-2</v>
      </c>
      <c r="K3598">
        <v>1.873</v>
      </c>
      <c r="L3598">
        <v>183.6</v>
      </c>
      <c r="M3598">
        <v>14.78</v>
      </c>
      <c r="N3598" t="s">
        <v>15</v>
      </c>
    </row>
    <row r="3599" spans="1:14" x14ac:dyDescent="0.35">
      <c r="A3599" t="s">
        <v>12</v>
      </c>
      <c r="B3599" t="s">
        <v>13</v>
      </c>
      <c r="C3599" s="1">
        <v>44864.166666666664</v>
      </c>
      <c r="D3599" t="s">
        <v>14</v>
      </c>
      <c r="E3599">
        <v>25.77</v>
      </c>
      <c r="F3599">
        <v>7.1710000000000003</v>
      </c>
      <c r="G3599">
        <v>6.7050000000000001</v>
      </c>
      <c r="H3599">
        <v>3.6869999999999998</v>
      </c>
      <c r="I3599">
        <v>0.35220000000000001</v>
      </c>
      <c r="J3599">
        <v>0.27289999999999998</v>
      </c>
      <c r="K3599">
        <v>10.577999999999999</v>
      </c>
      <c r="L3599">
        <v>578.59400000000005</v>
      </c>
      <c r="M3599">
        <v>91.58</v>
      </c>
      <c r="N3599" t="s">
        <v>15</v>
      </c>
    </row>
    <row r="3600" spans="1:14" x14ac:dyDescent="0.35">
      <c r="A3600" t="s">
        <v>16</v>
      </c>
      <c r="B3600" t="s">
        <v>17</v>
      </c>
      <c r="C3600" s="1">
        <v>44864.166666666664</v>
      </c>
      <c r="D3600" t="s">
        <v>22</v>
      </c>
      <c r="E3600">
        <v>26.33</v>
      </c>
      <c r="F3600">
        <v>6.7859999999999996</v>
      </c>
      <c r="G3600">
        <v>5.3940000000000001</v>
      </c>
      <c r="H3600">
        <v>3.3</v>
      </c>
      <c r="I3600">
        <v>0.27610000000000001</v>
      </c>
      <c r="J3600">
        <v>0.122</v>
      </c>
      <c r="K3600">
        <v>9.3670000000000009</v>
      </c>
      <c r="L3600">
        <v>603.52499999999998</v>
      </c>
      <c r="M3600">
        <v>9.84</v>
      </c>
      <c r="N3600" t="s">
        <v>15</v>
      </c>
    </row>
    <row r="3601" spans="1:14" x14ac:dyDescent="0.35">
      <c r="A3601" t="s">
        <v>18</v>
      </c>
      <c r="B3601" t="s">
        <v>19</v>
      </c>
      <c r="C3601" s="1">
        <v>44864.166666666664</v>
      </c>
      <c r="D3601" t="s">
        <v>22</v>
      </c>
      <c r="E3601">
        <v>24.59</v>
      </c>
      <c r="F3601">
        <v>7.33</v>
      </c>
      <c r="G3601">
        <v>5.9260000000000002</v>
      </c>
      <c r="H3601">
        <v>2.798</v>
      </c>
      <c r="I3601">
        <v>2.5000000000000001E-2</v>
      </c>
      <c r="J3601">
        <v>4.3200000000000002E-2</v>
      </c>
      <c r="K3601">
        <v>2.3919999999999999</v>
      </c>
      <c r="L3601">
        <v>19163.8</v>
      </c>
      <c r="M3601">
        <v>11.99</v>
      </c>
      <c r="N3601" t="s">
        <v>15</v>
      </c>
    </row>
    <row r="3602" spans="1:14" x14ac:dyDescent="0.35">
      <c r="A3602" t="s">
        <v>20</v>
      </c>
      <c r="B3602" t="s">
        <v>21</v>
      </c>
      <c r="C3602" s="1">
        <v>44864.166666666664</v>
      </c>
      <c r="D3602" t="s">
        <v>25</v>
      </c>
      <c r="E3602">
        <v>26.6</v>
      </c>
      <c r="F3602">
        <v>7.47</v>
      </c>
      <c r="G3602">
        <v>7.5679999999999996</v>
      </c>
      <c r="H3602">
        <v>1.669</v>
      </c>
      <c r="I3602">
        <v>2.5000000000000001E-2</v>
      </c>
      <c r="J3602">
        <v>4.1700000000000001E-2</v>
      </c>
      <c r="K3602">
        <v>1.889</v>
      </c>
      <c r="L3602">
        <v>224.2</v>
      </c>
      <c r="M3602">
        <v>15.73</v>
      </c>
      <c r="N3602" t="s">
        <v>15</v>
      </c>
    </row>
    <row r="3603" spans="1:14" x14ac:dyDescent="0.35">
      <c r="A3603" t="s">
        <v>12</v>
      </c>
      <c r="B3603" t="s">
        <v>13</v>
      </c>
      <c r="C3603" s="1">
        <v>44864.333333333336</v>
      </c>
      <c r="D3603" t="s">
        <v>14</v>
      </c>
      <c r="E3603">
        <v>25.77</v>
      </c>
      <c r="F3603">
        <v>7.2409999999999997</v>
      </c>
      <c r="G3603">
        <v>7.194</v>
      </c>
      <c r="H3603">
        <v>3.5510000000000002</v>
      </c>
      <c r="I3603">
        <v>0.36099999999999999</v>
      </c>
      <c r="J3603">
        <v>0.26229999999999998</v>
      </c>
      <c r="K3603">
        <v>10.112</v>
      </c>
      <c r="L3603">
        <v>581.57899999999995</v>
      </c>
      <c r="M3603">
        <v>88.7</v>
      </c>
      <c r="N3603" t="s">
        <v>15</v>
      </c>
    </row>
    <row r="3604" spans="1:14" x14ac:dyDescent="0.35">
      <c r="A3604" t="s">
        <v>16</v>
      </c>
      <c r="B3604" t="s">
        <v>17</v>
      </c>
      <c r="C3604" s="1">
        <v>44864.333333333336</v>
      </c>
      <c r="D3604" t="s">
        <v>22</v>
      </c>
      <c r="E3604">
        <v>26.23</v>
      </c>
      <c r="F3604">
        <v>6.7960000000000003</v>
      </c>
      <c r="G3604">
        <v>5.484</v>
      </c>
      <c r="H3604">
        <v>2.82</v>
      </c>
      <c r="I3604">
        <v>0.2959</v>
      </c>
      <c r="J3604">
        <v>0.12609999999999999</v>
      </c>
      <c r="K3604">
        <v>9.5259999999999998</v>
      </c>
      <c r="L3604">
        <v>601.35799999999995</v>
      </c>
      <c r="M3604">
        <v>8.83</v>
      </c>
      <c r="N3604" t="s">
        <v>15</v>
      </c>
    </row>
    <row r="3605" spans="1:14" x14ac:dyDescent="0.35">
      <c r="A3605" t="s">
        <v>18</v>
      </c>
      <c r="B3605" t="s">
        <v>19</v>
      </c>
      <c r="C3605" s="1">
        <v>44864.333333333336</v>
      </c>
      <c r="D3605" t="s">
        <v>22</v>
      </c>
      <c r="E3605">
        <v>24.03</v>
      </c>
      <c r="F3605">
        <v>7.2510000000000003</v>
      </c>
      <c r="G3605">
        <v>5.0979999999999999</v>
      </c>
      <c r="H3605">
        <v>3.09</v>
      </c>
      <c r="I3605">
        <v>2.5000000000000001E-2</v>
      </c>
      <c r="J3605">
        <v>5.0999999999999997E-2</v>
      </c>
      <c r="K3605">
        <v>2.298</v>
      </c>
      <c r="L3605">
        <v>18155.18</v>
      </c>
      <c r="M3605">
        <v>31.91</v>
      </c>
      <c r="N3605" t="s">
        <v>15</v>
      </c>
    </row>
    <row r="3606" spans="1:14" x14ac:dyDescent="0.35">
      <c r="A3606" t="s">
        <v>20</v>
      </c>
      <c r="B3606" t="s">
        <v>21</v>
      </c>
      <c r="C3606" s="1">
        <v>44864.333333333336</v>
      </c>
      <c r="D3606" t="s">
        <v>25</v>
      </c>
      <c r="E3606">
        <v>26.49</v>
      </c>
      <c r="F3606">
        <v>7.41</v>
      </c>
      <c r="G3606">
        <v>7.4550000000000001</v>
      </c>
      <c r="H3606">
        <v>1.6739999999999999</v>
      </c>
      <c r="I3606">
        <v>2.5000000000000001E-2</v>
      </c>
      <c r="J3606">
        <v>4.3900000000000002E-2</v>
      </c>
      <c r="K3606">
        <v>1.915</v>
      </c>
      <c r="L3606">
        <v>192.4</v>
      </c>
      <c r="M3606">
        <v>17.46</v>
      </c>
      <c r="N3606" t="s">
        <v>15</v>
      </c>
    </row>
    <row r="3607" spans="1:14" x14ac:dyDescent="0.35">
      <c r="A3607" t="s">
        <v>12</v>
      </c>
      <c r="B3607" t="s">
        <v>13</v>
      </c>
      <c r="C3607" s="1">
        <v>44864.5</v>
      </c>
      <c r="D3607" t="s">
        <v>14</v>
      </c>
      <c r="E3607">
        <v>26.14</v>
      </c>
      <c r="F3607">
        <v>7.3920000000000003</v>
      </c>
      <c r="G3607">
        <v>7.9630000000000001</v>
      </c>
      <c r="H3607">
        <v>3.621</v>
      </c>
      <c r="I3607">
        <v>0.29020000000000001</v>
      </c>
      <c r="J3607">
        <v>0.2389</v>
      </c>
      <c r="K3607">
        <v>10.173</v>
      </c>
      <c r="L3607">
        <v>589.99300000000005</v>
      </c>
      <c r="M3607">
        <v>66.56</v>
      </c>
      <c r="N3607" t="s">
        <v>15</v>
      </c>
    </row>
    <row r="3608" spans="1:14" x14ac:dyDescent="0.35">
      <c r="A3608" t="s">
        <v>16</v>
      </c>
      <c r="B3608" t="s">
        <v>17</v>
      </c>
      <c r="C3608" s="1">
        <v>44864.5</v>
      </c>
      <c r="D3608" t="s">
        <v>22</v>
      </c>
      <c r="E3608">
        <v>26.86</v>
      </c>
      <c r="F3608">
        <v>6.8250000000000002</v>
      </c>
      <c r="G3608">
        <v>5.7409999999999997</v>
      </c>
      <c r="H3608">
        <v>3.2440000000000002</v>
      </c>
      <c r="I3608">
        <v>0.25290000000000001</v>
      </c>
      <c r="J3608">
        <v>0.1222</v>
      </c>
      <c r="K3608">
        <v>9.4179999999999993</v>
      </c>
      <c r="L3608">
        <v>599.1</v>
      </c>
      <c r="M3608">
        <v>8.74</v>
      </c>
      <c r="N3608" t="s">
        <v>15</v>
      </c>
    </row>
    <row r="3609" spans="1:14" x14ac:dyDescent="0.35">
      <c r="A3609" t="s">
        <v>18</v>
      </c>
      <c r="B3609" t="s">
        <v>19</v>
      </c>
      <c r="C3609" s="1">
        <v>44864.5</v>
      </c>
      <c r="D3609" t="s">
        <v>22</v>
      </c>
      <c r="E3609">
        <v>25.45</v>
      </c>
      <c r="F3609">
        <v>7.1890000000000001</v>
      </c>
      <c r="G3609">
        <v>5.234</v>
      </c>
      <c r="H3609">
        <v>3.0390000000000001</v>
      </c>
      <c r="I3609">
        <v>7.3400000000000007E-2</v>
      </c>
      <c r="J3609">
        <v>5.1299999999999998E-2</v>
      </c>
      <c r="K3609">
        <v>2.3660000000000001</v>
      </c>
      <c r="L3609">
        <v>14836.35</v>
      </c>
      <c r="M3609">
        <v>16.11</v>
      </c>
      <c r="N3609" t="s">
        <v>15</v>
      </c>
    </row>
    <row r="3610" spans="1:14" x14ac:dyDescent="0.35">
      <c r="A3610" t="s">
        <v>20</v>
      </c>
      <c r="B3610" t="s">
        <v>21</v>
      </c>
      <c r="C3610" s="1">
        <v>44864.5</v>
      </c>
      <c r="D3610" t="s">
        <v>25</v>
      </c>
      <c r="E3610">
        <v>26.47</v>
      </c>
      <c r="F3610">
        <v>7.41</v>
      </c>
      <c r="G3610">
        <v>7.6150000000000002</v>
      </c>
      <c r="H3610">
        <v>1.6240000000000001</v>
      </c>
      <c r="I3610">
        <v>2.5000000000000001E-2</v>
      </c>
      <c r="J3610">
        <v>4.0399999999999998E-2</v>
      </c>
      <c r="K3610">
        <v>1.83</v>
      </c>
      <c r="L3610">
        <v>178.9</v>
      </c>
      <c r="M3610">
        <v>14.25</v>
      </c>
      <c r="N3610" t="s">
        <v>15</v>
      </c>
    </row>
    <row r="3611" spans="1:14" x14ac:dyDescent="0.35">
      <c r="A3611" t="s">
        <v>12</v>
      </c>
      <c r="B3611" t="s">
        <v>13</v>
      </c>
      <c r="C3611" s="1">
        <v>44864.666666666664</v>
      </c>
      <c r="D3611">
        <v>-3</v>
      </c>
      <c r="E3611">
        <v>26.37</v>
      </c>
      <c r="F3611">
        <v>7.2930000000000001</v>
      </c>
      <c r="G3611">
        <v>7.47</v>
      </c>
      <c r="H3611">
        <v>3.7360000000000002</v>
      </c>
      <c r="J3611">
        <v>0.23899999999999999</v>
      </c>
      <c r="K3611">
        <v>10.220000000000001</v>
      </c>
      <c r="L3611">
        <v>587.654</v>
      </c>
      <c r="M3611">
        <v>63.33</v>
      </c>
      <c r="N3611" t="s">
        <v>26</v>
      </c>
    </row>
    <row r="3612" spans="1:14" x14ac:dyDescent="0.35">
      <c r="A3612" t="s">
        <v>16</v>
      </c>
      <c r="B3612" t="s">
        <v>17</v>
      </c>
      <c r="C3612" s="1">
        <v>44864.666666666664</v>
      </c>
      <c r="D3612" t="s">
        <v>22</v>
      </c>
      <c r="E3612">
        <v>27.09</v>
      </c>
      <c r="F3612">
        <v>6.8579999999999997</v>
      </c>
      <c r="G3612">
        <v>5.7480000000000002</v>
      </c>
      <c r="H3612">
        <v>3.0760000000000001</v>
      </c>
      <c r="I3612">
        <v>0.2399</v>
      </c>
      <c r="J3612">
        <v>0.1201</v>
      </c>
      <c r="K3612">
        <v>9.3469999999999995</v>
      </c>
      <c r="L3612">
        <v>616.15899999999999</v>
      </c>
      <c r="M3612">
        <v>7.55</v>
      </c>
      <c r="N3612" t="s">
        <v>15</v>
      </c>
    </row>
    <row r="3613" spans="1:14" x14ac:dyDescent="0.35">
      <c r="A3613" t="s">
        <v>18</v>
      </c>
      <c r="B3613" t="s">
        <v>19</v>
      </c>
      <c r="C3613" s="1">
        <v>44864.666666666664</v>
      </c>
      <c r="D3613" t="s">
        <v>22</v>
      </c>
      <c r="E3613">
        <v>25.17</v>
      </c>
      <c r="F3613">
        <v>7.2610000000000001</v>
      </c>
      <c r="G3613">
        <v>5.6280000000000001</v>
      </c>
      <c r="H3613">
        <v>2.8149999999999999</v>
      </c>
      <c r="I3613">
        <v>6.5000000000000002E-2</v>
      </c>
      <c r="J3613">
        <v>4.3700000000000003E-2</v>
      </c>
      <c r="K3613">
        <v>2.4470000000000001</v>
      </c>
      <c r="L3613">
        <v>16359.2</v>
      </c>
      <c r="M3613">
        <v>8.8800000000000008</v>
      </c>
      <c r="N3613" t="s">
        <v>15</v>
      </c>
    </row>
    <row r="3614" spans="1:14" x14ac:dyDescent="0.35">
      <c r="A3614" t="s">
        <v>20</v>
      </c>
      <c r="B3614" t="s">
        <v>21</v>
      </c>
      <c r="C3614" s="1">
        <v>44864.666666666664</v>
      </c>
      <c r="D3614" t="s">
        <v>25</v>
      </c>
      <c r="E3614">
        <v>26.6</v>
      </c>
      <c r="F3614">
        <v>7.48</v>
      </c>
      <c r="G3614">
        <v>7.7919999999999998</v>
      </c>
      <c r="H3614">
        <v>1.504</v>
      </c>
      <c r="I3614">
        <v>2.5000000000000001E-2</v>
      </c>
      <c r="J3614">
        <v>3.78E-2</v>
      </c>
      <c r="K3614">
        <v>1.7889999999999999</v>
      </c>
      <c r="L3614">
        <v>172.4</v>
      </c>
      <c r="M3614">
        <v>12.11</v>
      </c>
      <c r="N3614" t="s">
        <v>15</v>
      </c>
    </row>
    <row r="3615" spans="1:14" x14ac:dyDescent="0.35">
      <c r="A3615" t="s">
        <v>12</v>
      </c>
      <c r="B3615" t="s">
        <v>13</v>
      </c>
      <c r="C3615" s="1">
        <v>44864.833333333336</v>
      </c>
      <c r="D3615" t="s">
        <v>14</v>
      </c>
      <c r="E3615">
        <v>25.8</v>
      </c>
      <c r="F3615">
        <v>7.1959999999999997</v>
      </c>
      <c r="G3615">
        <v>6.7590000000000003</v>
      </c>
      <c r="H3615">
        <v>3.4809999999999999</v>
      </c>
      <c r="I3615">
        <v>0.41249999999999998</v>
      </c>
      <c r="J3615">
        <v>0.25530000000000003</v>
      </c>
      <c r="K3615">
        <v>10.430999999999999</v>
      </c>
      <c r="L3615">
        <v>580.58199999999999</v>
      </c>
      <c r="M3615">
        <v>80.02</v>
      </c>
      <c r="N3615" t="s">
        <v>15</v>
      </c>
    </row>
    <row r="3616" spans="1:14" x14ac:dyDescent="0.35">
      <c r="A3616" t="s">
        <v>16</v>
      </c>
      <c r="B3616" t="s">
        <v>17</v>
      </c>
      <c r="C3616" s="1">
        <v>44864.833333333336</v>
      </c>
      <c r="D3616" t="s">
        <v>22</v>
      </c>
      <c r="E3616">
        <v>26.82</v>
      </c>
      <c r="F3616">
        <v>6.8250000000000002</v>
      </c>
      <c r="G3616">
        <v>5.3819999999999997</v>
      </c>
      <c r="H3616">
        <v>3.1480000000000001</v>
      </c>
      <c r="I3616">
        <v>0.31030000000000002</v>
      </c>
      <c r="J3616">
        <v>0.1113</v>
      </c>
      <c r="K3616">
        <v>9.2850000000000001</v>
      </c>
      <c r="L3616">
        <v>604.62300000000005</v>
      </c>
      <c r="M3616">
        <v>7.51</v>
      </c>
      <c r="N3616" t="s">
        <v>15</v>
      </c>
    </row>
    <row r="3617" spans="1:14" x14ac:dyDescent="0.35">
      <c r="A3617" t="s">
        <v>18</v>
      </c>
      <c r="B3617" t="s">
        <v>19</v>
      </c>
      <c r="C3617" s="1">
        <v>44864.833333333336</v>
      </c>
      <c r="D3617" t="s">
        <v>22</v>
      </c>
      <c r="E3617">
        <v>24.7</v>
      </c>
      <c r="F3617">
        <v>7.242</v>
      </c>
      <c r="G3617">
        <v>5.4649999999999999</v>
      </c>
      <c r="H3617">
        <v>3.2450000000000001</v>
      </c>
      <c r="I3617">
        <v>7.8E-2</v>
      </c>
      <c r="J3617">
        <v>4.0800000000000003E-2</v>
      </c>
      <c r="K3617">
        <v>2.464</v>
      </c>
      <c r="L3617">
        <v>14540.32</v>
      </c>
      <c r="M3617">
        <v>9.89</v>
      </c>
      <c r="N3617" t="s">
        <v>15</v>
      </c>
    </row>
    <row r="3618" spans="1:14" x14ac:dyDescent="0.35">
      <c r="A3618" t="s">
        <v>20</v>
      </c>
      <c r="B3618" t="s">
        <v>21</v>
      </c>
      <c r="C3618" s="1">
        <v>44864.833333333336</v>
      </c>
      <c r="D3618" t="s">
        <v>25</v>
      </c>
      <c r="E3618">
        <v>26.48</v>
      </c>
      <c r="F3618">
        <v>7.53</v>
      </c>
      <c r="G3618">
        <v>7.9619999999999997</v>
      </c>
      <c r="H3618">
        <v>1.569</v>
      </c>
      <c r="I3618">
        <v>2.5000000000000001E-2</v>
      </c>
      <c r="J3618">
        <v>4.0500000000000001E-2</v>
      </c>
      <c r="K3618">
        <v>1.8</v>
      </c>
      <c r="L3618">
        <v>181.1</v>
      </c>
      <c r="M3618">
        <v>14.29</v>
      </c>
      <c r="N3618" t="s">
        <v>15</v>
      </c>
    </row>
    <row r="3619" spans="1:14" x14ac:dyDescent="0.35">
      <c r="A3619" t="s">
        <v>12</v>
      </c>
      <c r="B3619" t="s">
        <v>13</v>
      </c>
      <c r="C3619" s="1">
        <v>44865</v>
      </c>
      <c r="D3619" t="s">
        <v>14</v>
      </c>
      <c r="E3619">
        <v>25.29</v>
      </c>
      <c r="F3619">
        <v>7.1890000000000001</v>
      </c>
      <c r="G3619">
        <v>6.7380000000000004</v>
      </c>
      <c r="H3619">
        <v>3.53</v>
      </c>
      <c r="I3619">
        <v>0.38129999999999997</v>
      </c>
      <c r="J3619">
        <v>0.2606</v>
      </c>
      <c r="K3619">
        <v>10.254</v>
      </c>
      <c r="L3619">
        <v>581.61800000000005</v>
      </c>
      <c r="M3619">
        <v>75.64</v>
      </c>
      <c r="N3619" t="s">
        <v>15</v>
      </c>
    </row>
    <row r="3620" spans="1:14" x14ac:dyDescent="0.35">
      <c r="A3620" t="s">
        <v>16</v>
      </c>
      <c r="B3620" t="s">
        <v>17</v>
      </c>
      <c r="C3620" s="1">
        <v>44865</v>
      </c>
      <c r="D3620" t="s">
        <v>22</v>
      </c>
      <c r="E3620">
        <v>26.35</v>
      </c>
      <c r="F3620">
        <v>6.81</v>
      </c>
      <c r="G3620">
        <v>5.35</v>
      </c>
      <c r="H3620">
        <v>2.74</v>
      </c>
      <c r="I3620">
        <v>0.30480000000000002</v>
      </c>
      <c r="J3620">
        <v>0.10929999999999999</v>
      </c>
      <c r="K3620">
        <v>9.2710000000000008</v>
      </c>
      <c r="L3620">
        <v>596.32299999999998</v>
      </c>
      <c r="M3620">
        <v>7.55</v>
      </c>
      <c r="N3620" t="s">
        <v>15</v>
      </c>
    </row>
    <row r="3621" spans="1:14" x14ac:dyDescent="0.35">
      <c r="A3621" t="s">
        <v>18</v>
      </c>
      <c r="B3621" t="s">
        <v>19</v>
      </c>
      <c r="C3621" s="1">
        <v>44865</v>
      </c>
      <c r="D3621" t="s">
        <v>22</v>
      </c>
      <c r="E3621">
        <v>24.7</v>
      </c>
      <c r="F3621">
        <v>7.2930000000000001</v>
      </c>
      <c r="G3621">
        <v>5.9489999999999998</v>
      </c>
      <c r="H3621">
        <v>2.8839999999999999</v>
      </c>
      <c r="I3621">
        <v>7.0900000000000005E-2</v>
      </c>
      <c r="J3621">
        <v>5.3999999999999999E-2</v>
      </c>
      <c r="K3621">
        <v>2.4359999999999999</v>
      </c>
      <c r="L3621">
        <v>20228.88</v>
      </c>
      <c r="M3621">
        <v>14.05</v>
      </c>
      <c r="N3621" t="s">
        <v>15</v>
      </c>
    </row>
    <row r="3622" spans="1:14" x14ac:dyDescent="0.35">
      <c r="A3622" t="s">
        <v>20</v>
      </c>
      <c r="B3622" t="s">
        <v>21</v>
      </c>
      <c r="C3622" s="1">
        <v>44865</v>
      </c>
      <c r="D3622" t="s">
        <v>25</v>
      </c>
      <c r="E3622">
        <v>26.36</v>
      </c>
      <c r="F3622">
        <v>7.42</v>
      </c>
      <c r="G3622">
        <v>7.5229999999999997</v>
      </c>
      <c r="H3622">
        <v>1.611</v>
      </c>
      <c r="I3622">
        <v>2.5000000000000001E-2</v>
      </c>
      <c r="J3622">
        <v>5.1299999999999998E-2</v>
      </c>
      <c r="K3622">
        <v>1.885</v>
      </c>
      <c r="L3622">
        <v>181.3</v>
      </c>
      <c r="M3622">
        <v>15.91</v>
      </c>
      <c r="N3622" t="s">
        <v>15</v>
      </c>
    </row>
    <row r="3623" spans="1:14" x14ac:dyDescent="0.35">
      <c r="A3623" t="s">
        <v>12</v>
      </c>
      <c r="B3623" t="s">
        <v>13</v>
      </c>
      <c r="C3623" s="1">
        <v>44865.166666666664</v>
      </c>
      <c r="D3623" t="s">
        <v>14</v>
      </c>
      <c r="E3623">
        <v>24.93</v>
      </c>
      <c r="F3623">
        <v>7.2169999999999996</v>
      </c>
      <c r="G3623">
        <v>6.9450000000000003</v>
      </c>
      <c r="H3623">
        <v>3.7290000000000001</v>
      </c>
      <c r="I3623">
        <v>0.3664</v>
      </c>
      <c r="J3623">
        <v>0.255</v>
      </c>
      <c r="K3623">
        <v>10.27</v>
      </c>
      <c r="L3623">
        <v>589.74</v>
      </c>
      <c r="M3623">
        <v>89.59</v>
      </c>
      <c r="N3623" t="s">
        <v>15</v>
      </c>
    </row>
    <row r="3624" spans="1:14" x14ac:dyDescent="0.35">
      <c r="A3624" t="s">
        <v>16</v>
      </c>
      <c r="B3624" t="s">
        <v>17</v>
      </c>
      <c r="C3624" s="1">
        <v>44865.166666666664</v>
      </c>
      <c r="D3624" t="s">
        <v>22</v>
      </c>
      <c r="E3624">
        <v>25.91</v>
      </c>
      <c r="F3624">
        <v>6.7960000000000003</v>
      </c>
      <c r="G3624">
        <v>5.3639999999999999</v>
      </c>
      <c r="H3624">
        <v>2.8519999999999999</v>
      </c>
      <c r="I3624">
        <v>0.30499999999999999</v>
      </c>
      <c r="J3624">
        <v>0.1163</v>
      </c>
      <c r="K3624">
        <v>9.3149999999999995</v>
      </c>
      <c r="L3624">
        <v>604.22699999999998</v>
      </c>
      <c r="M3624">
        <v>8.74</v>
      </c>
      <c r="N3624" t="s">
        <v>15</v>
      </c>
    </row>
    <row r="3625" spans="1:14" x14ac:dyDescent="0.35">
      <c r="A3625" t="s">
        <v>18</v>
      </c>
      <c r="B3625" t="s">
        <v>19</v>
      </c>
      <c r="C3625" s="1">
        <v>44865.166666666664</v>
      </c>
      <c r="D3625" t="s">
        <v>25</v>
      </c>
      <c r="E3625">
        <v>24.41</v>
      </c>
      <c r="F3625">
        <v>7.3449999999999998</v>
      </c>
      <c r="G3625">
        <v>6.1929999999999996</v>
      </c>
      <c r="H3625">
        <v>2.7040000000000002</v>
      </c>
      <c r="I3625">
        <v>0.25390000000000001</v>
      </c>
      <c r="J3625">
        <v>4.2700000000000002E-2</v>
      </c>
      <c r="K3625">
        <v>2.444</v>
      </c>
      <c r="L3625">
        <v>20785.84</v>
      </c>
      <c r="M3625">
        <v>7.74</v>
      </c>
      <c r="N3625" t="s">
        <v>15</v>
      </c>
    </row>
    <row r="3626" spans="1:14" x14ac:dyDescent="0.35">
      <c r="A3626" t="s">
        <v>20</v>
      </c>
      <c r="B3626" t="s">
        <v>21</v>
      </c>
      <c r="C3626" s="1">
        <v>44865.166666666664</v>
      </c>
      <c r="D3626" t="s">
        <v>25</v>
      </c>
      <c r="E3626">
        <v>26.24</v>
      </c>
      <c r="F3626">
        <v>7.51</v>
      </c>
      <c r="G3626">
        <v>7.63</v>
      </c>
      <c r="H3626">
        <v>1.605</v>
      </c>
      <c r="I3626">
        <v>2.5000000000000001E-2</v>
      </c>
      <c r="J3626">
        <v>4.2000000000000003E-2</v>
      </c>
      <c r="K3626">
        <v>1.859</v>
      </c>
      <c r="L3626">
        <v>198.4</v>
      </c>
      <c r="M3626">
        <v>15.44</v>
      </c>
      <c r="N3626" t="s">
        <v>15</v>
      </c>
    </row>
    <row r="3627" spans="1:14" x14ac:dyDescent="0.35">
      <c r="A3627" t="s">
        <v>12</v>
      </c>
      <c r="B3627" t="s">
        <v>13</v>
      </c>
      <c r="C3627" s="1">
        <v>44865.333333333336</v>
      </c>
      <c r="D3627" t="s">
        <v>14</v>
      </c>
      <c r="E3627">
        <v>24.71</v>
      </c>
      <c r="F3627">
        <v>7.2869999999999999</v>
      </c>
      <c r="G3627">
        <v>7.4859999999999998</v>
      </c>
      <c r="H3627">
        <v>3.4460000000000002</v>
      </c>
      <c r="I3627">
        <v>0.34649999999999997</v>
      </c>
      <c r="J3627">
        <v>0.25280000000000002</v>
      </c>
      <c r="K3627">
        <v>9.9079999999999995</v>
      </c>
      <c r="L3627">
        <v>576.17399999999998</v>
      </c>
      <c r="M3627">
        <v>64.02</v>
      </c>
      <c r="N3627" t="s">
        <v>15</v>
      </c>
    </row>
    <row r="3628" spans="1:14" x14ac:dyDescent="0.35">
      <c r="A3628" t="s">
        <v>16</v>
      </c>
      <c r="B3628" t="s">
        <v>17</v>
      </c>
      <c r="C3628" s="1">
        <v>44865.333333333336</v>
      </c>
      <c r="D3628" t="s">
        <v>22</v>
      </c>
      <c r="E3628">
        <v>25.8</v>
      </c>
      <c r="F3628">
        <v>6.806</v>
      </c>
      <c r="G3628">
        <v>5.5190000000000001</v>
      </c>
      <c r="H3628">
        <v>2.94</v>
      </c>
      <c r="I3628">
        <v>0.29310000000000003</v>
      </c>
      <c r="J3628">
        <v>0.1211</v>
      </c>
      <c r="K3628">
        <v>9.4309999999999992</v>
      </c>
      <c r="L3628">
        <v>602.029</v>
      </c>
      <c r="M3628">
        <v>9.84</v>
      </c>
      <c r="N3628" t="s">
        <v>15</v>
      </c>
    </row>
    <row r="3629" spans="1:14" x14ac:dyDescent="0.35">
      <c r="A3629" t="s">
        <v>18</v>
      </c>
      <c r="B3629" t="s">
        <v>19</v>
      </c>
      <c r="C3629" s="1">
        <v>44865.333333333336</v>
      </c>
      <c r="D3629" t="s">
        <v>22</v>
      </c>
      <c r="E3629">
        <v>23.86</v>
      </c>
      <c r="F3629">
        <v>7.306</v>
      </c>
      <c r="G3629">
        <v>5.5259999999999998</v>
      </c>
      <c r="H3629">
        <v>3.03</v>
      </c>
      <c r="I3629">
        <v>7.3999999999999996E-2</v>
      </c>
      <c r="J3629">
        <v>7.6899999999999996E-2</v>
      </c>
      <c r="K3629">
        <v>2.222</v>
      </c>
      <c r="L3629">
        <v>19066.150000000001</v>
      </c>
      <c r="M3629">
        <v>38.270000000000003</v>
      </c>
      <c r="N3629" t="s">
        <v>15</v>
      </c>
    </row>
    <row r="3630" spans="1:14" x14ac:dyDescent="0.35">
      <c r="A3630" t="s">
        <v>20</v>
      </c>
      <c r="B3630" t="s">
        <v>21</v>
      </c>
      <c r="C3630" s="1">
        <v>44865.333333333336</v>
      </c>
      <c r="D3630" t="s">
        <v>25</v>
      </c>
      <c r="E3630">
        <v>26.23</v>
      </c>
      <c r="F3630">
        <v>7.46</v>
      </c>
      <c r="G3630">
        <v>7.5019999999999998</v>
      </c>
      <c r="H3630">
        <v>1.661</v>
      </c>
      <c r="I3630">
        <v>2.5000000000000001E-2</v>
      </c>
      <c r="J3630">
        <v>3.9800000000000002E-2</v>
      </c>
      <c r="K3630">
        <v>1.859</v>
      </c>
      <c r="L3630">
        <v>191.6</v>
      </c>
      <c r="M3630">
        <v>16.079999999999998</v>
      </c>
      <c r="N3630" t="s">
        <v>15</v>
      </c>
    </row>
    <row r="3631" spans="1:14" x14ac:dyDescent="0.35">
      <c r="A3631" t="s">
        <v>12</v>
      </c>
      <c r="B3631" t="s">
        <v>13</v>
      </c>
      <c r="C3631" s="1">
        <v>44865.5</v>
      </c>
      <c r="D3631" t="s">
        <v>14</v>
      </c>
      <c r="E3631">
        <v>25.53</v>
      </c>
      <c r="F3631">
        <v>7.4009999999999998</v>
      </c>
      <c r="G3631">
        <v>8.0739999999999998</v>
      </c>
      <c r="H3631">
        <v>3.58</v>
      </c>
      <c r="I3631">
        <v>0.31669999999999998</v>
      </c>
      <c r="J3631">
        <v>0.24540000000000001</v>
      </c>
      <c r="K3631">
        <v>10.32</v>
      </c>
      <c r="L3631">
        <v>580.38099999999997</v>
      </c>
      <c r="M3631">
        <v>89.03</v>
      </c>
      <c r="N3631" t="s">
        <v>15</v>
      </c>
    </row>
    <row r="3632" spans="1:14" x14ac:dyDescent="0.35">
      <c r="A3632" t="s">
        <v>16</v>
      </c>
      <c r="B3632" t="s">
        <v>17</v>
      </c>
      <c r="C3632" s="1">
        <v>44865.5</v>
      </c>
      <c r="D3632" t="s">
        <v>22</v>
      </c>
      <c r="E3632">
        <v>26.22</v>
      </c>
      <c r="F3632">
        <v>6.8250000000000002</v>
      </c>
      <c r="G3632">
        <v>5.8090000000000002</v>
      </c>
      <c r="H3632">
        <v>2.956</v>
      </c>
      <c r="I3632">
        <v>0.27129999999999999</v>
      </c>
      <c r="J3632">
        <v>0.11269999999999999</v>
      </c>
      <c r="K3632">
        <v>9.3780000000000001</v>
      </c>
      <c r="L3632">
        <v>601.20500000000004</v>
      </c>
      <c r="M3632">
        <v>8.7899999999999991</v>
      </c>
      <c r="N3632" t="s">
        <v>15</v>
      </c>
    </row>
    <row r="3633" spans="1:14" x14ac:dyDescent="0.35">
      <c r="A3633" t="s">
        <v>18</v>
      </c>
      <c r="B3633" t="s">
        <v>19</v>
      </c>
      <c r="C3633" s="1">
        <v>44865.5</v>
      </c>
      <c r="D3633" t="s">
        <v>22</v>
      </c>
      <c r="E3633">
        <v>24.77</v>
      </c>
      <c r="F3633">
        <v>7.2220000000000004</v>
      </c>
      <c r="G3633">
        <v>5.4029999999999996</v>
      </c>
      <c r="H3633">
        <v>2.8149999999999999</v>
      </c>
      <c r="I3633">
        <v>7.9100000000000004E-2</v>
      </c>
      <c r="J3633">
        <v>4.5499999999999999E-2</v>
      </c>
      <c r="K3633">
        <v>2.4369999999999998</v>
      </c>
      <c r="L3633">
        <v>13347.07</v>
      </c>
      <c r="M3633">
        <v>10.89</v>
      </c>
      <c r="N3633" t="s">
        <v>15</v>
      </c>
    </row>
    <row r="3634" spans="1:14" x14ac:dyDescent="0.35">
      <c r="A3634" t="s">
        <v>20</v>
      </c>
      <c r="B3634" t="s">
        <v>21</v>
      </c>
      <c r="C3634" s="1">
        <v>44865.5</v>
      </c>
      <c r="D3634" t="s">
        <v>25</v>
      </c>
      <c r="E3634">
        <v>26.11</v>
      </c>
      <c r="F3634">
        <v>7.47</v>
      </c>
      <c r="G3634">
        <v>7.7270000000000003</v>
      </c>
      <c r="H3634">
        <v>1.615</v>
      </c>
      <c r="I3634">
        <v>2.5000000000000001E-2</v>
      </c>
      <c r="J3634">
        <v>4.0500000000000001E-2</v>
      </c>
      <c r="K3634">
        <v>1.837</v>
      </c>
      <c r="L3634">
        <v>179.2</v>
      </c>
      <c r="M3634">
        <v>15.69</v>
      </c>
      <c r="N3634" t="s">
        <v>15</v>
      </c>
    </row>
    <row r="3635" spans="1:14" x14ac:dyDescent="0.35">
      <c r="A3635" t="s">
        <v>12</v>
      </c>
      <c r="B3635" t="s">
        <v>13</v>
      </c>
      <c r="C3635" s="1">
        <v>44865.666666666664</v>
      </c>
      <c r="D3635" t="s">
        <v>14</v>
      </c>
      <c r="E3635">
        <v>25.41</v>
      </c>
      <c r="F3635">
        <v>7.3159999999999998</v>
      </c>
      <c r="G3635">
        <v>7.6159999999999997</v>
      </c>
      <c r="H3635">
        <v>3.831</v>
      </c>
      <c r="I3635">
        <v>0.33210000000000001</v>
      </c>
      <c r="J3635">
        <v>0.25180000000000002</v>
      </c>
      <c r="K3635">
        <v>10.313000000000001</v>
      </c>
      <c r="L3635">
        <v>586.4</v>
      </c>
      <c r="M3635">
        <v>67.680000000000007</v>
      </c>
      <c r="N3635" t="s">
        <v>15</v>
      </c>
    </row>
    <row r="3636" spans="1:14" x14ac:dyDescent="0.35">
      <c r="A3636" t="s">
        <v>16</v>
      </c>
      <c r="B3636" t="s">
        <v>17</v>
      </c>
      <c r="C3636" s="1">
        <v>44865.666666666664</v>
      </c>
      <c r="D3636" t="s">
        <v>22</v>
      </c>
      <c r="E3636">
        <v>26.18</v>
      </c>
      <c r="F3636">
        <v>6.8440000000000003</v>
      </c>
      <c r="G3636">
        <v>5.665</v>
      </c>
      <c r="H3636">
        <v>2.8279999999999998</v>
      </c>
      <c r="I3636">
        <v>0.249</v>
      </c>
      <c r="J3636">
        <v>0.10390000000000001</v>
      </c>
      <c r="K3636">
        <v>9.2899999999999991</v>
      </c>
      <c r="L3636">
        <v>595.55999999999995</v>
      </c>
      <c r="M3636">
        <v>7.6</v>
      </c>
      <c r="N3636" t="s">
        <v>15</v>
      </c>
    </row>
    <row r="3637" spans="1:14" x14ac:dyDescent="0.35">
      <c r="A3637" t="s">
        <v>18</v>
      </c>
      <c r="B3637" t="s">
        <v>19</v>
      </c>
      <c r="C3637" s="1">
        <v>44865.666666666664</v>
      </c>
      <c r="D3637" t="s">
        <v>22</v>
      </c>
      <c r="E3637">
        <v>24.45</v>
      </c>
      <c r="F3637">
        <v>7.2469999999999999</v>
      </c>
      <c r="G3637">
        <v>5.7519999999999998</v>
      </c>
      <c r="H3637">
        <v>2.944</v>
      </c>
      <c r="I3637">
        <v>3.15E-2</v>
      </c>
      <c r="J3637">
        <v>4.8399999999999999E-2</v>
      </c>
      <c r="K3637">
        <v>2.4300000000000002</v>
      </c>
      <c r="L3637">
        <v>15245.29</v>
      </c>
      <c r="M3637">
        <v>14.1</v>
      </c>
      <c r="N3637" t="s">
        <v>15</v>
      </c>
    </row>
    <row r="3638" spans="1:14" x14ac:dyDescent="0.35">
      <c r="A3638" t="s">
        <v>20</v>
      </c>
      <c r="B3638" t="s">
        <v>21</v>
      </c>
      <c r="C3638" s="1">
        <v>44865.666666666664</v>
      </c>
      <c r="D3638" t="s">
        <v>25</v>
      </c>
      <c r="E3638">
        <v>26</v>
      </c>
      <c r="F3638">
        <v>7.38</v>
      </c>
      <c r="G3638">
        <v>7.4749999999999996</v>
      </c>
      <c r="H3638">
        <v>1.5249999999999999</v>
      </c>
      <c r="I3638">
        <v>2.5000000000000001E-2</v>
      </c>
      <c r="J3638">
        <v>3.6400000000000002E-2</v>
      </c>
      <c r="K3638">
        <v>1.7549999999999999</v>
      </c>
      <c r="L3638">
        <v>166.9</v>
      </c>
      <c r="M3638">
        <v>12.86</v>
      </c>
      <c r="N3638" t="s">
        <v>15</v>
      </c>
    </row>
    <row r="3639" spans="1:14" x14ac:dyDescent="0.35">
      <c r="A3639" t="s">
        <v>12</v>
      </c>
      <c r="B3639" t="s">
        <v>13</v>
      </c>
      <c r="C3639" s="1">
        <v>44865.833333333336</v>
      </c>
      <c r="D3639" t="s">
        <v>14</v>
      </c>
      <c r="E3639">
        <v>24.69</v>
      </c>
      <c r="F3639">
        <v>7.2450000000000001</v>
      </c>
      <c r="G3639">
        <v>7.165</v>
      </c>
      <c r="H3639">
        <v>3.97</v>
      </c>
      <c r="I3639">
        <v>0.37690000000000001</v>
      </c>
      <c r="J3639">
        <v>0.25779999999999997</v>
      </c>
      <c r="K3639">
        <v>10.486000000000001</v>
      </c>
      <c r="L3639">
        <v>582.92100000000005</v>
      </c>
      <c r="M3639">
        <v>83.04</v>
      </c>
      <c r="N3639" t="s">
        <v>15</v>
      </c>
    </row>
    <row r="3640" spans="1:14" x14ac:dyDescent="0.35">
      <c r="A3640" t="s">
        <v>16</v>
      </c>
      <c r="B3640" t="s">
        <v>17</v>
      </c>
      <c r="C3640" s="1">
        <v>44865.833333333336</v>
      </c>
      <c r="D3640" t="s">
        <v>22</v>
      </c>
      <c r="E3640">
        <v>25.83</v>
      </c>
      <c r="F3640">
        <v>6.835</v>
      </c>
      <c r="G3640">
        <v>5.49</v>
      </c>
      <c r="H3640">
        <v>2.7959999999999998</v>
      </c>
      <c r="I3640">
        <v>0.2545</v>
      </c>
      <c r="J3640">
        <v>0.1037</v>
      </c>
      <c r="K3640">
        <v>9.2780000000000005</v>
      </c>
      <c r="L3640">
        <v>599.86300000000006</v>
      </c>
      <c r="M3640">
        <v>7.74</v>
      </c>
      <c r="N3640" t="s">
        <v>15</v>
      </c>
    </row>
    <row r="3641" spans="1:14" x14ac:dyDescent="0.35">
      <c r="A3641" t="s">
        <v>18</v>
      </c>
      <c r="B3641" t="s">
        <v>19</v>
      </c>
      <c r="C3641" s="1">
        <v>44865.833333333336</v>
      </c>
      <c r="D3641" t="s">
        <v>22</v>
      </c>
      <c r="E3641">
        <v>24.2</v>
      </c>
      <c r="F3641">
        <v>7.2889999999999997</v>
      </c>
      <c r="G3641">
        <v>5.9729999999999999</v>
      </c>
      <c r="H3641">
        <v>2.7730000000000001</v>
      </c>
      <c r="I3641">
        <v>2.5000000000000001E-2</v>
      </c>
      <c r="J3641">
        <v>0.05</v>
      </c>
      <c r="K3641">
        <v>2.5150000000000001</v>
      </c>
      <c r="L3641">
        <v>17491.419999999998</v>
      </c>
      <c r="M3641">
        <v>10.89</v>
      </c>
      <c r="N3641" t="s">
        <v>15</v>
      </c>
    </row>
    <row r="3642" spans="1:14" x14ac:dyDescent="0.35">
      <c r="A3642" t="s">
        <v>20</v>
      </c>
      <c r="B3642" t="s">
        <v>21</v>
      </c>
      <c r="C3642" s="1">
        <v>44865.833333333336</v>
      </c>
      <c r="D3642" t="s">
        <v>25</v>
      </c>
      <c r="E3642">
        <v>25.99</v>
      </c>
      <c r="F3642">
        <v>7.43</v>
      </c>
      <c r="G3642">
        <v>7.5540000000000003</v>
      </c>
      <c r="H3642">
        <v>1.6519999999999999</v>
      </c>
      <c r="I3642">
        <v>2.5000000000000001E-2</v>
      </c>
      <c r="J3642">
        <v>4.9099999999999998E-2</v>
      </c>
      <c r="K3642">
        <v>1.895</v>
      </c>
      <c r="L3642">
        <v>174.4</v>
      </c>
      <c r="M3642">
        <v>19.170000000000002</v>
      </c>
      <c r="N3642" t="s">
        <v>15</v>
      </c>
    </row>
    <row r="3643" spans="1:14" x14ac:dyDescent="0.35">
      <c r="A3643" t="s">
        <v>12</v>
      </c>
      <c r="B3643" t="s">
        <v>13</v>
      </c>
      <c r="C3643" s="1">
        <v>44866</v>
      </c>
      <c r="D3643" t="s">
        <v>14</v>
      </c>
      <c r="E3643">
        <v>23.97</v>
      </c>
      <c r="F3643">
        <v>7.2670000000000003</v>
      </c>
      <c r="G3643">
        <v>7.1619999999999999</v>
      </c>
      <c r="H3643">
        <v>3.6789999999999998</v>
      </c>
      <c r="I3643">
        <v>0.42959999999999998</v>
      </c>
      <c r="J3643">
        <v>0.254</v>
      </c>
      <c r="K3643">
        <v>10.205</v>
      </c>
      <c r="L3643">
        <v>587.26</v>
      </c>
      <c r="M3643">
        <v>82.94</v>
      </c>
      <c r="N3643" t="s">
        <v>15</v>
      </c>
    </row>
    <row r="3644" spans="1:14" x14ac:dyDescent="0.35">
      <c r="A3644" t="s">
        <v>16</v>
      </c>
      <c r="B3644" t="s">
        <v>17</v>
      </c>
      <c r="C3644" s="1">
        <v>44866</v>
      </c>
      <c r="D3644" t="s">
        <v>22</v>
      </c>
      <c r="E3644">
        <v>25.38</v>
      </c>
      <c r="F3644">
        <v>6.8250000000000002</v>
      </c>
      <c r="G3644">
        <v>5.4560000000000004</v>
      </c>
      <c r="H3644">
        <v>3.2360000000000002</v>
      </c>
      <c r="I3644">
        <v>0.26579999999999998</v>
      </c>
      <c r="J3644">
        <v>0.1013</v>
      </c>
      <c r="K3644">
        <v>9.1370000000000005</v>
      </c>
      <c r="L3644">
        <v>600.53399999999999</v>
      </c>
      <c r="M3644">
        <v>7.74</v>
      </c>
      <c r="N3644" t="s">
        <v>15</v>
      </c>
    </row>
    <row r="3645" spans="1:14" x14ac:dyDescent="0.35">
      <c r="A3645" t="s">
        <v>18</v>
      </c>
      <c r="B3645" t="s">
        <v>19</v>
      </c>
      <c r="C3645" s="1">
        <v>44866</v>
      </c>
      <c r="D3645" t="s">
        <v>25</v>
      </c>
      <c r="E3645">
        <v>24.07</v>
      </c>
      <c r="F3645">
        <v>7.3049999999999997</v>
      </c>
      <c r="G3645">
        <v>6.218</v>
      </c>
      <c r="H3645">
        <v>2.7639999999999998</v>
      </c>
      <c r="I3645">
        <v>3.9600000000000003E-2</v>
      </c>
      <c r="J3645">
        <v>4.87E-2</v>
      </c>
      <c r="K3645">
        <v>2.5209999999999999</v>
      </c>
      <c r="L3645">
        <v>17120.62</v>
      </c>
      <c r="M3645">
        <v>7.87</v>
      </c>
      <c r="N3645" t="s">
        <v>15</v>
      </c>
    </row>
    <row r="3646" spans="1:14" x14ac:dyDescent="0.35">
      <c r="A3646" t="s">
        <v>20</v>
      </c>
      <c r="B3646" t="s">
        <v>21</v>
      </c>
      <c r="C3646" s="1">
        <v>44866</v>
      </c>
      <c r="D3646" t="s">
        <v>25</v>
      </c>
      <c r="E3646">
        <v>25.87</v>
      </c>
      <c r="F3646">
        <v>7.43</v>
      </c>
      <c r="G3646">
        <v>7.4379999999999997</v>
      </c>
      <c r="H3646">
        <v>1.3380000000000001</v>
      </c>
      <c r="I3646">
        <v>2.5000000000000001E-2</v>
      </c>
      <c r="J3646">
        <v>3.56E-2</v>
      </c>
      <c r="K3646">
        <v>1.7350000000000001</v>
      </c>
      <c r="L3646">
        <v>173.5</v>
      </c>
      <c r="M3646">
        <v>11.87</v>
      </c>
      <c r="N3646" t="s">
        <v>15</v>
      </c>
    </row>
    <row r="3647" spans="1:14" x14ac:dyDescent="0.35">
      <c r="A3647" t="s">
        <v>12</v>
      </c>
      <c r="B3647" t="s">
        <v>13</v>
      </c>
      <c r="C3647" s="1">
        <v>44866.166666666664</v>
      </c>
      <c r="D3647" t="s">
        <v>14</v>
      </c>
      <c r="E3647">
        <v>23.6</v>
      </c>
      <c r="F3647">
        <v>7.2729999999999997</v>
      </c>
      <c r="G3647">
        <v>7.2080000000000002</v>
      </c>
      <c r="H3647">
        <v>3.7109999999999999</v>
      </c>
      <c r="I3647">
        <v>0.39369999999999999</v>
      </c>
      <c r="J3647">
        <v>0.25659999999999999</v>
      </c>
      <c r="K3647">
        <v>9.9939999999999998</v>
      </c>
      <c r="L3647">
        <v>588.68200000000002</v>
      </c>
      <c r="M3647">
        <v>90.41</v>
      </c>
      <c r="N3647" t="s">
        <v>15</v>
      </c>
    </row>
    <row r="3648" spans="1:14" x14ac:dyDescent="0.35">
      <c r="A3648" t="s">
        <v>16</v>
      </c>
      <c r="B3648" t="s">
        <v>17</v>
      </c>
      <c r="C3648" s="1">
        <v>44866.166666666664</v>
      </c>
      <c r="D3648" t="s">
        <v>22</v>
      </c>
      <c r="E3648">
        <v>24.9</v>
      </c>
      <c r="F3648">
        <v>6.806</v>
      </c>
      <c r="G3648">
        <v>5.4770000000000003</v>
      </c>
      <c r="H3648">
        <v>2.8119999999999998</v>
      </c>
      <c r="I3648">
        <v>0.29809999999999998</v>
      </c>
      <c r="J3648">
        <v>0.1056</v>
      </c>
      <c r="K3648">
        <v>9.2390000000000008</v>
      </c>
      <c r="L3648">
        <v>599.34400000000005</v>
      </c>
      <c r="M3648">
        <v>8.6999999999999993</v>
      </c>
      <c r="N3648" t="s">
        <v>15</v>
      </c>
    </row>
    <row r="3649" spans="1:14" x14ac:dyDescent="0.35">
      <c r="A3649" t="s">
        <v>18</v>
      </c>
      <c r="B3649" t="s">
        <v>19</v>
      </c>
      <c r="C3649" s="1">
        <v>44866.166666666664</v>
      </c>
      <c r="D3649" t="s">
        <v>25</v>
      </c>
      <c r="E3649">
        <v>23.9</v>
      </c>
      <c r="F3649">
        <v>7.3550000000000004</v>
      </c>
      <c r="G3649">
        <v>6.4950000000000001</v>
      </c>
      <c r="H3649">
        <v>2.7120000000000002</v>
      </c>
      <c r="I3649">
        <v>2.5000000000000001E-2</v>
      </c>
      <c r="J3649">
        <v>0.05</v>
      </c>
      <c r="K3649">
        <v>2.5110000000000001</v>
      </c>
      <c r="L3649">
        <v>17160.3</v>
      </c>
      <c r="M3649">
        <v>7.78</v>
      </c>
      <c r="N3649" t="s">
        <v>15</v>
      </c>
    </row>
    <row r="3650" spans="1:14" x14ac:dyDescent="0.35">
      <c r="A3650" t="s">
        <v>20</v>
      </c>
      <c r="B3650" t="s">
        <v>21</v>
      </c>
      <c r="C3650" s="1">
        <v>44866.166666666664</v>
      </c>
      <c r="D3650" t="s">
        <v>25</v>
      </c>
      <c r="E3650">
        <v>25.64</v>
      </c>
      <c r="F3650">
        <v>7.48</v>
      </c>
      <c r="G3650">
        <v>7.4809999999999999</v>
      </c>
      <c r="H3650">
        <v>1.415</v>
      </c>
      <c r="I3650">
        <v>2.5600000000000001E-2</v>
      </c>
      <c r="J3650">
        <v>3.6900000000000002E-2</v>
      </c>
      <c r="K3650">
        <v>1.823</v>
      </c>
      <c r="L3650">
        <v>188.3</v>
      </c>
      <c r="M3650">
        <v>13.32</v>
      </c>
      <c r="N3650" t="s">
        <v>15</v>
      </c>
    </row>
    <row r="3651" spans="1:14" x14ac:dyDescent="0.35">
      <c r="A3651" t="s">
        <v>12</v>
      </c>
      <c r="B3651" t="s">
        <v>13</v>
      </c>
      <c r="C3651" s="1">
        <v>44866.333333333336</v>
      </c>
      <c r="D3651" t="s">
        <v>14</v>
      </c>
      <c r="E3651">
        <v>23.37</v>
      </c>
      <c r="F3651">
        <v>7.3689999999999998</v>
      </c>
      <c r="G3651">
        <v>7.5529999999999999</v>
      </c>
      <c r="H3651">
        <v>3.71</v>
      </c>
      <c r="I3651">
        <v>0.36880000000000002</v>
      </c>
      <c r="J3651">
        <v>0.25219999999999998</v>
      </c>
      <c r="K3651">
        <v>9.923</v>
      </c>
      <c r="L3651">
        <v>578.30399999999997</v>
      </c>
      <c r="M3651">
        <v>84.32</v>
      </c>
      <c r="N3651" t="s">
        <v>15</v>
      </c>
    </row>
    <row r="3652" spans="1:14" x14ac:dyDescent="0.35">
      <c r="A3652" t="s">
        <v>16</v>
      </c>
      <c r="B3652" t="s">
        <v>17</v>
      </c>
      <c r="C3652" s="1">
        <v>44866.333333333336</v>
      </c>
      <c r="D3652" t="s">
        <v>22</v>
      </c>
      <c r="E3652">
        <v>24.62</v>
      </c>
      <c r="F3652">
        <v>6.8250000000000002</v>
      </c>
      <c r="G3652">
        <v>5.625</v>
      </c>
      <c r="H3652">
        <v>2.98</v>
      </c>
      <c r="I3652">
        <v>0.32719999999999999</v>
      </c>
      <c r="J3652">
        <v>0.1139</v>
      </c>
      <c r="K3652">
        <v>9.3140000000000001</v>
      </c>
      <c r="L3652">
        <v>604.92899999999997</v>
      </c>
      <c r="M3652">
        <v>8.7899999999999991</v>
      </c>
      <c r="N3652" t="s">
        <v>15</v>
      </c>
    </row>
    <row r="3653" spans="1:14" x14ac:dyDescent="0.35">
      <c r="A3653" t="s">
        <v>18</v>
      </c>
      <c r="B3653" t="s">
        <v>19</v>
      </c>
      <c r="C3653" s="1">
        <v>44866.333333333336</v>
      </c>
      <c r="D3653" t="s">
        <v>25</v>
      </c>
      <c r="E3653">
        <v>23.48</v>
      </c>
      <c r="F3653">
        <v>7.3609999999999998</v>
      </c>
      <c r="G3653">
        <v>6.4390000000000001</v>
      </c>
      <c r="H3653">
        <v>2.7730000000000001</v>
      </c>
      <c r="I3653">
        <v>4.1599999999999998E-2</v>
      </c>
      <c r="J3653">
        <v>5.6800000000000003E-2</v>
      </c>
      <c r="K3653">
        <v>2.4319999999999999</v>
      </c>
      <c r="L3653">
        <v>20062.560000000001</v>
      </c>
      <c r="M3653">
        <v>22.57</v>
      </c>
      <c r="N3653" t="s">
        <v>15</v>
      </c>
    </row>
    <row r="3654" spans="1:14" x14ac:dyDescent="0.35">
      <c r="A3654" t="s">
        <v>20</v>
      </c>
      <c r="B3654" t="s">
        <v>21</v>
      </c>
      <c r="C3654" s="1">
        <v>44866.333333333336</v>
      </c>
      <c r="D3654" t="s">
        <v>25</v>
      </c>
      <c r="E3654">
        <v>25.52</v>
      </c>
      <c r="F3654">
        <v>7.47</v>
      </c>
      <c r="G3654">
        <v>7.4530000000000003</v>
      </c>
      <c r="H3654">
        <v>1.587</v>
      </c>
      <c r="I3654">
        <v>2.5000000000000001E-2</v>
      </c>
      <c r="J3654">
        <v>3.5700000000000003E-2</v>
      </c>
      <c r="K3654">
        <v>1.8080000000000001</v>
      </c>
      <c r="L3654">
        <v>191.6</v>
      </c>
      <c r="M3654">
        <v>13.18</v>
      </c>
      <c r="N3654" t="s">
        <v>15</v>
      </c>
    </row>
    <row r="3655" spans="1:14" x14ac:dyDescent="0.35">
      <c r="A3655" t="s">
        <v>12</v>
      </c>
      <c r="B3655" t="s">
        <v>13</v>
      </c>
      <c r="C3655" s="1">
        <v>44866.5</v>
      </c>
      <c r="D3655" t="s">
        <v>14</v>
      </c>
      <c r="E3655">
        <v>23.49</v>
      </c>
      <c r="F3655">
        <v>7.4029999999999996</v>
      </c>
      <c r="G3655">
        <v>7.915</v>
      </c>
      <c r="H3655">
        <v>3.5760000000000001</v>
      </c>
      <c r="I3655">
        <v>0.30959999999999999</v>
      </c>
      <c r="J3655">
        <v>0.24640000000000001</v>
      </c>
      <c r="K3655">
        <v>9.9689999999999994</v>
      </c>
      <c r="L3655">
        <v>593.00599999999997</v>
      </c>
      <c r="M3655">
        <v>77.88</v>
      </c>
      <c r="N3655" t="s">
        <v>15</v>
      </c>
    </row>
    <row r="3656" spans="1:14" x14ac:dyDescent="0.35">
      <c r="A3656" t="s">
        <v>16</v>
      </c>
      <c r="B3656" t="s">
        <v>17</v>
      </c>
      <c r="C3656" s="1">
        <v>44866.5</v>
      </c>
      <c r="D3656" t="s">
        <v>22</v>
      </c>
      <c r="E3656">
        <v>24.86</v>
      </c>
      <c r="F3656">
        <v>6.83</v>
      </c>
      <c r="G3656">
        <v>5.7690000000000001</v>
      </c>
      <c r="H3656">
        <v>2.9239999999999999</v>
      </c>
      <c r="I3656">
        <v>0.31609999999999999</v>
      </c>
      <c r="J3656">
        <v>0.17480000000000001</v>
      </c>
      <c r="K3656">
        <v>9.3190000000000008</v>
      </c>
      <c r="L3656">
        <v>605.66099999999994</v>
      </c>
      <c r="M3656">
        <v>8.74</v>
      </c>
      <c r="N3656" t="s">
        <v>15</v>
      </c>
    </row>
    <row r="3657" spans="1:14" x14ac:dyDescent="0.35">
      <c r="A3657" t="s">
        <v>18</v>
      </c>
      <c r="B3657" t="s">
        <v>19</v>
      </c>
      <c r="C3657" s="1">
        <v>44866.5</v>
      </c>
      <c r="D3657" t="s">
        <v>22</v>
      </c>
      <c r="E3657">
        <v>23.62</v>
      </c>
      <c r="F3657">
        <v>7.2809999999999997</v>
      </c>
      <c r="G3657">
        <v>5.8310000000000004</v>
      </c>
      <c r="H3657">
        <v>2.8069999999999999</v>
      </c>
      <c r="I3657">
        <v>5.74E-2</v>
      </c>
      <c r="J3657">
        <v>4.7800000000000002E-2</v>
      </c>
      <c r="K3657">
        <v>2.4700000000000002</v>
      </c>
      <c r="L3657">
        <v>14117.65</v>
      </c>
      <c r="M3657">
        <v>10.89</v>
      </c>
      <c r="N3657" t="s">
        <v>15</v>
      </c>
    </row>
    <row r="3658" spans="1:14" x14ac:dyDescent="0.35">
      <c r="A3658" t="s">
        <v>20</v>
      </c>
      <c r="B3658" t="s">
        <v>21</v>
      </c>
      <c r="C3658" s="1">
        <v>44866.5</v>
      </c>
      <c r="D3658" t="s">
        <v>25</v>
      </c>
      <c r="E3658">
        <v>25.51</v>
      </c>
      <c r="F3658">
        <v>7.46</v>
      </c>
      <c r="G3658">
        <v>7.5339999999999998</v>
      </c>
      <c r="H3658">
        <v>1.5</v>
      </c>
      <c r="I3658">
        <v>2.5000000000000001E-2</v>
      </c>
      <c r="J3658">
        <v>3.8300000000000001E-2</v>
      </c>
      <c r="K3658">
        <v>1.825</v>
      </c>
      <c r="L3658">
        <v>178.6</v>
      </c>
      <c r="M3658">
        <v>13.84</v>
      </c>
      <c r="N3658" t="s">
        <v>15</v>
      </c>
    </row>
    <row r="3659" spans="1:14" x14ac:dyDescent="0.35">
      <c r="A3659" t="s">
        <v>12</v>
      </c>
      <c r="B3659" t="s">
        <v>13</v>
      </c>
      <c r="C3659" s="1">
        <v>44866.666666666664</v>
      </c>
      <c r="D3659" t="s">
        <v>14</v>
      </c>
      <c r="E3659">
        <v>23.68</v>
      </c>
      <c r="F3659">
        <v>7.3220000000000001</v>
      </c>
      <c r="G3659">
        <v>7.5419999999999998</v>
      </c>
      <c r="H3659">
        <v>3.9590000000000001</v>
      </c>
      <c r="I3659">
        <v>0.3523</v>
      </c>
      <c r="J3659">
        <v>0.2379</v>
      </c>
      <c r="K3659">
        <v>10.108000000000001</v>
      </c>
      <c r="L3659">
        <v>629.70100000000002</v>
      </c>
      <c r="M3659">
        <v>65.459999999999994</v>
      </c>
      <c r="N3659" t="s">
        <v>15</v>
      </c>
    </row>
    <row r="3660" spans="1:14" x14ac:dyDescent="0.35">
      <c r="A3660" t="s">
        <v>16</v>
      </c>
      <c r="B3660" t="s">
        <v>17</v>
      </c>
      <c r="C3660" s="1">
        <v>44866.666666666664</v>
      </c>
      <c r="D3660" t="s">
        <v>14</v>
      </c>
      <c r="E3660">
        <v>24.82</v>
      </c>
      <c r="F3660">
        <v>6.835</v>
      </c>
      <c r="G3660">
        <v>5.7549999999999999</v>
      </c>
      <c r="H3660">
        <v>3.1720000000000002</v>
      </c>
      <c r="I3660">
        <v>0.31819999999999998</v>
      </c>
      <c r="J3660">
        <v>0.2787</v>
      </c>
      <c r="K3660">
        <v>9.343</v>
      </c>
      <c r="L3660">
        <v>627.20699999999999</v>
      </c>
      <c r="M3660">
        <v>8.74</v>
      </c>
      <c r="N3660" t="s">
        <v>15</v>
      </c>
    </row>
    <row r="3661" spans="1:14" x14ac:dyDescent="0.35">
      <c r="A3661" t="s">
        <v>18</v>
      </c>
      <c r="B3661" t="s">
        <v>19</v>
      </c>
      <c r="C3661" s="1">
        <v>44866.666666666664</v>
      </c>
      <c r="D3661" t="s">
        <v>25</v>
      </c>
      <c r="E3661">
        <v>23.58</v>
      </c>
      <c r="F3661">
        <v>7.2809999999999997</v>
      </c>
      <c r="G3661">
        <v>6.1970000000000001</v>
      </c>
      <c r="H3661">
        <v>2.8069999999999999</v>
      </c>
      <c r="I3661">
        <v>7.22E-2</v>
      </c>
      <c r="J3661">
        <v>4.58E-2</v>
      </c>
      <c r="K3661">
        <v>2.4780000000000002</v>
      </c>
      <c r="L3661">
        <v>12832.84</v>
      </c>
      <c r="M3661">
        <v>7.87</v>
      </c>
      <c r="N3661" t="s">
        <v>15</v>
      </c>
    </row>
    <row r="3662" spans="1:14" x14ac:dyDescent="0.35">
      <c r="A3662" t="s">
        <v>20</v>
      </c>
      <c r="B3662" t="s">
        <v>21</v>
      </c>
      <c r="C3662" s="1">
        <v>44866.666666666664</v>
      </c>
      <c r="D3662" t="s">
        <v>25</v>
      </c>
      <c r="E3662">
        <v>25.4</v>
      </c>
      <c r="F3662">
        <v>7.36</v>
      </c>
      <c r="G3662">
        <v>7.2060000000000004</v>
      </c>
      <c r="H3662">
        <v>1.357</v>
      </c>
      <c r="I3662">
        <v>2.5000000000000001E-2</v>
      </c>
      <c r="J3662">
        <v>3.5299999999999998E-2</v>
      </c>
      <c r="K3662">
        <v>1.7529999999999999</v>
      </c>
      <c r="L3662">
        <v>167.6</v>
      </c>
      <c r="M3662">
        <v>13.36</v>
      </c>
      <c r="N3662" t="s">
        <v>15</v>
      </c>
    </row>
    <row r="3663" spans="1:14" x14ac:dyDescent="0.35">
      <c r="A3663" t="s">
        <v>12</v>
      </c>
      <c r="B3663" t="s">
        <v>13</v>
      </c>
      <c r="C3663" s="1">
        <v>44866.833333333336</v>
      </c>
      <c r="D3663" t="s">
        <v>14</v>
      </c>
      <c r="E3663">
        <v>23.31</v>
      </c>
      <c r="F3663">
        <v>7.258</v>
      </c>
      <c r="G3663">
        <v>7.1139999999999999</v>
      </c>
      <c r="H3663">
        <v>3.8029999999999999</v>
      </c>
      <c r="I3663">
        <v>0.34050000000000002</v>
      </c>
      <c r="J3663">
        <v>0.23119999999999999</v>
      </c>
      <c r="K3663">
        <v>10.012</v>
      </c>
      <c r="L3663">
        <v>611.54399999999998</v>
      </c>
      <c r="M3663">
        <v>61.7</v>
      </c>
      <c r="N3663" t="s">
        <v>15</v>
      </c>
    </row>
    <row r="3664" spans="1:14" x14ac:dyDescent="0.35">
      <c r="A3664" t="s">
        <v>16</v>
      </c>
      <c r="B3664" t="s">
        <v>17</v>
      </c>
      <c r="C3664" s="1">
        <v>44866.833333333336</v>
      </c>
      <c r="D3664" t="s">
        <v>24</v>
      </c>
      <c r="E3664">
        <v>24.45</v>
      </c>
      <c r="F3664">
        <v>6.8150000000000004</v>
      </c>
      <c r="G3664">
        <v>5.6040000000000001</v>
      </c>
      <c r="H3664">
        <v>2.9079999999999999</v>
      </c>
      <c r="I3664">
        <v>0.3468</v>
      </c>
      <c r="J3664">
        <v>0.30399999999999999</v>
      </c>
      <c r="K3664">
        <v>9.3550000000000004</v>
      </c>
      <c r="L3664">
        <v>595.83399999999995</v>
      </c>
      <c r="M3664">
        <v>8.6999999999999993</v>
      </c>
      <c r="N3664" t="s">
        <v>15</v>
      </c>
    </row>
    <row r="3665" spans="1:14" x14ac:dyDescent="0.35">
      <c r="A3665" t="s">
        <v>18</v>
      </c>
      <c r="B3665" t="s">
        <v>19</v>
      </c>
      <c r="C3665" s="1">
        <v>44866.833333333336</v>
      </c>
      <c r="D3665" t="s">
        <v>25</v>
      </c>
      <c r="E3665">
        <v>23.55</v>
      </c>
      <c r="F3665">
        <v>7.3449999999999998</v>
      </c>
      <c r="G3665">
        <v>6.5380000000000003</v>
      </c>
      <c r="H3665">
        <v>2.867</v>
      </c>
      <c r="I3665">
        <v>2.5000000000000001E-2</v>
      </c>
      <c r="J3665">
        <v>5.0799999999999998E-2</v>
      </c>
      <c r="K3665">
        <v>2.496</v>
      </c>
      <c r="L3665">
        <v>19131.759999999998</v>
      </c>
      <c r="M3665">
        <v>7.78</v>
      </c>
      <c r="N3665" t="s">
        <v>15</v>
      </c>
    </row>
    <row r="3666" spans="1:14" x14ac:dyDescent="0.35">
      <c r="A3666" t="s">
        <v>20</v>
      </c>
      <c r="B3666" t="s">
        <v>21</v>
      </c>
      <c r="C3666" s="1">
        <v>44866.833333333336</v>
      </c>
      <c r="D3666" t="s">
        <v>25</v>
      </c>
      <c r="E3666">
        <v>25.28</v>
      </c>
      <c r="F3666">
        <v>7.33</v>
      </c>
      <c r="G3666">
        <v>7.0650000000000004</v>
      </c>
      <c r="H3666">
        <v>0.78500000000000003</v>
      </c>
      <c r="I3666">
        <v>2.5000000000000001E-2</v>
      </c>
      <c r="J3666">
        <v>5.7500000000000002E-2</v>
      </c>
      <c r="K3666">
        <v>1.899</v>
      </c>
      <c r="L3666">
        <v>167.8</v>
      </c>
      <c r="M3666">
        <v>18.39</v>
      </c>
      <c r="N3666" t="s">
        <v>15</v>
      </c>
    </row>
    <row r="3667" spans="1:14" x14ac:dyDescent="0.35">
      <c r="A3667" t="s">
        <v>12</v>
      </c>
      <c r="B3667" t="s">
        <v>13</v>
      </c>
      <c r="C3667" s="1">
        <v>44867</v>
      </c>
      <c r="D3667" t="s">
        <v>14</v>
      </c>
      <c r="E3667">
        <v>23.07</v>
      </c>
      <c r="F3667">
        <v>7.2380000000000004</v>
      </c>
      <c r="G3667">
        <v>7.1269999999999998</v>
      </c>
      <c r="H3667">
        <v>3.8029999999999999</v>
      </c>
      <c r="I3667">
        <v>0.34050000000000002</v>
      </c>
      <c r="J3667">
        <v>0.23119999999999999</v>
      </c>
      <c r="K3667">
        <v>10.012</v>
      </c>
      <c r="L3667">
        <v>607.91700000000003</v>
      </c>
      <c r="M3667">
        <v>90.15</v>
      </c>
      <c r="N3667" t="s">
        <v>15</v>
      </c>
    </row>
    <row r="3668" spans="1:14" x14ac:dyDescent="0.35">
      <c r="A3668" t="s">
        <v>16</v>
      </c>
      <c r="B3668" t="s">
        <v>17</v>
      </c>
      <c r="C3668" s="1">
        <v>44867</v>
      </c>
      <c r="D3668" t="s">
        <v>24</v>
      </c>
      <c r="E3668">
        <v>24.11</v>
      </c>
      <c r="F3668">
        <v>6.8289999999999997</v>
      </c>
      <c r="G3668">
        <v>5.6180000000000003</v>
      </c>
      <c r="H3668">
        <v>2.9079999999999999</v>
      </c>
      <c r="I3668">
        <v>0.3468</v>
      </c>
      <c r="J3668">
        <v>0.30399999999999999</v>
      </c>
      <c r="K3668">
        <v>9.3550000000000004</v>
      </c>
      <c r="L3668">
        <v>602.85299999999995</v>
      </c>
      <c r="M3668">
        <v>9.75</v>
      </c>
      <c r="N3668" t="s">
        <v>15</v>
      </c>
    </row>
    <row r="3669" spans="1:14" x14ac:dyDescent="0.35">
      <c r="A3669" t="s">
        <v>18</v>
      </c>
      <c r="B3669" t="s">
        <v>19</v>
      </c>
      <c r="C3669" s="1">
        <v>44867</v>
      </c>
      <c r="D3669" t="s">
        <v>25</v>
      </c>
      <c r="E3669">
        <v>23.24</v>
      </c>
      <c r="F3669">
        <v>7.3390000000000004</v>
      </c>
      <c r="G3669">
        <v>6.4550000000000001</v>
      </c>
      <c r="H3669">
        <v>2.7469999999999999</v>
      </c>
      <c r="I3669">
        <v>0.15920000000000001</v>
      </c>
      <c r="J3669">
        <v>0.05</v>
      </c>
      <c r="K3669">
        <v>2.4710000000000001</v>
      </c>
      <c r="L3669">
        <v>15185.78</v>
      </c>
      <c r="M3669">
        <v>8.74</v>
      </c>
      <c r="N3669" t="s">
        <v>15</v>
      </c>
    </row>
    <row r="3670" spans="1:14" x14ac:dyDescent="0.35">
      <c r="A3670" t="s">
        <v>20</v>
      </c>
      <c r="B3670" t="s">
        <v>21</v>
      </c>
      <c r="C3670" s="1">
        <v>44867</v>
      </c>
      <c r="D3670" t="s">
        <v>25</v>
      </c>
      <c r="E3670">
        <v>25.2</v>
      </c>
      <c r="F3670">
        <v>7.37</v>
      </c>
      <c r="G3670">
        <v>7.1420000000000003</v>
      </c>
      <c r="H3670">
        <v>1.381</v>
      </c>
      <c r="I3670">
        <v>2.5000000000000001E-2</v>
      </c>
      <c r="J3670">
        <v>3.6700000000000003E-2</v>
      </c>
      <c r="K3670">
        <v>1.7609999999999999</v>
      </c>
      <c r="L3670">
        <v>171.9</v>
      </c>
      <c r="M3670">
        <v>12.01</v>
      </c>
      <c r="N3670" t="s">
        <v>15</v>
      </c>
    </row>
    <row r="3671" spans="1:14" x14ac:dyDescent="0.35">
      <c r="A3671" t="s">
        <v>12</v>
      </c>
      <c r="B3671" t="s">
        <v>13</v>
      </c>
      <c r="C3671" s="1">
        <v>44867.166666666664</v>
      </c>
      <c r="D3671" t="s">
        <v>14</v>
      </c>
      <c r="E3671">
        <v>22.79</v>
      </c>
      <c r="F3671">
        <v>7.2569999999999997</v>
      </c>
      <c r="G3671">
        <v>7.2050000000000001</v>
      </c>
      <c r="H3671">
        <v>3.39</v>
      </c>
      <c r="I3671">
        <v>0.35399999999999998</v>
      </c>
      <c r="J3671">
        <v>0.2555</v>
      </c>
      <c r="K3671">
        <v>9.7210000000000001</v>
      </c>
      <c r="L3671">
        <v>600.71699999999998</v>
      </c>
      <c r="M3671">
        <v>80.88</v>
      </c>
      <c r="N3671" t="s">
        <v>15</v>
      </c>
    </row>
    <row r="3672" spans="1:14" x14ac:dyDescent="0.35">
      <c r="A3672" t="s">
        <v>16</v>
      </c>
      <c r="B3672" t="s">
        <v>17</v>
      </c>
      <c r="C3672" s="1">
        <v>44867.166666666664</v>
      </c>
      <c r="D3672" t="s">
        <v>14</v>
      </c>
      <c r="E3672">
        <v>23.8</v>
      </c>
      <c r="F3672">
        <v>6.8150000000000004</v>
      </c>
      <c r="G3672">
        <v>5.6189999999999998</v>
      </c>
      <c r="H3672">
        <v>3.7149999999999999</v>
      </c>
      <c r="I3672">
        <v>0.37230000000000002</v>
      </c>
      <c r="J3672">
        <v>0.23180000000000001</v>
      </c>
      <c r="K3672">
        <v>9.3889999999999993</v>
      </c>
      <c r="L3672">
        <v>591.28700000000003</v>
      </c>
      <c r="M3672">
        <v>9.84</v>
      </c>
      <c r="N3672" t="s">
        <v>15</v>
      </c>
    </row>
    <row r="3673" spans="1:14" x14ac:dyDescent="0.35">
      <c r="A3673" t="s">
        <v>18</v>
      </c>
      <c r="B3673" t="s">
        <v>19</v>
      </c>
      <c r="C3673" s="1">
        <v>44867.166666666664</v>
      </c>
      <c r="D3673" t="s">
        <v>25</v>
      </c>
      <c r="E3673">
        <v>23.27</v>
      </c>
      <c r="F3673">
        <v>7.3890000000000002</v>
      </c>
      <c r="G3673">
        <v>6.7939999999999996</v>
      </c>
      <c r="H3673">
        <v>2.79</v>
      </c>
      <c r="I3673">
        <v>0.11169999999999999</v>
      </c>
      <c r="J3673">
        <v>4.9399999999999999E-2</v>
      </c>
      <c r="K3673">
        <v>2.4710000000000001</v>
      </c>
      <c r="L3673">
        <v>17024.490000000002</v>
      </c>
      <c r="M3673">
        <v>7.74</v>
      </c>
      <c r="N3673" t="s">
        <v>15</v>
      </c>
    </row>
    <row r="3674" spans="1:14" x14ac:dyDescent="0.35">
      <c r="A3674" t="s">
        <v>20</v>
      </c>
      <c r="B3674" t="s">
        <v>21</v>
      </c>
      <c r="C3674" s="1">
        <v>44867.166666666664</v>
      </c>
      <c r="D3674" t="s">
        <v>25</v>
      </c>
      <c r="E3674">
        <v>25.04</v>
      </c>
      <c r="F3674">
        <v>7.38</v>
      </c>
      <c r="G3674">
        <v>7.1230000000000002</v>
      </c>
      <c r="H3674">
        <v>1.3420000000000001</v>
      </c>
      <c r="I3674">
        <v>2.6800000000000001E-2</v>
      </c>
      <c r="J3674">
        <v>3.6700000000000003E-2</v>
      </c>
      <c r="K3674">
        <v>1.774</v>
      </c>
      <c r="L3674">
        <v>174.4</v>
      </c>
      <c r="M3674">
        <v>12.89</v>
      </c>
      <c r="N3674" t="s">
        <v>15</v>
      </c>
    </row>
    <row r="3675" spans="1:14" x14ac:dyDescent="0.35">
      <c r="A3675" t="s">
        <v>12</v>
      </c>
      <c r="B3675" t="s">
        <v>13</v>
      </c>
      <c r="C3675" s="1">
        <v>44867.333333333336</v>
      </c>
      <c r="D3675" t="s">
        <v>14</v>
      </c>
      <c r="E3675">
        <v>22.47</v>
      </c>
      <c r="F3675">
        <v>7.3140000000000001</v>
      </c>
      <c r="G3675">
        <v>7.38</v>
      </c>
      <c r="H3675">
        <v>3.8639999999999999</v>
      </c>
      <c r="I3675">
        <v>0.41510000000000002</v>
      </c>
      <c r="J3675">
        <v>0.25330000000000003</v>
      </c>
      <c r="K3675">
        <v>9.3699999999999992</v>
      </c>
      <c r="L3675">
        <v>604.15099999999995</v>
      </c>
      <c r="M3675">
        <v>97.73</v>
      </c>
      <c r="N3675" t="s">
        <v>15</v>
      </c>
    </row>
    <row r="3676" spans="1:14" x14ac:dyDescent="0.35">
      <c r="A3676" t="s">
        <v>16</v>
      </c>
      <c r="B3676" t="s">
        <v>17</v>
      </c>
      <c r="C3676" s="1">
        <v>44867.333333333336</v>
      </c>
      <c r="D3676" t="s">
        <v>22</v>
      </c>
      <c r="E3676">
        <v>23.73</v>
      </c>
      <c r="F3676">
        <v>6.8250000000000002</v>
      </c>
      <c r="G3676">
        <v>5.6820000000000004</v>
      </c>
      <c r="H3676">
        <v>2.8279999999999998</v>
      </c>
      <c r="I3676">
        <v>0.37169999999999997</v>
      </c>
      <c r="J3676">
        <v>0.19989999999999999</v>
      </c>
      <c r="K3676">
        <v>9.4369999999999994</v>
      </c>
      <c r="L3676">
        <v>605.173</v>
      </c>
      <c r="M3676">
        <v>8.7899999999999991</v>
      </c>
      <c r="N3676" t="s">
        <v>15</v>
      </c>
    </row>
    <row r="3677" spans="1:14" x14ac:dyDescent="0.35">
      <c r="A3677" t="s">
        <v>18</v>
      </c>
      <c r="B3677" t="s">
        <v>19</v>
      </c>
      <c r="C3677" s="1">
        <v>44867.333333333336</v>
      </c>
      <c r="D3677" t="s">
        <v>25</v>
      </c>
      <c r="E3677">
        <v>22.97</v>
      </c>
      <c r="F3677">
        <v>7.4279999999999999</v>
      </c>
      <c r="G3677">
        <v>6.81</v>
      </c>
      <c r="H3677">
        <v>2.6949999999999998</v>
      </c>
      <c r="I3677">
        <v>2.5000000000000001E-2</v>
      </c>
      <c r="J3677">
        <v>4.6600000000000003E-2</v>
      </c>
      <c r="K3677">
        <v>2.4359999999999999</v>
      </c>
      <c r="L3677">
        <v>21449.61</v>
      </c>
      <c r="M3677">
        <v>6.78</v>
      </c>
      <c r="N3677" t="s">
        <v>15</v>
      </c>
    </row>
    <row r="3678" spans="1:14" x14ac:dyDescent="0.35">
      <c r="A3678" t="s">
        <v>20</v>
      </c>
      <c r="B3678" t="s">
        <v>21</v>
      </c>
      <c r="C3678" s="1">
        <v>44867.333333333336</v>
      </c>
      <c r="D3678" t="s">
        <v>25</v>
      </c>
      <c r="E3678">
        <v>24.8</v>
      </c>
      <c r="F3678">
        <v>7.44</v>
      </c>
      <c r="G3678">
        <v>7.2050000000000001</v>
      </c>
      <c r="H3678">
        <v>1.4950000000000001</v>
      </c>
      <c r="I3678">
        <v>2.8000000000000001E-2</v>
      </c>
      <c r="J3678">
        <v>3.5000000000000003E-2</v>
      </c>
      <c r="K3678">
        <v>1.7889999999999999</v>
      </c>
      <c r="L3678">
        <v>192.1</v>
      </c>
      <c r="M3678">
        <v>12.92</v>
      </c>
      <c r="N3678" t="s">
        <v>15</v>
      </c>
    </row>
    <row r="3679" spans="1:14" x14ac:dyDescent="0.35">
      <c r="A3679" t="s">
        <v>12</v>
      </c>
      <c r="B3679" t="s">
        <v>13</v>
      </c>
      <c r="C3679" s="1">
        <v>44867.5</v>
      </c>
      <c r="D3679" t="s">
        <v>14</v>
      </c>
      <c r="E3679">
        <v>22.54</v>
      </c>
      <c r="F3679">
        <v>7.3250000000000002</v>
      </c>
      <c r="G3679">
        <v>7.633</v>
      </c>
      <c r="H3679">
        <v>3.7480000000000002</v>
      </c>
      <c r="I3679">
        <v>0.40439999999999998</v>
      </c>
      <c r="J3679">
        <v>0.23369999999999999</v>
      </c>
      <c r="K3679">
        <v>9.85</v>
      </c>
      <c r="L3679">
        <v>622.65300000000002</v>
      </c>
      <c r="M3679">
        <v>80.61</v>
      </c>
      <c r="N3679" t="s">
        <v>15</v>
      </c>
    </row>
    <row r="3680" spans="1:14" x14ac:dyDescent="0.35">
      <c r="A3680" t="s">
        <v>16</v>
      </c>
      <c r="B3680" t="s">
        <v>17</v>
      </c>
      <c r="C3680" s="1">
        <v>44867.5</v>
      </c>
      <c r="D3680" t="s">
        <v>22</v>
      </c>
      <c r="E3680">
        <v>23.85</v>
      </c>
      <c r="F3680">
        <v>6.8010000000000002</v>
      </c>
      <c r="G3680">
        <v>5.7530000000000001</v>
      </c>
      <c r="H3680">
        <v>3.3159999999999998</v>
      </c>
      <c r="I3680">
        <v>0.34949999999999998</v>
      </c>
      <c r="J3680">
        <v>0.17560000000000001</v>
      </c>
      <c r="K3680">
        <v>9.4979999999999993</v>
      </c>
      <c r="L3680">
        <v>603.43299999999999</v>
      </c>
      <c r="M3680">
        <v>9.89</v>
      </c>
      <c r="N3680" t="s">
        <v>15</v>
      </c>
    </row>
    <row r="3681" spans="1:14" x14ac:dyDescent="0.35">
      <c r="A3681" t="s">
        <v>18</v>
      </c>
      <c r="B3681" t="s">
        <v>19</v>
      </c>
      <c r="C3681" s="1">
        <v>44867.5</v>
      </c>
      <c r="D3681" t="s">
        <v>25</v>
      </c>
      <c r="E3681">
        <v>22.69</v>
      </c>
      <c r="F3681">
        <v>7.351</v>
      </c>
      <c r="G3681">
        <v>6.1189999999999998</v>
      </c>
      <c r="H3681">
        <v>2.8580000000000001</v>
      </c>
      <c r="I3681">
        <v>2.5000000000000001E-2</v>
      </c>
      <c r="J3681">
        <v>4.9700000000000001E-2</v>
      </c>
      <c r="K3681">
        <v>2.4340000000000002</v>
      </c>
      <c r="L3681">
        <v>18313.88</v>
      </c>
      <c r="M3681">
        <v>13</v>
      </c>
      <c r="N3681" t="s">
        <v>15</v>
      </c>
    </row>
    <row r="3682" spans="1:14" x14ac:dyDescent="0.35">
      <c r="A3682" t="s">
        <v>20</v>
      </c>
      <c r="B3682" t="s">
        <v>21</v>
      </c>
      <c r="C3682" s="1">
        <v>44867.5</v>
      </c>
      <c r="D3682" t="s">
        <v>25</v>
      </c>
      <c r="E3682">
        <v>24.91</v>
      </c>
      <c r="F3682">
        <v>7.41</v>
      </c>
      <c r="G3682">
        <v>7.2149999999999999</v>
      </c>
      <c r="H3682">
        <v>1.454</v>
      </c>
      <c r="I3682">
        <v>2.9600000000000001E-2</v>
      </c>
      <c r="J3682">
        <v>3.7499999999999999E-2</v>
      </c>
      <c r="K3682">
        <v>1.802</v>
      </c>
      <c r="L3682">
        <v>177.3</v>
      </c>
      <c r="M3682">
        <v>14.5</v>
      </c>
      <c r="N3682" t="s">
        <v>15</v>
      </c>
    </row>
    <row r="3683" spans="1:14" x14ac:dyDescent="0.35">
      <c r="A3683" t="s">
        <v>12</v>
      </c>
      <c r="B3683" t="s">
        <v>13</v>
      </c>
      <c r="C3683" s="1">
        <v>44867.666666666664</v>
      </c>
      <c r="D3683" t="s">
        <v>14</v>
      </c>
      <c r="E3683">
        <v>22.59</v>
      </c>
      <c r="F3683">
        <v>7.2949999999999999</v>
      </c>
      <c r="G3683">
        <v>7.6079999999999997</v>
      </c>
      <c r="H3683">
        <v>3.734</v>
      </c>
      <c r="I3683">
        <v>0.37630000000000002</v>
      </c>
      <c r="J3683">
        <v>0.22989999999999999</v>
      </c>
      <c r="K3683">
        <v>10.194000000000001</v>
      </c>
      <c r="L3683">
        <v>610.48099999999999</v>
      </c>
      <c r="M3683">
        <v>75.91</v>
      </c>
      <c r="N3683" t="s">
        <v>15</v>
      </c>
    </row>
    <row r="3684" spans="1:14" x14ac:dyDescent="0.35">
      <c r="A3684" t="s">
        <v>16</v>
      </c>
      <c r="B3684" t="s">
        <v>17</v>
      </c>
      <c r="C3684" s="1">
        <v>44867.666666666664</v>
      </c>
      <c r="D3684" t="s">
        <v>22</v>
      </c>
      <c r="E3684">
        <v>23.89</v>
      </c>
      <c r="F3684">
        <v>6.7770000000000001</v>
      </c>
      <c r="G3684">
        <v>5.7309999999999999</v>
      </c>
      <c r="H3684">
        <v>2.8119999999999998</v>
      </c>
      <c r="I3684">
        <v>0.3619</v>
      </c>
      <c r="J3684">
        <v>0.15140000000000001</v>
      </c>
      <c r="K3684">
        <v>9.4179999999999993</v>
      </c>
      <c r="L3684">
        <v>603.28099999999995</v>
      </c>
      <c r="M3684">
        <v>8.83</v>
      </c>
      <c r="N3684" t="s">
        <v>15</v>
      </c>
    </row>
    <row r="3685" spans="1:14" x14ac:dyDescent="0.35">
      <c r="A3685" t="s">
        <v>18</v>
      </c>
      <c r="B3685" t="s">
        <v>19</v>
      </c>
      <c r="C3685" s="1">
        <v>44867.666666666664</v>
      </c>
      <c r="D3685" t="s">
        <v>25</v>
      </c>
      <c r="E3685">
        <v>23.9</v>
      </c>
      <c r="F3685">
        <v>7.306</v>
      </c>
      <c r="G3685">
        <v>6.1260000000000003</v>
      </c>
      <c r="H3685">
        <v>2.79</v>
      </c>
      <c r="I3685">
        <v>8.6900000000000005E-2</v>
      </c>
      <c r="J3685">
        <v>4.7800000000000002E-2</v>
      </c>
      <c r="K3685">
        <v>2.4849999999999999</v>
      </c>
      <c r="L3685">
        <v>13282.98</v>
      </c>
      <c r="M3685">
        <v>10.85</v>
      </c>
      <c r="N3685" t="s">
        <v>15</v>
      </c>
    </row>
    <row r="3686" spans="1:14" x14ac:dyDescent="0.35">
      <c r="A3686" t="s">
        <v>20</v>
      </c>
      <c r="B3686" t="s">
        <v>21</v>
      </c>
      <c r="C3686" s="1">
        <v>44867.666666666664</v>
      </c>
      <c r="D3686" t="s">
        <v>25</v>
      </c>
      <c r="E3686">
        <v>24.92</v>
      </c>
      <c r="F3686">
        <v>7.34</v>
      </c>
      <c r="G3686">
        <v>6.976</v>
      </c>
      <c r="H3686">
        <v>1.4590000000000001</v>
      </c>
      <c r="I3686">
        <v>3.44E-2</v>
      </c>
      <c r="J3686">
        <v>3.9300000000000002E-2</v>
      </c>
      <c r="K3686">
        <v>1.7729999999999999</v>
      </c>
      <c r="L3686">
        <v>169</v>
      </c>
      <c r="M3686">
        <v>13.7</v>
      </c>
      <c r="N3686" t="s">
        <v>15</v>
      </c>
    </row>
    <row r="3687" spans="1:14" x14ac:dyDescent="0.35">
      <c r="A3687" t="s">
        <v>12</v>
      </c>
      <c r="B3687" t="s">
        <v>13</v>
      </c>
      <c r="C3687" s="1">
        <v>44867.833333333336</v>
      </c>
      <c r="D3687" t="s">
        <v>14</v>
      </c>
      <c r="E3687">
        <v>22.46</v>
      </c>
      <c r="F3687">
        <v>7.2510000000000003</v>
      </c>
      <c r="G3687">
        <v>7.3730000000000002</v>
      </c>
      <c r="H3687">
        <v>3.5489999999999999</v>
      </c>
      <c r="I3687">
        <v>0.40550000000000003</v>
      </c>
      <c r="J3687">
        <v>0.218</v>
      </c>
      <c r="K3687">
        <v>10.14</v>
      </c>
      <c r="L3687">
        <v>597.34900000000005</v>
      </c>
      <c r="M3687">
        <v>69.58</v>
      </c>
      <c r="N3687" t="s">
        <v>15</v>
      </c>
    </row>
    <row r="3688" spans="1:14" x14ac:dyDescent="0.35">
      <c r="A3688" t="s">
        <v>16</v>
      </c>
      <c r="B3688" t="s">
        <v>17</v>
      </c>
      <c r="C3688" s="1">
        <v>44867.833333333336</v>
      </c>
      <c r="D3688" t="s">
        <v>22</v>
      </c>
      <c r="E3688">
        <v>23.66</v>
      </c>
      <c r="F3688">
        <v>6.77</v>
      </c>
      <c r="G3688">
        <v>5.548</v>
      </c>
      <c r="H3688">
        <v>2.8279999999999998</v>
      </c>
      <c r="I3688">
        <v>0.43140000000000001</v>
      </c>
      <c r="J3688">
        <v>0.1409</v>
      </c>
      <c r="K3688">
        <v>9.3930000000000007</v>
      </c>
      <c r="L3688">
        <v>608.65200000000004</v>
      </c>
      <c r="M3688">
        <v>8.7899999999999991</v>
      </c>
      <c r="N3688" t="s">
        <v>15</v>
      </c>
    </row>
    <row r="3689" spans="1:14" x14ac:dyDescent="0.35">
      <c r="A3689" t="s">
        <v>18</v>
      </c>
      <c r="B3689" t="s">
        <v>19</v>
      </c>
      <c r="C3689" s="1">
        <v>44867.833333333336</v>
      </c>
      <c r="D3689" t="s">
        <v>25</v>
      </c>
      <c r="E3689">
        <v>24.17</v>
      </c>
      <c r="F3689">
        <v>7.3150000000000004</v>
      </c>
      <c r="G3689">
        <v>6.3410000000000002</v>
      </c>
      <c r="H3689">
        <v>2.8410000000000002</v>
      </c>
      <c r="I3689">
        <v>2.5000000000000001E-2</v>
      </c>
      <c r="J3689">
        <v>4.9799999999999997E-2</v>
      </c>
      <c r="K3689">
        <v>2.4649999999999999</v>
      </c>
      <c r="L3689">
        <v>18225.38</v>
      </c>
      <c r="M3689">
        <v>8.7899999999999991</v>
      </c>
      <c r="N3689" t="s">
        <v>15</v>
      </c>
    </row>
    <row r="3690" spans="1:14" x14ac:dyDescent="0.35">
      <c r="A3690" t="s">
        <v>20</v>
      </c>
      <c r="B3690" t="s">
        <v>21</v>
      </c>
      <c r="C3690" s="1">
        <v>44867.833333333336</v>
      </c>
      <c r="D3690" t="s">
        <v>25</v>
      </c>
      <c r="E3690">
        <v>24.79</v>
      </c>
      <c r="F3690">
        <v>7.31</v>
      </c>
      <c r="G3690">
        <v>6.899</v>
      </c>
      <c r="H3690">
        <v>1.341</v>
      </c>
      <c r="I3690">
        <v>3.1899999999999998E-2</v>
      </c>
      <c r="J3690">
        <v>3.8100000000000002E-2</v>
      </c>
      <c r="K3690">
        <v>1.7609999999999999</v>
      </c>
      <c r="L3690">
        <v>164.5</v>
      </c>
      <c r="M3690">
        <v>14.21</v>
      </c>
      <c r="N3690" t="s">
        <v>15</v>
      </c>
    </row>
    <row r="3691" spans="1:14" x14ac:dyDescent="0.35">
      <c r="A3691" t="s">
        <v>12</v>
      </c>
      <c r="B3691" t="s">
        <v>13</v>
      </c>
      <c r="C3691" s="1">
        <v>44868</v>
      </c>
      <c r="D3691" t="s">
        <v>14</v>
      </c>
      <c r="E3691">
        <v>22.47</v>
      </c>
      <c r="F3691">
        <v>7.2320000000000002</v>
      </c>
      <c r="G3691">
        <v>7.2320000000000002</v>
      </c>
      <c r="H3691">
        <v>3.5489999999999999</v>
      </c>
      <c r="I3691">
        <v>0.40550000000000003</v>
      </c>
      <c r="J3691">
        <v>0.218</v>
      </c>
      <c r="K3691">
        <v>10.14</v>
      </c>
      <c r="L3691">
        <v>594.33699999999999</v>
      </c>
      <c r="M3691">
        <v>79.28</v>
      </c>
      <c r="N3691" t="s">
        <v>15</v>
      </c>
    </row>
    <row r="3692" spans="1:14" x14ac:dyDescent="0.35">
      <c r="A3692" t="s">
        <v>16</v>
      </c>
      <c r="B3692" t="s">
        <v>17</v>
      </c>
      <c r="C3692" s="1">
        <v>44868</v>
      </c>
      <c r="D3692" t="s">
        <v>22</v>
      </c>
      <c r="E3692">
        <v>23.46</v>
      </c>
      <c r="F3692">
        <v>6.7759999999999998</v>
      </c>
      <c r="G3692">
        <v>5.59</v>
      </c>
      <c r="H3692">
        <v>2.8279999999999998</v>
      </c>
      <c r="I3692">
        <v>0.43140000000000001</v>
      </c>
      <c r="J3692">
        <v>0.1409</v>
      </c>
      <c r="K3692">
        <v>9.3930000000000007</v>
      </c>
      <c r="L3692">
        <v>608.71299999999997</v>
      </c>
      <c r="M3692">
        <v>9.93</v>
      </c>
      <c r="N3692" t="s">
        <v>15</v>
      </c>
    </row>
    <row r="3693" spans="1:14" x14ac:dyDescent="0.35">
      <c r="A3693" t="s">
        <v>18</v>
      </c>
      <c r="B3693" t="s">
        <v>19</v>
      </c>
      <c r="C3693" s="1">
        <v>44868</v>
      </c>
      <c r="D3693" t="s">
        <v>25</v>
      </c>
      <c r="E3693">
        <v>23.93</v>
      </c>
      <c r="F3693">
        <v>7.335</v>
      </c>
      <c r="G3693">
        <v>6.2169999999999996</v>
      </c>
      <c r="H3693">
        <v>2.8929999999999998</v>
      </c>
      <c r="I3693">
        <v>0.1168</v>
      </c>
      <c r="J3693">
        <v>4.9799999999999997E-2</v>
      </c>
      <c r="K3693">
        <v>2.476</v>
      </c>
      <c r="L3693">
        <v>16569.77</v>
      </c>
      <c r="M3693">
        <v>10.85</v>
      </c>
      <c r="N3693" t="s">
        <v>15</v>
      </c>
    </row>
    <row r="3694" spans="1:14" x14ac:dyDescent="0.35">
      <c r="A3694" t="s">
        <v>20</v>
      </c>
      <c r="B3694" t="s">
        <v>21</v>
      </c>
      <c r="C3694" s="1">
        <v>44868</v>
      </c>
      <c r="D3694" t="s">
        <v>25</v>
      </c>
      <c r="E3694">
        <v>24.69</v>
      </c>
      <c r="F3694">
        <v>7.33</v>
      </c>
      <c r="G3694">
        <v>6.9080000000000004</v>
      </c>
      <c r="H3694">
        <v>1.333</v>
      </c>
      <c r="I3694">
        <v>3.7100000000000001E-2</v>
      </c>
      <c r="J3694">
        <v>3.6900000000000002E-2</v>
      </c>
      <c r="K3694">
        <v>1.7450000000000001</v>
      </c>
      <c r="L3694">
        <v>169.2</v>
      </c>
      <c r="M3694">
        <v>21.98</v>
      </c>
      <c r="N3694" t="s">
        <v>15</v>
      </c>
    </row>
    <row r="3695" spans="1:14" x14ac:dyDescent="0.35">
      <c r="A3695" t="s">
        <v>12</v>
      </c>
      <c r="B3695" t="s">
        <v>13</v>
      </c>
      <c r="C3695" s="1">
        <v>44868.166666666664</v>
      </c>
      <c r="D3695" t="s">
        <v>14</v>
      </c>
      <c r="E3695">
        <v>22.47</v>
      </c>
      <c r="F3695">
        <v>7.2190000000000003</v>
      </c>
      <c r="G3695">
        <v>7.2060000000000004</v>
      </c>
      <c r="H3695">
        <v>3.867</v>
      </c>
      <c r="I3695">
        <v>0.50539999999999996</v>
      </c>
      <c r="J3695">
        <v>0.25190000000000001</v>
      </c>
      <c r="K3695">
        <v>9.82</v>
      </c>
      <c r="L3695">
        <v>591.55100000000004</v>
      </c>
      <c r="M3695">
        <v>83.24</v>
      </c>
      <c r="N3695" t="s">
        <v>15</v>
      </c>
    </row>
    <row r="3696" spans="1:14" x14ac:dyDescent="0.35">
      <c r="A3696" t="s">
        <v>16</v>
      </c>
      <c r="B3696" t="s">
        <v>17</v>
      </c>
      <c r="C3696" s="1">
        <v>44868.166666666664</v>
      </c>
      <c r="D3696" t="s">
        <v>22</v>
      </c>
      <c r="E3696">
        <v>23.28</v>
      </c>
      <c r="F3696">
        <v>6.766</v>
      </c>
      <c r="G3696">
        <v>5.577</v>
      </c>
      <c r="H3696">
        <v>3.3</v>
      </c>
      <c r="I3696">
        <v>0.40079999999999999</v>
      </c>
      <c r="J3696">
        <v>0.1341</v>
      </c>
      <c r="K3696">
        <v>9.3559999999999999</v>
      </c>
      <c r="L3696">
        <v>606.05799999999999</v>
      </c>
      <c r="M3696">
        <v>9.84</v>
      </c>
      <c r="N3696" t="s">
        <v>15</v>
      </c>
    </row>
    <row r="3697" spans="1:14" x14ac:dyDescent="0.35">
      <c r="A3697" t="s">
        <v>18</v>
      </c>
      <c r="B3697" t="s">
        <v>19</v>
      </c>
      <c r="C3697" s="1">
        <v>44868.166666666664</v>
      </c>
      <c r="D3697" t="s">
        <v>25</v>
      </c>
      <c r="E3697">
        <v>23.93</v>
      </c>
      <c r="F3697">
        <v>7.3550000000000004</v>
      </c>
      <c r="G3697">
        <v>6.4889999999999999</v>
      </c>
      <c r="H3697">
        <v>2.7639999999999998</v>
      </c>
      <c r="I3697">
        <v>7.46E-2</v>
      </c>
      <c r="J3697">
        <v>4.8000000000000001E-2</v>
      </c>
      <c r="K3697">
        <v>2.4860000000000002</v>
      </c>
      <c r="L3697">
        <v>16121.16</v>
      </c>
      <c r="M3697">
        <v>7.83</v>
      </c>
      <c r="N3697" t="s">
        <v>15</v>
      </c>
    </row>
    <row r="3698" spans="1:14" x14ac:dyDescent="0.35">
      <c r="A3698" t="s">
        <v>20</v>
      </c>
      <c r="B3698" t="s">
        <v>21</v>
      </c>
      <c r="C3698" s="1">
        <v>44868.166666666664</v>
      </c>
      <c r="D3698" t="s">
        <v>25</v>
      </c>
      <c r="E3698">
        <v>24.67</v>
      </c>
      <c r="F3698">
        <v>7.27</v>
      </c>
      <c r="G3698">
        <v>6.68</v>
      </c>
      <c r="H3698">
        <v>1.3919999999999999</v>
      </c>
      <c r="I3698">
        <v>5.0500000000000003E-2</v>
      </c>
      <c r="J3698">
        <v>3.8300000000000001E-2</v>
      </c>
      <c r="K3698">
        <v>1.821</v>
      </c>
      <c r="L3698">
        <v>177.8</v>
      </c>
      <c r="M3698">
        <v>10.220000000000001</v>
      </c>
      <c r="N3698" t="s">
        <v>15</v>
      </c>
    </row>
    <row r="3699" spans="1:14" x14ac:dyDescent="0.35">
      <c r="A3699" t="s">
        <v>12</v>
      </c>
      <c r="B3699" t="s">
        <v>13</v>
      </c>
      <c r="C3699" s="1">
        <v>44868.333333333336</v>
      </c>
      <c r="D3699" t="s">
        <v>14</v>
      </c>
      <c r="E3699">
        <v>22.36</v>
      </c>
      <c r="F3699">
        <v>7.1909999999999998</v>
      </c>
      <c r="G3699">
        <v>7.0720000000000001</v>
      </c>
      <c r="H3699">
        <v>3.831</v>
      </c>
      <c r="I3699">
        <v>0.68100000000000005</v>
      </c>
      <c r="J3699">
        <v>0.2586</v>
      </c>
      <c r="K3699">
        <v>10.375</v>
      </c>
      <c r="L3699">
        <v>612.99099999999999</v>
      </c>
      <c r="M3699">
        <v>85.06</v>
      </c>
      <c r="N3699" t="s">
        <v>15</v>
      </c>
    </row>
    <row r="3700" spans="1:14" x14ac:dyDescent="0.35">
      <c r="A3700" t="s">
        <v>16</v>
      </c>
      <c r="B3700" t="s">
        <v>17</v>
      </c>
      <c r="C3700" s="1">
        <v>44868.333333333336</v>
      </c>
      <c r="D3700" t="s">
        <v>22</v>
      </c>
      <c r="E3700">
        <v>23.18</v>
      </c>
      <c r="F3700">
        <v>6.7859999999999996</v>
      </c>
      <c r="G3700">
        <v>5.6669999999999998</v>
      </c>
      <c r="H3700">
        <v>3.012</v>
      </c>
      <c r="I3700">
        <v>0.37740000000000001</v>
      </c>
      <c r="J3700">
        <v>0.12859999999999999</v>
      </c>
      <c r="K3700">
        <v>9.34</v>
      </c>
      <c r="L3700">
        <v>569.28399999999999</v>
      </c>
      <c r="M3700">
        <v>9.84</v>
      </c>
      <c r="N3700" t="s">
        <v>15</v>
      </c>
    </row>
    <row r="3701" spans="1:14" x14ac:dyDescent="0.35">
      <c r="A3701" t="s">
        <v>18</v>
      </c>
      <c r="B3701" t="s">
        <v>19</v>
      </c>
      <c r="C3701" s="1">
        <v>44868.333333333336</v>
      </c>
      <c r="D3701" t="s">
        <v>25</v>
      </c>
      <c r="E3701">
        <v>23.96</v>
      </c>
      <c r="F3701">
        <v>7.4080000000000004</v>
      </c>
      <c r="G3701">
        <v>6.843</v>
      </c>
      <c r="H3701">
        <v>2.738</v>
      </c>
      <c r="I3701">
        <v>2.5000000000000001E-2</v>
      </c>
      <c r="J3701">
        <v>4.7699999999999999E-2</v>
      </c>
      <c r="K3701">
        <v>2.4649999999999999</v>
      </c>
      <c r="L3701">
        <v>20999.47</v>
      </c>
      <c r="M3701">
        <v>4.62</v>
      </c>
      <c r="N3701" t="s">
        <v>15</v>
      </c>
    </row>
    <row r="3702" spans="1:14" x14ac:dyDescent="0.35">
      <c r="A3702" t="s">
        <v>20</v>
      </c>
      <c r="B3702" t="s">
        <v>21</v>
      </c>
      <c r="C3702" s="1">
        <v>44868.333333333336</v>
      </c>
      <c r="D3702" t="s">
        <v>25</v>
      </c>
      <c r="E3702">
        <v>24.67</v>
      </c>
      <c r="F3702">
        <v>7.3</v>
      </c>
      <c r="G3702">
        <v>6.8710000000000004</v>
      </c>
      <c r="H3702">
        <v>1.464</v>
      </c>
      <c r="I3702">
        <v>3.39E-2</v>
      </c>
      <c r="J3702">
        <v>3.8800000000000001E-2</v>
      </c>
      <c r="K3702">
        <v>1.7889999999999999</v>
      </c>
      <c r="L3702">
        <v>169.8</v>
      </c>
      <c r="M3702">
        <v>14.73</v>
      </c>
      <c r="N3702" t="s">
        <v>15</v>
      </c>
    </row>
    <row r="3703" spans="1:14" x14ac:dyDescent="0.35">
      <c r="A3703" t="s">
        <v>12</v>
      </c>
      <c r="B3703" t="s">
        <v>13</v>
      </c>
      <c r="C3703" s="1">
        <v>44868.5</v>
      </c>
      <c r="D3703" t="s">
        <v>14</v>
      </c>
      <c r="E3703">
        <v>22.82</v>
      </c>
      <c r="F3703">
        <v>7.1619999999999999</v>
      </c>
      <c r="G3703">
        <v>6.9850000000000003</v>
      </c>
      <c r="H3703">
        <v>4.2160000000000002</v>
      </c>
      <c r="I3703">
        <v>0.66830000000000001</v>
      </c>
      <c r="J3703">
        <v>0.26910000000000001</v>
      </c>
      <c r="K3703">
        <v>10.492000000000001</v>
      </c>
      <c r="L3703">
        <v>606.98599999999999</v>
      </c>
      <c r="M3703">
        <v>70.78</v>
      </c>
      <c r="N3703" t="s">
        <v>15</v>
      </c>
    </row>
    <row r="3704" spans="1:14" x14ac:dyDescent="0.35">
      <c r="A3704" t="s">
        <v>16</v>
      </c>
      <c r="B3704" t="s">
        <v>17</v>
      </c>
      <c r="C3704" s="1">
        <v>44868.5</v>
      </c>
      <c r="D3704" t="s">
        <v>22</v>
      </c>
      <c r="E3704">
        <v>23.21</v>
      </c>
      <c r="F3704">
        <v>6.8010000000000002</v>
      </c>
      <c r="G3704">
        <v>5.82</v>
      </c>
      <c r="H3704">
        <v>3.1640000000000001</v>
      </c>
      <c r="I3704">
        <v>0.34989999999999999</v>
      </c>
      <c r="J3704">
        <v>0.1249</v>
      </c>
      <c r="K3704">
        <v>9.3740000000000006</v>
      </c>
      <c r="L3704">
        <v>589.24199999999996</v>
      </c>
      <c r="M3704">
        <v>9.8000000000000007</v>
      </c>
      <c r="N3704" t="s">
        <v>15</v>
      </c>
    </row>
    <row r="3705" spans="1:14" x14ac:dyDescent="0.35">
      <c r="A3705" t="s">
        <v>18</v>
      </c>
      <c r="B3705" t="s">
        <v>19</v>
      </c>
      <c r="C3705" s="1">
        <v>44868.5</v>
      </c>
      <c r="D3705" t="s">
        <v>25</v>
      </c>
      <c r="E3705">
        <v>24.03</v>
      </c>
      <c r="F3705">
        <v>7.3869999999999996</v>
      </c>
      <c r="G3705">
        <v>6.3109999999999999</v>
      </c>
      <c r="H3705">
        <v>2.8410000000000002</v>
      </c>
      <c r="I3705">
        <v>0.19500000000000001</v>
      </c>
      <c r="J3705">
        <v>5.7200000000000001E-2</v>
      </c>
      <c r="K3705">
        <v>2.3159999999999998</v>
      </c>
      <c r="L3705">
        <v>19819.939999999999</v>
      </c>
      <c r="M3705">
        <v>18.309999999999999</v>
      </c>
      <c r="N3705" t="s">
        <v>15</v>
      </c>
    </row>
    <row r="3706" spans="1:14" x14ac:dyDescent="0.35">
      <c r="A3706" t="s">
        <v>20</v>
      </c>
      <c r="B3706" t="s">
        <v>21</v>
      </c>
      <c r="C3706" s="1">
        <v>44868.5</v>
      </c>
      <c r="D3706" t="s">
        <v>25</v>
      </c>
      <c r="E3706">
        <v>24.6</v>
      </c>
      <c r="F3706">
        <v>7.31</v>
      </c>
      <c r="G3706">
        <v>6.9459999999999997</v>
      </c>
      <c r="H3706">
        <v>1.46</v>
      </c>
      <c r="I3706">
        <v>5.3199999999999997E-2</v>
      </c>
      <c r="J3706">
        <v>4.1500000000000002E-2</v>
      </c>
      <c r="K3706">
        <v>1.871</v>
      </c>
      <c r="L3706">
        <v>178.8</v>
      </c>
      <c r="M3706">
        <v>14.03</v>
      </c>
      <c r="N3706" t="s">
        <v>15</v>
      </c>
    </row>
    <row r="3707" spans="1:14" x14ac:dyDescent="0.35">
      <c r="A3707" t="s">
        <v>12</v>
      </c>
      <c r="B3707" t="s">
        <v>13</v>
      </c>
      <c r="C3707" s="1">
        <v>44868.666666666664</v>
      </c>
      <c r="D3707" t="s">
        <v>14</v>
      </c>
      <c r="E3707">
        <v>23.43</v>
      </c>
      <c r="F3707">
        <v>7.0730000000000004</v>
      </c>
      <c r="G3707">
        <v>6.2919999999999998</v>
      </c>
      <c r="H3707">
        <v>4.2679999999999998</v>
      </c>
      <c r="I3707">
        <v>1.0369999999999999</v>
      </c>
      <c r="J3707">
        <v>0.28560000000000002</v>
      </c>
      <c r="K3707">
        <v>10.292</v>
      </c>
      <c r="L3707">
        <v>601.97799999999995</v>
      </c>
      <c r="M3707">
        <v>90.64</v>
      </c>
      <c r="N3707" t="s">
        <v>15</v>
      </c>
    </row>
    <row r="3708" spans="1:14" x14ac:dyDescent="0.35">
      <c r="A3708" t="s">
        <v>16</v>
      </c>
      <c r="B3708" t="s">
        <v>17</v>
      </c>
      <c r="C3708" s="1">
        <v>44868.666666666664</v>
      </c>
      <c r="D3708" t="s">
        <v>22</v>
      </c>
      <c r="E3708">
        <v>23.17</v>
      </c>
      <c r="F3708">
        <v>6.7960000000000003</v>
      </c>
      <c r="G3708">
        <v>5.7370000000000001</v>
      </c>
      <c r="H3708">
        <v>2.6840000000000002</v>
      </c>
      <c r="I3708">
        <v>0.3513</v>
      </c>
      <c r="J3708">
        <v>0.1227</v>
      </c>
      <c r="K3708">
        <v>9.43</v>
      </c>
      <c r="L3708">
        <v>614.17600000000004</v>
      </c>
      <c r="M3708">
        <v>9.6999999999999993</v>
      </c>
      <c r="N3708" t="s">
        <v>15</v>
      </c>
    </row>
    <row r="3709" spans="1:14" x14ac:dyDescent="0.35">
      <c r="A3709" t="s">
        <v>18</v>
      </c>
      <c r="B3709" t="s">
        <v>19</v>
      </c>
      <c r="C3709" s="1">
        <v>44868.666666666664</v>
      </c>
      <c r="D3709" t="s">
        <v>22</v>
      </c>
      <c r="E3709">
        <v>23.93</v>
      </c>
      <c r="F3709">
        <v>7.3</v>
      </c>
      <c r="G3709">
        <v>5.7779999999999996</v>
      </c>
      <c r="H3709">
        <v>2.79</v>
      </c>
      <c r="I3709">
        <v>7.5499999999999998E-2</v>
      </c>
      <c r="J3709">
        <v>4.3499999999999997E-2</v>
      </c>
      <c r="K3709">
        <v>2.4609999999999999</v>
      </c>
      <c r="L3709">
        <v>14181.74</v>
      </c>
      <c r="M3709">
        <v>7.74</v>
      </c>
      <c r="N3709" t="s">
        <v>15</v>
      </c>
    </row>
    <row r="3710" spans="1:14" x14ac:dyDescent="0.35">
      <c r="A3710" t="s">
        <v>20</v>
      </c>
      <c r="B3710" t="s">
        <v>21</v>
      </c>
      <c r="C3710" s="1">
        <v>44868.666666666664</v>
      </c>
      <c r="D3710" t="s">
        <v>25</v>
      </c>
      <c r="E3710">
        <v>24.57</v>
      </c>
      <c r="F3710">
        <v>7.3</v>
      </c>
      <c r="G3710">
        <v>6.8449999999999998</v>
      </c>
      <c r="H3710">
        <v>1.268</v>
      </c>
      <c r="I3710">
        <v>3.8300000000000001E-2</v>
      </c>
      <c r="J3710">
        <v>3.95E-2</v>
      </c>
      <c r="K3710">
        <v>1.8</v>
      </c>
      <c r="L3710">
        <v>167.8</v>
      </c>
      <c r="M3710">
        <v>15.75</v>
      </c>
      <c r="N3710" t="s">
        <v>15</v>
      </c>
    </row>
    <row r="3711" spans="1:14" x14ac:dyDescent="0.35">
      <c r="A3711" t="s">
        <v>12</v>
      </c>
      <c r="B3711" t="s">
        <v>13</v>
      </c>
      <c r="C3711" s="1">
        <v>44868.833333333336</v>
      </c>
      <c r="D3711" t="s">
        <v>24</v>
      </c>
      <c r="E3711">
        <v>23.68</v>
      </c>
      <c r="F3711">
        <v>7.01</v>
      </c>
      <c r="G3711">
        <v>5.6289999999999996</v>
      </c>
      <c r="H3711">
        <v>4.9240000000000004</v>
      </c>
      <c r="I3711">
        <v>1.4112</v>
      </c>
      <c r="J3711">
        <v>0.39900000000000002</v>
      </c>
      <c r="K3711">
        <v>11.492000000000001</v>
      </c>
      <c r="L3711">
        <v>586.423</v>
      </c>
      <c r="M3711">
        <v>162.15</v>
      </c>
      <c r="N3711" t="s">
        <v>15</v>
      </c>
    </row>
    <row r="3712" spans="1:14" x14ac:dyDescent="0.35">
      <c r="A3712" t="s">
        <v>16</v>
      </c>
      <c r="B3712" t="s">
        <v>17</v>
      </c>
      <c r="C3712" s="1">
        <v>44868.833333333336</v>
      </c>
      <c r="D3712" t="s">
        <v>22</v>
      </c>
      <c r="E3712">
        <v>23.02</v>
      </c>
      <c r="F3712">
        <v>6.952</v>
      </c>
      <c r="G3712">
        <v>5.7060000000000004</v>
      </c>
      <c r="H3712">
        <v>3.012</v>
      </c>
      <c r="I3712">
        <v>0.43809999999999999</v>
      </c>
      <c r="J3712">
        <v>0.12609999999999999</v>
      </c>
      <c r="K3712">
        <v>9.4909999999999997</v>
      </c>
      <c r="L3712">
        <v>608.40800000000002</v>
      </c>
      <c r="M3712">
        <v>9.89</v>
      </c>
      <c r="N3712" t="s">
        <v>15</v>
      </c>
    </row>
    <row r="3713" spans="1:14" x14ac:dyDescent="0.35">
      <c r="A3713" t="s">
        <v>18</v>
      </c>
      <c r="B3713" t="s">
        <v>19</v>
      </c>
      <c r="C3713" s="1">
        <v>44868.833333333336</v>
      </c>
      <c r="D3713" t="s">
        <v>22</v>
      </c>
      <c r="E3713">
        <v>24.1</v>
      </c>
      <c r="F3713">
        <v>7.2709999999999999</v>
      </c>
      <c r="G3713">
        <v>5.923</v>
      </c>
      <c r="H3713">
        <v>2.8149999999999999</v>
      </c>
      <c r="I3713">
        <v>7.6200000000000004E-2</v>
      </c>
      <c r="J3713">
        <v>4.4299999999999999E-2</v>
      </c>
      <c r="K3713">
        <v>2.4430000000000001</v>
      </c>
      <c r="L3713">
        <v>18576.330000000002</v>
      </c>
      <c r="M3713">
        <v>7.78</v>
      </c>
      <c r="N3713" t="s">
        <v>15</v>
      </c>
    </row>
    <row r="3714" spans="1:14" x14ac:dyDescent="0.35">
      <c r="A3714" t="s">
        <v>20</v>
      </c>
      <c r="B3714" t="s">
        <v>21</v>
      </c>
      <c r="C3714" s="1">
        <v>44868.833333333336</v>
      </c>
      <c r="D3714" t="s">
        <v>25</v>
      </c>
      <c r="E3714">
        <v>24.44</v>
      </c>
      <c r="F3714">
        <v>7.29</v>
      </c>
      <c r="G3714">
        <v>6.88</v>
      </c>
      <c r="H3714">
        <v>1.4490000000000001</v>
      </c>
      <c r="I3714">
        <v>4.1700000000000001E-2</v>
      </c>
      <c r="J3714">
        <v>0.04</v>
      </c>
      <c r="K3714">
        <v>1.7909999999999999</v>
      </c>
      <c r="L3714">
        <v>166.4</v>
      </c>
      <c r="M3714">
        <v>12.96</v>
      </c>
      <c r="N3714" t="s">
        <v>15</v>
      </c>
    </row>
    <row r="3715" spans="1:14" x14ac:dyDescent="0.35">
      <c r="A3715" t="s">
        <v>12</v>
      </c>
      <c r="B3715" t="s">
        <v>13</v>
      </c>
      <c r="C3715" s="1">
        <v>44869</v>
      </c>
      <c r="D3715" t="s">
        <v>24</v>
      </c>
      <c r="E3715">
        <v>23.92</v>
      </c>
      <c r="F3715">
        <v>6.976</v>
      </c>
      <c r="G3715">
        <v>4.8049999999999997</v>
      </c>
      <c r="H3715">
        <v>4.9240000000000004</v>
      </c>
      <c r="I3715">
        <v>1.4112</v>
      </c>
      <c r="J3715">
        <v>0.39900000000000002</v>
      </c>
      <c r="K3715">
        <v>11.492000000000001</v>
      </c>
      <c r="L3715">
        <v>542.74099999999999</v>
      </c>
      <c r="M3715">
        <v>178.76</v>
      </c>
      <c r="N3715" t="s">
        <v>15</v>
      </c>
    </row>
    <row r="3716" spans="1:14" x14ac:dyDescent="0.35">
      <c r="A3716" t="s">
        <v>16</v>
      </c>
      <c r="B3716" t="s">
        <v>17</v>
      </c>
      <c r="C3716" s="1">
        <v>44869</v>
      </c>
      <c r="D3716" t="s">
        <v>22</v>
      </c>
      <c r="E3716">
        <v>23.32</v>
      </c>
      <c r="F3716">
        <v>6.9610000000000003</v>
      </c>
      <c r="G3716">
        <v>5.641</v>
      </c>
      <c r="H3716">
        <v>3.012</v>
      </c>
      <c r="I3716">
        <v>0.43809999999999999</v>
      </c>
      <c r="J3716">
        <v>0.12609999999999999</v>
      </c>
      <c r="K3716">
        <v>9.4909999999999997</v>
      </c>
      <c r="L3716">
        <v>611.52099999999996</v>
      </c>
      <c r="M3716">
        <v>11.9</v>
      </c>
      <c r="N3716" t="s">
        <v>15</v>
      </c>
    </row>
    <row r="3717" spans="1:14" x14ac:dyDescent="0.35">
      <c r="A3717" t="s">
        <v>18</v>
      </c>
      <c r="B3717" t="s">
        <v>19</v>
      </c>
      <c r="C3717" s="1">
        <v>44869</v>
      </c>
      <c r="D3717" t="s">
        <v>25</v>
      </c>
      <c r="E3717">
        <v>23.96</v>
      </c>
      <c r="F3717">
        <v>7.35</v>
      </c>
      <c r="G3717">
        <v>6.0990000000000002</v>
      </c>
      <c r="H3717">
        <v>2.8410000000000002</v>
      </c>
      <c r="I3717">
        <v>6.4399999999999999E-2</v>
      </c>
      <c r="J3717">
        <v>4.5100000000000001E-2</v>
      </c>
      <c r="K3717">
        <v>2.4409999999999998</v>
      </c>
      <c r="L3717">
        <v>18889.14</v>
      </c>
      <c r="M3717">
        <v>7.74</v>
      </c>
      <c r="N3717" t="s">
        <v>15</v>
      </c>
    </row>
    <row r="3718" spans="1:14" x14ac:dyDescent="0.35">
      <c r="A3718" t="s">
        <v>20</v>
      </c>
      <c r="B3718" t="s">
        <v>21</v>
      </c>
      <c r="C3718" s="1">
        <v>44869</v>
      </c>
      <c r="D3718" t="s">
        <v>25</v>
      </c>
      <c r="E3718">
        <v>24.43</v>
      </c>
      <c r="F3718">
        <v>7.28</v>
      </c>
      <c r="G3718">
        <v>6.8070000000000004</v>
      </c>
      <c r="H3718">
        <v>1.341</v>
      </c>
      <c r="I3718">
        <v>4.24E-2</v>
      </c>
      <c r="J3718">
        <v>3.8699999999999998E-2</v>
      </c>
      <c r="K3718">
        <v>1.8009999999999999</v>
      </c>
      <c r="L3718">
        <v>166.9</v>
      </c>
      <c r="M3718">
        <v>15.46</v>
      </c>
      <c r="N3718" t="s">
        <v>15</v>
      </c>
    </row>
    <row r="3719" spans="1:14" x14ac:dyDescent="0.35">
      <c r="A3719" t="s">
        <v>12</v>
      </c>
      <c r="B3719" t="s">
        <v>13</v>
      </c>
      <c r="C3719" s="1">
        <v>44869.166666666664</v>
      </c>
      <c r="D3719" t="s">
        <v>23</v>
      </c>
      <c r="E3719">
        <v>23.79</v>
      </c>
      <c r="F3719">
        <v>6.9610000000000003</v>
      </c>
      <c r="G3719">
        <v>4.0529999999999999</v>
      </c>
      <c r="H3719">
        <v>5.64</v>
      </c>
      <c r="I3719">
        <v>3.3801999999999999</v>
      </c>
      <c r="J3719">
        <v>0.41860000000000003</v>
      </c>
      <c r="K3719">
        <v>11.388999999999999</v>
      </c>
      <c r="L3719">
        <v>492.858</v>
      </c>
      <c r="M3719">
        <v>121.22</v>
      </c>
      <c r="N3719" t="s">
        <v>15</v>
      </c>
    </row>
    <row r="3720" spans="1:14" x14ac:dyDescent="0.35">
      <c r="A3720" t="s">
        <v>16</v>
      </c>
      <c r="B3720" t="s">
        <v>17</v>
      </c>
      <c r="C3720" s="1">
        <v>44869.166666666664</v>
      </c>
      <c r="D3720" t="s">
        <v>22</v>
      </c>
      <c r="E3720">
        <v>23.21</v>
      </c>
      <c r="F3720">
        <v>6.9610000000000003</v>
      </c>
      <c r="G3720">
        <v>5.7160000000000002</v>
      </c>
      <c r="H3720">
        <v>3.3639999999999999</v>
      </c>
      <c r="I3720">
        <v>0.52329999999999999</v>
      </c>
      <c r="J3720">
        <v>0.13639999999999999</v>
      </c>
      <c r="K3720">
        <v>9.4870000000000001</v>
      </c>
      <c r="L3720">
        <v>613.71799999999996</v>
      </c>
      <c r="M3720">
        <v>11.9</v>
      </c>
      <c r="N3720" t="s">
        <v>15</v>
      </c>
    </row>
    <row r="3721" spans="1:14" x14ac:dyDescent="0.35">
      <c r="A3721" t="s">
        <v>18</v>
      </c>
      <c r="B3721" t="s">
        <v>19</v>
      </c>
      <c r="C3721" s="1">
        <v>44869.166666666664</v>
      </c>
      <c r="D3721" t="s">
        <v>14</v>
      </c>
      <c r="E3721">
        <v>23.9</v>
      </c>
      <c r="F3721">
        <v>7.2220000000000004</v>
      </c>
      <c r="G3721">
        <v>4.6779999999999999</v>
      </c>
      <c r="H3721">
        <v>3.0819999999999999</v>
      </c>
      <c r="I3721">
        <v>3.6200000000000003E-2</v>
      </c>
      <c r="J3721">
        <v>4.0599999999999997E-2</v>
      </c>
      <c r="K3721">
        <v>2.4060000000000001</v>
      </c>
      <c r="L3721">
        <v>15422.29</v>
      </c>
      <c r="M3721">
        <v>10.94</v>
      </c>
      <c r="N3721" t="s">
        <v>15</v>
      </c>
    </row>
    <row r="3722" spans="1:14" x14ac:dyDescent="0.35">
      <c r="A3722" t="s">
        <v>20</v>
      </c>
      <c r="B3722" t="s">
        <v>21</v>
      </c>
      <c r="C3722" s="1">
        <v>44869.166666666664</v>
      </c>
      <c r="D3722" t="s">
        <v>25</v>
      </c>
      <c r="E3722">
        <v>24.43</v>
      </c>
      <c r="F3722">
        <v>7.26</v>
      </c>
      <c r="G3722">
        <v>6.718</v>
      </c>
      <c r="H3722">
        <v>1.351</v>
      </c>
      <c r="I3722">
        <v>4.4600000000000001E-2</v>
      </c>
      <c r="J3722">
        <v>3.8899999999999997E-2</v>
      </c>
      <c r="K3722">
        <v>1.7689999999999999</v>
      </c>
      <c r="L3722">
        <v>165.3</v>
      </c>
      <c r="M3722">
        <v>18.27</v>
      </c>
      <c r="N3722" t="s">
        <v>15</v>
      </c>
    </row>
    <row r="3723" spans="1:14" x14ac:dyDescent="0.35">
      <c r="A3723" t="s">
        <v>12</v>
      </c>
      <c r="B3723" t="s">
        <v>13</v>
      </c>
      <c r="C3723" s="1">
        <v>44869.333333333336</v>
      </c>
      <c r="D3723" t="s">
        <v>23</v>
      </c>
      <c r="E3723">
        <v>23.8</v>
      </c>
      <c r="F3723">
        <v>6.9329999999999998</v>
      </c>
      <c r="G3723">
        <v>3.9430000000000001</v>
      </c>
      <c r="H3723">
        <v>5.4279999999999999</v>
      </c>
      <c r="I3723">
        <v>3.8773</v>
      </c>
      <c r="J3723">
        <v>0.4471</v>
      </c>
      <c r="K3723">
        <v>10.553000000000001</v>
      </c>
      <c r="L3723">
        <v>465.52199999999999</v>
      </c>
      <c r="M3723">
        <v>114.24</v>
      </c>
      <c r="N3723" t="s">
        <v>15</v>
      </c>
    </row>
    <row r="3724" spans="1:14" x14ac:dyDescent="0.35">
      <c r="A3724" t="s">
        <v>16</v>
      </c>
      <c r="B3724" t="s">
        <v>17</v>
      </c>
      <c r="C3724" s="1">
        <v>44869.333333333336</v>
      </c>
      <c r="D3724" t="s">
        <v>22</v>
      </c>
      <c r="E3724">
        <v>23.18</v>
      </c>
      <c r="F3724">
        <v>6.9710000000000001</v>
      </c>
      <c r="G3724">
        <v>5.6340000000000003</v>
      </c>
      <c r="H3724">
        <v>2.948</v>
      </c>
      <c r="I3724">
        <v>0.56140000000000001</v>
      </c>
      <c r="J3724">
        <v>0.1341</v>
      </c>
      <c r="K3724">
        <v>9.6110000000000007</v>
      </c>
      <c r="L3724">
        <v>610.14700000000005</v>
      </c>
      <c r="M3724">
        <v>11.95</v>
      </c>
      <c r="N3724" t="s">
        <v>15</v>
      </c>
    </row>
    <row r="3725" spans="1:14" x14ac:dyDescent="0.35">
      <c r="A3725" t="s">
        <v>18</v>
      </c>
      <c r="B3725" t="s">
        <v>19</v>
      </c>
      <c r="C3725" s="1">
        <v>44869.333333333336</v>
      </c>
      <c r="D3725" t="s">
        <v>22</v>
      </c>
      <c r="E3725">
        <v>24</v>
      </c>
      <c r="F3725">
        <v>7.306</v>
      </c>
      <c r="G3725">
        <v>5.7229999999999999</v>
      </c>
      <c r="H3725">
        <v>2.7469999999999999</v>
      </c>
      <c r="I3725">
        <v>2.5000000000000001E-2</v>
      </c>
      <c r="J3725">
        <v>4.3700000000000003E-2</v>
      </c>
      <c r="K3725">
        <v>2.4129999999999998</v>
      </c>
      <c r="L3725">
        <v>19713.13</v>
      </c>
      <c r="M3725">
        <v>6.68</v>
      </c>
      <c r="N3725" t="s">
        <v>15</v>
      </c>
    </row>
    <row r="3726" spans="1:14" x14ac:dyDescent="0.35">
      <c r="A3726" t="s">
        <v>20</v>
      </c>
      <c r="B3726" t="s">
        <v>21</v>
      </c>
      <c r="C3726" s="1">
        <v>44869.333333333336</v>
      </c>
      <c r="D3726" t="s">
        <v>25</v>
      </c>
      <c r="E3726">
        <v>24.4</v>
      </c>
      <c r="F3726">
        <v>7.26</v>
      </c>
      <c r="G3726">
        <v>6.7460000000000004</v>
      </c>
      <c r="H3726">
        <v>1.2370000000000001</v>
      </c>
      <c r="I3726">
        <v>4.6600000000000003E-2</v>
      </c>
      <c r="J3726">
        <v>3.6999999999999998E-2</v>
      </c>
      <c r="K3726">
        <v>1.7849999999999999</v>
      </c>
      <c r="L3726">
        <v>166.1</v>
      </c>
      <c r="M3726">
        <v>12.82</v>
      </c>
      <c r="N3726" t="s">
        <v>15</v>
      </c>
    </row>
    <row r="3727" spans="1:14" x14ac:dyDescent="0.35">
      <c r="A3727" t="s">
        <v>12</v>
      </c>
      <c r="B3727" t="s">
        <v>13</v>
      </c>
      <c r="C3727" s="1">
        <v>44869.5</v>
      </c>
      <c r="D3727" t="s">
        <v>23</v>
      </c>
      <c r="E3727">
        <v>24.28</v>
      </c>
      <c r="F3727">
        <v>6.774</v>
      </c>
      <c r="G3727">
        <v>3.85</v>
      </c>
      <c r="H3727">
        <v>5.4279999999999999</v>
      </c>
      <c r="I3727">
        <v>3.8527999999999998</v>
      </c>
      <c r="J3727">
        <v>0.40450000000000003</v>
      </c>
      <c r="K3727">
        <v>10.553000000000001</v>
      </c>
      <c r="L3727">
        <v>470.65499999999997</v>
      </c>
      <c r="M3727">
        <v>66.77</v>
      </c>
      <c r="N3727" t="s">
        <v>15</v>
      </c>
    </row>
    <row r="3728" spans="1:14" x14ac:dyDescent="0.35">
      <c r="A3728" t="s">
        <v>16</v>
      </c>
      <c r="B3728" t="s">
        <v>17</v>
      </c>
      <c r="C3728" s="1">
        <v>44869.5</v>
      </c>
      <c r="D3728" t="s">
        <v>22</v>
      </c>
      <c r="E3728">
        <v>23.17</v>
      </c>
      <c r="F3728">
        <v>6.9950000000000001</v>
      </c>
      <c r="G3728">
        <v>5.6769999999999996</v>
      </c>
      <c r="H3728">
        <v>3.2360000000000002</v>
      </c>
      <c r="I3728">
        <v>0.56969999999999998</v>
      </c>
      <c r="J3728">
        <v>0.13830000000000001</v>
      </c>
      <c r="K3728">
        <v>9.6110000000000007</v>
      </c>
      <c r="L3728">
        <v>611.46</v>
      </c>
      <c r="M3728">
        <v>13.09</v>
      </c>
      <c r="N3728" t="s">
        <v>15</v>
      </c>
    </row>
    <row r="3729" spans="1:14" x14ac:dyDescent="0.35">
      <c r="A3729" t="s">
        <v>18</v>
      </c>
      <c r="B3729" t="s">
        <v>19</v>
      </c>
      <c r="C3729" s="1">
        <v>44869.5</v>
      </c>
      <c r="D3729" t="s">
        <v>22</v>
      </c>
      <c r="E3729">
        <v>24</v>
      </c>
      <c r="F3729">
        <v>7.3140000000000001</v>
      </c>
      <c r="G3729">
        <v>5.6749999999999998</v>
      </c>
      <c r="H3729">
        <v>2.7469999999999999</v>
      </c>
      <c r="I3729">
        <v>9.1899999999999996E-2</v>
      </c>
      <c r="J3729">
        <v>4.8599999999999997E-2</v>
      </c>
      <c r="K3729">
        <v>2.4129999999999998</v>
      </c>
      <c r="L3729">
        <v>17984.28</v>
      </c>
      <c r="M3729">
        <v>16.16</v>
      </c>
      <c r="N3729" t="s">
        <v>15</v>
      </c>
    </row>
    <row r="3730" spans="1:14" x14ac:dyDescent="0.35">
      <c r="A3730" t="s">
        <v>20</v>
      </c>
      <c r="B3730" t="s">
        <v>21</v>
      </c>
      <c r="C3730" s="1">
        <v>44869.5</v>
      </c>
      <c r="D3730" t="s">
        <v>25</v>
      </c>
      <c r="E3730">
        <v>24.32</v>
      </c>
      <c r="F3730">
        <v>7.26</v>
      </c>
      <c r="G3730">
        <v>6.8140000000000001</v>
      </c>
      <c r="H3730">
        <v>1.2370000000000001</v>
      </c>
      <c r="I3730">
        <v>4.6600000000000003E-2</v>
      </c>
      <c r="J3730">
        <v>3.6999999999999998E-2</v>
      </c>
      <c r="K3730">
        <v>1.7849999999999999</v>
      </c>
      <c r="L3730">
        <v>165.5</v>
      </c>
      <c r="M3730">
        <v>18.260000000000002</v>
      </c>
      <c r="N3730" t="s">
        <v>15</v>
      </c>
    </row>
    <row r="3731" spans="1:14" x14ac:dyDescent="0.35">
      <c r="A3731" t="s">
        <v>12</v>
      </c>
      <c r="B3731" t="s">
        <v>13</v>
      </c>
      <c r="C3731" s="1">
        <v>44870.166666666664</v>
      </c>
      <c r="D3731" t="s">
        <v>23</v>
      </c>
      <c r="E3731">
        <v>23.92</v>
      </c>
      <c r="F3731">
        <v>6.9550000000000001</v>
      </c>
      <c r="G3731">
        <v>4.7409999999999997</v>
      </c>
      <c r="H3731">
        <v>4.8419999999999996</v>
      </c>
      <c r="I3731">
        <v>3.1827000000000001</v>
      </c>
      <c r="J3731">
        <v>0.43780000000000002</v>
      </c>
      <c r="K3731">
        <v>9.4949999999999992</v>
      </c>
      <c r="L3731">
        <v>488.62900000000002</v>
      </c>
      <c r="M3731">
        <v>60.88</v>
      </c>
      <c r="N3731" t="s">
        <v>15</v>
      </c>
    </row>
    <row r="3732" spans="1:14" x14ac:dyDescent="0.35">
      <c r="A3732" t="s">
        <v>16</v>
      </c>
      <c r="B3732" t="s">
        <v>17</v>
      </c>
      <c r="C3732" s="1">
        <v>44870.166666666664</v>
      </c>
      <c r="D3732" t="s">
        <v>22</v>
      </c>
      <c r="E3732">
        <v>22.7</v>
      </c>
      <c r="F3732">
        <v>6.9809999999999999</v>
      </c>
      <c r="G3732">
        <v>5.5709999999999997</v>
      </c>
      <c r="H3732">
        <v>3.14</v>
      </c>
      <c r="I3732">
        <v>0.61719999999999997</v>
      </c>
      <c r="J3732">
        <v>0.1399</v>
      </c>
      <c r="K3732">
        <v>9.3989999999999991</v>
      </c>
      <c r="L3732">
        <v>605.05100000000004</v>
      </c>
      <c r="M3732">
        <v>15.15</v>
      </c>
      <c r="N3732" t="s">
        <v>15</v>
      </c>
    </row>
    <row r="3733" spans="1:14" x14ac:dyDescent="0.35">
      <c r="A3733" t="s">
        <v>18</v>
      </c>
      <c r="B3733" t="s">
        <v>19</v>
      </c>
      <c r="C3733" s="1">
        <v>44870.166666666664</v>
      </c>
      <c r="D3733" t="s">
        <v>22</v>
      </c>
      <c r="E3733">
        <v>23.48</v>
      </c>
      <c r="F3733">
        <v>7.2560000000000002</v>
      </c>
      <c r="G3733">
        <v>5.1289999999999996</v>
      </c>
      <c r="H3733">
        <v>2.6869999999999998</v>
      </c>
      <c r="I3733">
        <v>0.10730000000000001</v>
      </c>
      <c r="J3733">
        <v>3.5700000000000003E-2</v>
      </c>
      <c r="K3733">
        <v>2.371</v>
      </c>
      <c r="L3733">
        <v>14216.83</v>
      </c>
      <c r="M3733">
        <v>8.7899999999999991</v>
      </c>
      <c r="N3733" t="s">
        <v>15</v>
      </c>
    </row>
    <row r="3734" spans="1:14" x14ac:dyDescent="0.35">
      <c r="A3734" t="s">
        <v>20</v>
      </c>
      <c r="B3734" t="s">
        <v>21</v>
      </c>
      <c r="C3734" s="1">
        <v>44870.166666666664</v>
      </c>
      <c r="D3734" t="s">
        <v>25</v>
      </c>
      <c r="E3734">
        <v>24.07</v>
      </c>
      <c r="F3734">
        <v>7.22</v>
      </c>
      <c r="G3734">
        <v>6.734</v>
      </c>
      <c r="H3734">
        <v>1.306</v>
      </c>
      <c r="I3734">
        <v>5.1499999999999997E-2</v>
      </c>
      <c r="J3734">
        <v>3.9699999999999999E-2</v>
      </c>
      <c r="K3734">
        <v>1.895</v>
      </c>
      <c r="L3734">
        <v>175.7</v>
      </c>
      <c r="M3734">
        <v>14.33</v>
      </c>
      <c r="N3734" t="s">
        <v>15</v>
      </c>
    </row>
    <row r="3735" spans="1:14" x14ac:dyDescent="0.35">
      <c r="A3735" t="s">
        <v>12</v>
      </c>
      <c r="B3735" t="s">
        <v>13</v>
      </c>
      <c r="C3735" s="1">
        <v>44870.333333333336</v>
      </c>
      <c r="D3735" t="s">
        <v>23</v>
      </c>
      <c r="E3735">
        <v>23.8</v>
      </c>
      <c r="F3735">
        <v>6.98</v>
      </c>
      <c r="G3735">
        <v>5.21</v>
      </c>
      <c r="H3735">
        <v>4.5659999999999998</v>
      </c>
      <c r="I3735">
        <v>2.5859999999999999</v>
      </c>
      <c r="J3735">
        <v>0.3891</v>
      </c>
      <c r="K3735">
        <v>9.266</v>
      </c>
      <c r="L3735">
        <v>499.61399999999998</v>
      </c>
      <c r="M3735">
        <v>75.010000000000005</v>
      </c>
      <c r="N3735" t="s">
        <v>15</v>
      </c>
    </row>
    <row r="3736" spans="1:14" x14ac:dyDescent="0.35">
      <c r="A3736" t="s">
        <v>16</v>
      </c>
      <c r="B3736" t="s">
        <v>17</v>
      </c>
      <c r="C3736" s="1">
        <v>44870.333333333336</v>
      </c>
      <c r="D3736" t="s">
        <v>22</v>
      </c>
      <c r="E3736">
        <v>22.63</v>
      </c>
      <c r="F3736">
        <v>6.9669999999999996</v>
      </c>
      <c r="G3736">
        <v>5.5149999999999997</v>
      </c>
      <c r="H3736">
        <v>3.044</v>
      </c>
      <c r="I3736">
        <v>0.66549999999999998</v>
      </c>
      <c r="J3736">
        <v>0.1381</v>
      </c>
      <c r="K3736">
        <v>9.5429999999999993</v>
      </c>
      <c r="L3736">
        <v>597.75699999999995</v>
      </c>
      <c r="M3736">
        <v>13.14</v>
      </c>
      <c r="N3736" t="s">
        <v>15</v>
      </c>
    </row>
    <row r="3737" spans="1:14" x14ac:dyDescent="0.35">
      <c r="A3737" t="s">
        <v>18</v>
      </c>
      <c r="B3737" t="s">
        <v>19</v>
      </c>
      <c r="C3737" s="1">
        <v>44870.333333333336</v>
      </c>
      <c r="D3737" t="s">
        <v>25</v>
      </c>
      <c r="E3737">
        <v>23.65</v>
      </c>
      <c r="F3737">
        <v>7.2510000000000003</v>
      </c>
      <c r="G3737">
        <v>6.1269999999999998</v>
      </c>
      <c r="H3737">
        <v>2.629</v>
      </c>
      <c r="I3737">
        <v>2.5000000000000001E-2</v>
      </c>
      <c r="J3737">
        <v>3.9100000000000003E-2</v>
      </c>
      <c r="K3737">
        <v>2.3879999999999999</v>
      </c>
      <c r="L3737">
        <v>17709.62</v>
      </c>
      <c r="M3737">
        <v>8.7899999999999991</v>
      </c>
      <c r="N3737" t="s">
        <v>15</v>
      </c>
    </row>
    <row r="3738" spans="1:14" x14ac:dyDescent="0.35">
      <c r="A3738" t="s">
        <v>20</v>
      </c>
      <c r="B3738" t="s">
        <v>21</v>
      </c>
      <c r="C3738" s="1">
        <v>44870.333333333336</v>
      </c>
      <c r="D3738" t="s">
        <v>25</v>
      </c>
      <c r="E3738">
        <v>23.96</v>
      </c>
      <c r="F3738">
        <v>7.22</v>
      </c>
      <c r="G3738">
        <v>6.7409999999999997</v>
      </c>
      <c r="H3738">
        <v>1.355</v>
      </c>
      <c r="I3738">
        <v>5.5100000000000003E-2</v>
      </c>
      <c r="J3738">
        <v>3.8899999999999997E-2</v>
      </c>
      <c r="K3738">
        <v>1.871</v>
      </c>
      <c r="L3738">
        <v>174.8</v>
      </c>
      <c r="M3738">
        <v>13.73</v>
      </c>
      <c r="N3738" t="s">
        <v>15</v>
      </c>
    </row>
    <row r="3739" spans="1:14" x14ac:dyDescent="0.35">
      <c r="A3739" t="s">
        <v>12</v>
      </c>
      <c r="B3739" t="s">
        <v>13</v>
      </c>
      <c r="C3739" s="1">
        <v>44870.5</v>
      </c>
      <c r="D3739" t="s">
        <v>24</v>
      </c>
      <c r="E3739">
        <v>24.15</v>
      </c>
      <c r="F3739">
        <v>7.0309999999999997</v>
      </c>
      <c r="G3739">
        <v>6.0220000000000002</v>
      </c>
      <c r="H3739">
        <v>4.2729999999999997</v>
      </c>
      <c r="I3739">
        <v>1.7094</v>
      </c>
      <c r="J3739">
        <v>0.34560000000000002</v>
      </c>
      <c r="K3739">
        <v>9.0649999999999995</v>
      </c>
      <c r="L3739">
        <v>497.91899999999998</v>
      </c>
      <c r="M3739">
        <v>80.31</v>
      </c>
      <c r="N3739" t="s">
        <v>15</v>
      </c>
    </row>
    <row r="3740" spans="1:14" x14ac:dyDescent="0.35">
      <c r="A3740" t="s">
        <v>16</v>
      </c>
      <c r="B3740" t="s">
        <v>17</v>
      </c>
      <c r="C3740" s="1">
        <v>44870.5</v>
      </c>
      <c r="D3740" t="s">
        <v>22</v>
      </c>
      <c r="E3740">
        <v>22.8</v>
      </c>
      <c r="F3740">
        <v>6.9569999999999999</v>
      </c>
      <c r="G3740">
        <v>5.5339999999999998</v>
      </c>
      <c r="H3740">
        <v>3.0760000000000001</v>
      </c>
      <c r="I3740">
        <v>0.7198</v>
      </c>
      <c r="J3740">
        <v>0.14269999999999999</v>
      </c>
      <c r="K3740">
        <v>9.5820000000000007</v>
      </c>
      <c r="L3740">
        <v>599.03899999999999</v>
      </c>
      <c r="M3740">
        <v>13.09</v>
      </c>
      <c r="N3740" t="s">
        <v>15</v>
      </c>
    </row>
    <row r="3741" spans="1:14" x14ac:dyDescent="0.35">
      <c r="A3741" t="s">
        <v>18</v>
      </c>
      <c r="B3741" t="s">
        <v>19</v>
      </c>
      <c r="C3741" s="1">
        <v>44870.5</v>
      </c>
      <c r="D3741" t="s">
        <v>25</v>
      </c>
      <c r="E3741">
        <v>23.75</v>
      </c>
      <c r="F3741">
        <v>7.3490000000000002</v>
      </c>
      <c r="G3741">
        <v>6.359</v>
      </c>
      <c r="H3741">
        <v>2.4780000000000002</v>
      </c>
      <c r="I3741">
        <v>2.5000000000000001E-2</v>
      </c>
      <c r="J3741">
        <v>4.2900000000000001E-2</v>
      </c>
      <c r="K3741">
        <v>2.4209999999999998</v>
      </c>
      <c r="L3741">
        <v>19746.7</v>
      </c>
      <c r="M3741">
        <v>7.78</v>
      </c>
      <c r="N3741" t="s">
        <v>15</v>
      </c>
    </row>
    <row r="3742" spans="1:14" x14ac:dyDescent="0.35">
      <c r="A3742" t="s">
        <v>20</v>
      </c>
      <c r="B3742" t="s">
        <v>21</v>
      </c>
      <c r="C3742" s="1">
        <v>44870.5</v>
      </c>
      <c r="D3742" t="s">
        <v>25</v>
      </c>
      <c r="E3742">
        <v>23.84</v>
      </c>
      <c r="F3742">
        <v>7.2</v>
      </c>
      <c r="G3742">
        <v>7.101</v>
      </c>
      <c r="H3742">
        <v>1.3089999999999999</v>
      </c>
      <c r="I3742">
        <v>5.2900000000000003E-2</v>
      </c>
      <c r="J3742">
        <v>3.6900000000000002E-2</v>
      </c>
      <c r="K3742">
        <v>1.9119999999999999</v>
      </c>
      <c r="L3742">
        <v>161.19999999999999</v>
      </c>
      <c r="M3742">
        <v>10.36</v>
      </c>
      <c r="N3742" t="s">
        <v>15</v>
      </c>
    </row>
    <row r="3743" spans="1:14" x14ac:dyDescent="0.35">
      <c r="A3743" t="s">
        <v>12</v>
      </c>
      <c r="B3743" t="s">
        <v>13</v>
      </c>
      <c r="C3743" s="1">
        <v>44870.666666666664</v>
      </c>
      <c r="D3743" t="s">
        <v>24</v>
      </c>
      <c r="E3743">
        <v>24.17</v>
      </c>
      <c r="F3743">
        <v>7.04</v>
      </c>
      <c r="G3743">
        <v>6.2370000000000001</v>
      </c>
      <c r="H3743">
        <v>4.3600000000000003</v>
      </c>
      <c r="I3743">
        <v>1.2559</v>
      </c>
      <c r="J3743">
        <v>0.32540000000000002</v>
      </c>
      <c r="K3743">
        <v>8.69</v>
      </c>
      <c r="L3743">
        <v>503.13099999999997</v>
      </c>
      <c r="M3743">
        <v>73.760000000000005</v>
      </c>
      <c r="N3743" t="s">
        <v>15</v>
      </c>
    </row>
    <row r="3744" spans="1:14" x14ac:dyDescent="0.35">
      <c r="A3744" t="s">
        <v>16</v>
      </c>
      <c r="B3744" t="s">
        <v>17</v>
      </c>
      <c r="C3744" s="1">
        <v>44870.666666666664</v>
      </c>
      <c r="D3744" t="s">
        <v>22</v>
      </c>
      <c r="E3744">
        <v>22.8</v>
      </c>
      <c r="F3744">
        <v>6.9569999999999999</v>
      </c>
      <c r="G3744">
        <v>6.5460000000000003</v>
      </c>
      <c r="H3744">
        <v>3.14</v>
      </c>
      <c r="I3744">
        <v>0.78749999999999998</v>
      </c>
      <c r="J3744">
        <v>0.1479</v>
      </c>
      <c r="K3744">
        <v>9.59</v>
      </c>
      <c r="L3744">
        <v>596.35299999999995</v>
      </c>
      <c r="M3744">
        <v>11.99</v>
      </c>
      <c r="N3744" t="s">
        <v>15</v>
      </c>
    </row>
    <row r="3745" spans="1:14" x14ac:dyDescent="0.35">
      <c r="A3745" t="s">
        <v>18</v>
      </c>
      <c r="B3745" t="s">
        <v>19</v>
      </c>
      <c r="C3745" s="1">
        <v>44870.666666666664</v>
      </c>
      <c r="D3745" t="s">
        <v>25</v>
      </c>
      <c r="E3745">
        <v>23.43</v>
      </c>
      <c r="F3745">
        <v>7.2290000000000001</v>
      </c>
      <c r="G3745">
        <v>6.1479999999999997</v>
      </c>
      <c r="H3745">
        <v>2.3370000000000002</v>
      </c>
      <c r="I3745">
        <v>6.3100000000000003E-2</v>
      </c>
      <c r="J3745">
        <v>3.61E-2</v>
      </c>
      <c r="K3745">
        <v>2.3119999999999998</v>
      </c>
      <c r="L3745">
        <v>11461.05</v>
      </c>
      <c r="M3745">
        <v>9.89</v>
      </c>
      <c r="N3745" t="s">
        <v>15</v>
      </c>
    </row>
    <row r="3746" spans="1:14" x14ac:dyDescent="0.35">
      <c r="A3746" t="s">
        <v>20</v>
      </c>
      <c r="B3746" t="s">
        <v>21</v>
      </c>
      <c r="C3746" s="1">
        <v>44870.666666666664</v>
      </c>
      <c r="D3746" t="s">
        <v>25</v>
      </c>
      <c r="E3746">
        <v>23.98</v>
      </c>
      <c r="F3746">
        <v>7.22</v>
      </c>
      <c r="G3746">
        <v>7.0709999999999997</v>
      </c>
      <c r="H3746">
        <v>1.375</v>
      </c>
      <c r="I3746">
        <v>6.6400000000000001E-2</v>
      </c>
      <c r="J3746">
        <v>3.9800000000000002E-2</v>
      </c>
      <c r="K3746">
        <v>1.958</v>
      </c>
      <c r="L3746">
        <v>165.3</v>
      </c>
      <c r="M3746">
        <v>13.89</v>
      </c>
      <c r="N3746" t="s">
        <v>15</v>
      </c>
    </row>
    <row r="3747" spans="1:14" x14ac:dyDescent="0.35">
      <c r="A3747" t="s">
        <v>12</v>
      </c>
      <c r="B3747" t="s">
        <v>13</v>
      </c>
      <c r="C3747" s="1">
        <v>44870.833333333336</v>
      </c>
      <c r="D3747" t="s">
        <v>24</v>
      </c>
      <c r="E3747">
        <v>23.91</v>
      </c>
      <c r="F3747">
        <v>7.0369999999999999</v>
      </c>
      <c r="G3747">
        <v>6.2169999999999996</v>
      </c>
      <c r="H3747">
        <v>3.8319999999999999</v>
      </c>
      <c r="I3747">
        <v>1.2843</v>
      </c>
      <c r="J3747">
        <v>0.31540000000000001</v>
      </c>
      <c r="K3747">
        <v>8.6509999999999998</v>
      </c>
      <c r="L3747">
        <v>508.12799999999999</v>
      </c>
      <c r="M3747">
        <v>79.23</v>
      </c>
      <c r="N3747" t="s">
        <v>15</v>
      </c>
    </row>
    <row r="3748" spans="1:14" x14ac:dyDescent="0.35">
      <c r="A3748" t="s">
        <v>16</v>
      </c>
      <c r="B3748" t="s">
        <v>17</v>
      </c>
      <c r="C3748" s="1">
        <v>44870.833333333336</v>
      </c>
      <c r="D3748" t="s">
        <v>22</v>
      </c>
      <c r="E3748">
        <v>22.76</v>
      </c>
      <c r="F3748">
        <v>6.9189999999999996</v>
      </c>
      <c r="G3748">
        <v>6.3570000000000002</v>
      </c>
      <c r="H3748">
        <v>3.004</v>
      </c>
      <c r="I3748">
        <v>0.79220000000000002</v>
      </c>
      <c r="J3748">
        <v>0.15279999999999999</v>
      </c>
      <c r="K3748">
        <v>9.6199999999999992</v>
      </c>
      <c r="L3748">
        <v>594.79700000000003</v>
      </c>
      <c r="M3748">
        <v>11.86</v>
      </c>
      <c r="N3748" t="s">
        <v>15</v>
      </c>
    </row>
    <row r="3749" spans="1:14" x14ac:dyDescent="0.35">
      <c r="A3749" t="s">
        <v>18</v>
      </c>
      <c r="B3749" t="s">
        <v>19</v>
      </c>
      <c r="C3749" s="1">
        <v>44870.833333333336</v>
      </c>
      <c r="D3749" t="s">
        <v>25</v>
      </c>
      <c r="E3749">
        <v>23.73</v>
      </c>
      <c r="F3749">
        <v>7.3109999999999999</v>
      </c>
      <c r="G3749">
        <v>6.2380000000000004</v>
      </c>
      <c r="H3749">
        <v>2.6869999999999998</v>
      </c>
      <c r="I3749">
        <v>3.1800000000000002E-2</v>
      </c>
      <c r="J3749">
        <v>4.4600000000000001E-2</v>
      </c>
      <c r="K3749">
        <v>2.4060000000000001</v>
      </c>
      <c r="L3749">
        <v>16684.21</v>
      </c>
      <c r="M3749">
        <v>7.78</v>
      </c>
      <c r="N3749" t="s">
        <v>15</v>
      </c>
    </row>
    <row r="3750" spans="1:14" x14ac:dyDescent="0.35">
      <c r="A3750" t="s">
        <v>20</v>
      </c>
      <c r="B3750" t="s">
        <v>21</v>
      </c>
      <c r="C3750" s="1">
        <v>44870.833333333336</v>
      </c>
      <c r="D3750" t="s">
        <v>25</v>
      </c>
      <c r="E3750">
        <v>23.89</v>
      </c>
      <c r="F3750">
        <v>7.22</v>
      </c>
      <c r="G3750">
        <v>6.9909999999999997</v>
      </c>
      <c r="H3750">
        <v>1.456</v>
      </c>
      <c r="I3750">
        <v>5.4399999999999997E-2</v>
      </c>
      <c r="J3750">
        <v>4.2500000000000003E-2</v>
      </c>
      <c r="K3750">
        <v>1.907</v>
      </c>
      <c r="L3750">
        <v>159.6</v>
      </c>
      <c r="M3750">
        <v>15.1</v>
      </c>
      <c r="N3750" t="s">
        <v>15</v>
      </c>
    </row>
    <row r="3751" spans="1:14" x14ac:dyDescent="0.35">
      <c r="A3751" t="s">
        <v>12</v>
      </c>
      <c r="B3751" t="s">
        <v>13</v>
      </c>
      <c r="C3751" s="1">
        <v>44871</v>
      </c>
      <c r="D3751" t="s">
        <v>24</v>
      </c>
      <c r="E3751">
        <v>23.79</v>
      </c>
      <c r="F3751">
        <v>7.0369999999999999</v>
      </c>
      <c r="G3751">
        <v>6.1509999999999998</v>
      </c>
      <c r="H3751">
        <v>3.8319999999999999</v>
      </c>
      <c r="I3751">
        <v>1.2843</v>
      </c>
      <c r="J3751">
        <v>0.31540000000000001</v>
      </c>
      <c r="K3751">
        <v>8.6509999999999998</v>
      </c>
      <c r="L3751">
        <v>520.16099999999994</v>
      </c>
      <c r="M3751">
        <v>78.069999999999993</v>
      </c>
      <c r="N3751" t="s">
        <v>15</v>
      </c>
    </row>
    <row r="3752" spans="1:14" x14ac:dyDescent="0.35">
      <c r="A3752" t="s">
        <v>16</v>
      </c>
      <c r="B3752" t="s">
        <v>17</v>
      </c>
      <c r="C3752" s="1">
        <v>44871</v>
      </c>
      <c r="D3752" t="s">
        <v>22</v>
      </c>
      <c r="E3752">
        <v>22.7</v>
      </c>
      <c r="F3752">
        <v>6.8890000000000002</v>
      </c>
      <c r="G3752">
        <v>6.343</v>
      </c>
      <c r="H3752">
        <v>3.004</v>
      </c>
      <c r="I3752">
        <v>0.79220000000000002</v>
      </c>
      <c r="J3752">
        <v>0.15279999999999999</v>
      </c>
      <c r="K3752">
        <v>9.6199999999999992</v>
      </c>
      <c r="L3752">
        <v>594.15599999999995</v>
      </c>
      <c r="M3752">
        <v>11.9</v>
      </c>
      <c r="N3752" t="s">
        <v>15</v>
      </c>
    </row>
    <row r="3753" spans="1:14" x14ac:dyDescent="0.35">
      <c r="A3753" t="s">
        <v>18</v>
      </c>
      <c r="B3753" t="s">
        <v>19</v>
      </c>
      <c r="C3753" s="1">
        <v>44871</v>
      </c>
      <c r="D3753" t="s">
        <v>25</v>
      </c>
      <c r="E3753">
        <v>23.75</v>
      </c>
      <c r="F3753">
        <v>7.3840000000000003</v>
      </c>
      <c r="G3753">
        <v>6.5229999999999997</v>
      </c>
      <c r="H3753">
        <v>2.4279999999999999</v>
      </c>
      <c r="I3753">
        <v>0.44019999999999998</v>
      </c>
      <c r="J3753">
        <v>4.5699999999999998E-2</v>
      </c>
      <c r="K3753">
        <v>2.4350000000000001</v>
      </c>
      <c r="L3753">
        <v>20335.7</v>
      </c>
      <c r="M3753">
        <v>6.73</v>
      </c>
      <c r="N3753" t="s">
        <v>15</v>
      </c>
    </row>
    <row r="3754" spans="1:14" x14ac:dyDescent="0.35">
      <c r="A3754" t="s">
        <v>20</v>
      </c>
      <c r="B3754" t="s">
        <v>21</v>
      </c>
      <c r="C3754" s="1">
        <v>44871</v>
      </c>
      <c r="D3754" t="s">
        <v>25</v>
      </c>
      <c r="E3754">
        <v>23.83</v>
      </c>
      <c r="F3754">
        <v>7.21</v>
      </c>
      <c r="G3754">
        <v>6.99</v>
      </c>
      <c r="H3754">
        <v>1.5349999999999999</v>
      </c>
      <c r="I3754">
        <v>5.4199999999999998E-2</v>
      </c>
      <c r="J3754">
        <v>4.2999999999999997E-2</v>
      </c>
      <c r="K3754">
        <v>2.0070000000000001</v>
      </c>
      <c r="L3754">
        <v>163.30000000000001</v>
      </c>
      <c r="M3754">
        <v>16.95</v>
      </c>
      <c r="N3754" t="s">
        <v>15</v>
      </c>
    </row>
    <row r="3755" spans="1:14" x14ac:dyDescent="0.35">
      <c r="A3755" t="s">
        <v>12</v>
      </c>
      <c r="B3755" t="s">
        <v>13</v>
      </c>
      <c r="C3755" s="1">
        <v>44871.166666666664</v>
      </c>
      <c r="D3755" t="s">
        <v>24</v>
      </c>
      <c r="E3755">
        <v>23.66</v>
      </c>
      <c r="F3755">
        <v>7.0439999999999996</v>
      </c>
      <c r="G3755">
        <v>6.1479999999999997</v>
      </c>
      <c r="H3755">
        <v>4.0750000000000002</v>
      </c>
      <c r="I3755">
        <v>1.4742</v>
      </c>
      <c r="J3755">
        <v>0.30109999999999998</v>
      </c>
      <c r="K3755">
        <v>9.093</v>
      </c>
      <c r="L3755">
        <v>526.56500000000005</v>
      </c>
      <c r="M3755">
        <v>79.989999999999995</v>
      </c>
      <c r="N3755" t="s">
        <v>15</v>
      </c>
    </row>
    <row r="3756" spans="1:14" x14ac:dyDescent="0.35">
      <c r="A3756" t="s">
        <v>16</v>
      </c>
      <c r="B3756" t="s">
        <v>17</v>
      </c>
      <c r="C3756" s="1">
        <v>44871.166666666664</v>
      </c>
      <c r="D3756" t="s">
        <v>22</v>
      </c>
      <c r="E3756">
        <v>22.66</v>
      </c>
      <c r="F3756">
        <v>6.8689999999999998</v>
      </c>
      <c r="G3756">
        <v>6.4359999999999999</v>
      </c>
      <c r="H3756">
        <v>3.2919999999999998</v>
      </c>
      <c r="I3756">
        <v>0.79179999999999995</v>
      </c>
      <c r="J3756">
        <v>0.1583</v>
      </c>
      <c r="K3756">
        <v>9.7590000000000003</v>
      </c>
      <c r="L3756">
        <v>584.69500000000005</v>
      </c>
      <c r="M3756">
        <v>13.09</v>
      </c>
      <c r="N3756" t="s">
        <v>15</v>
      </c>
    </row>
    <row r="3757" spans="1:14" x14ac:dyDescent="0.35">
      <c r="A3757" t="s">
        <v>18</v>
      </c>
      <c r="B3757" t="s">
        <v>19</v>
      </c>
      <c r="C3757" s="1">
        <v>44871.166666666664</v>
      </c>
      <c r="D3757" t="s">
        <v>22</v>
      </c>
      <c r="E3757">
        <v>23.18</v>
      </c>
      <c r="F3757">
        <v>7.33</v>
      </c>
      <c r="G3757">
        <v>5.6349999999999998</v>
      </c>
      <c r="H3757">
        <v>2.6789999999999998</v>
      </c>
      <c r="I3757">
        <v>0.23799999999999999</v>
      </c>
      <c r="J3757">
        <v>4.6600000000000003E-2</v>
      </c>
      <c r="K3757">
        <v>2.3580000000000001</v>
      </c>
      <c r="L3757">
        <v>14567.79</v>
      </c>
      <c r="M3757">
        <v>10.85</v>
      </c>
      <c r="N3757" t="s">
        <v>15</v>
      </c>
    </row>
    <row r="3758" spans="1:14" x14ac:dyDescent="0.35">
      <c r="A3758" t="s">
        <v>20</v>
      </c>
      <c r="B3758" t="s">
        <v>21</v>
      </c>
      <c r="C3758" s="1">
        <v>44871.166666666664</v>
      </c>
      <c r="D3758" t="s">
        <v>25</v>
      </c>
      <c r="E3758">
        <v>23.83</v>
      </c>
      <c r="F3758">
        <v>7.19</v>
      </c>
      <c r="G3758">
        <v>6.8949999999999996</v>
      </c>
      <c r="H3758">
        <v>1.3</v>
      </c>
      <c r="I3758">
        <v>6.6799999999999998E-2</v>
      </c>
      <c r="J3758">
        <v>4.19E-2</v>
      </c>
      <c r="K3758">
        <v>2.0409999999999999</v>
      </c>
      <c r="L3758">
        <v>166.4</v>
      </c>
      <c r="M3758">
        <v>18.34</v>
      </c>
      <c r="N3758" t="s">
        <v>15</v>
      </c>
    </row>
    <row r="3759" spans="1:14" x14ac:dyDescent="0.35">
      <c r="A3759" t="s">
        <v>12</v>
      </c>
      <c r="B3759" t="s">
        <v>13</v>
      </c>
      <c r="C3759" s="1">
        <v>44871.333333333336</v>
      </c>
      <c r="D3759" t="s">
        <v>14</v>
      </c>
      <c r="E3759">
        <v>23.33</v>
      </c>
      <c r="F3759">
        <v>7.0730000000000004</v>
      </c>
      <c r="G3759">
        <v>6.39</v>
      </c>
      <c r="H3759">
        <v>3.8090000000000002</v>
      </c>
      <c r="I3759">
        <v>1.2847999999999999</v>
      </c>
      <c r="J3759">
        <v>0.2923</v>
      </c>
      <c r="K3759">
        <v>9.4280000000000008</v>
      </c>
      <c r="L3759">
        <v>539.5</v>
      </c>
      <c r="M3759">
        <v>88.98</v>
      </c>
      <c r="N3759" t="s">
        <v>15</v>
      </c>
    </row>
    <row r="3760" spans="1:14" x14ac:dyDescent="0.35">
      <c r="A3760" t="s">
        <v>16</v>
      </c>
      <c r="B3760" t="s">
        <v>17</v>
      </c>
      <c r="C3760" s="1">
        <v>44871.333333333336</v>
      </c>
      <c r="D3760" t="s">
        <v>22</v>
      </c>
      <c r="E3760">
        <v>22.69</v>
      </c>
      <c r="F3760">
        <v>6.859</v>
      </c>
      <c r="G3760">
        <v>6.2389999999999999</v>
      </c>
      <c r="H3760">
        <v>3.1</v>
      </c>
      <c r="I3760">
        <v>0.85009999999999997</v>
      </c>
      <c r="J3760">
        <v>0.15</v>
      </c>
      <c r="K3760">
        <v>9.5809999999999995</v>
      </c>
      <c r="L3760">
        <v>588.02200000000005</v>
      </c>
      <c r="M3760">
        <v>11.95</v>
      </c>
      <c r="N3760" t="s">
        <v>15</v>
      </c>
    </row>
    <row r="3761" spans="1:14" x14ac:dyDescent="0.35">
      <c r="A3761" t="s">
        <v>18</v>
      </c>
      <c r="B3761" t="s">
        <v>19</v>
      </c>
      <c r="C3761" s="1">
        <v>44871.333333333336</v>
      </c>
      <c r="D3761" t="s">
        <v>25</v>
      </c>
      <c r="E3761">
        <v>23.55</v>
      </c>
      <c r="F3761">
        <v>7.2960000000000003</v>
      </c>
      <c r="G3761">
        <v>6.1189999999999998</v>
      </c>
      <c r="H3761">
        <v>3.3959999999999999</v>
      </c>
      <c r="I3761">
        <v>4.8000000000000001E-2</v>
      </c>
      <c r="J3761">
        <v>5.11E-2</v>
      </c>
      <c r="K3761">
        <v>2.3559999999999999</v>
      </c>
      <c r="L3761">
        <v>18442.05</v>
      </c>
      <c r="M3761">
        <v>13</v>
      </c>
      <c r="N3761" t="s">
        <v>15</v>
      </c>
    </row>
    <row r="3762" spans="1:14" x14ac:dyDescent="0.35">
      <c r="A3762" t="s">
        <v>20</v>
      </c>
      <c r="B3762" t="s">
        <v>21</v>
      </c>
      <c r="C3762" s="1">
        <v>44871.333333333336</v>
      </c>
      <c r="D3762" t="s">
        <v>25</v>
      </c>
      <c r="E3762">
        <v>23.71</v>
      </c>
      <c r="F3762">
        <v>7.2</v>
      </c>
      <c r="G3762">
        <v>6.9509999999999996</v>
      </c>
      <c r="H3762">
        <v>1.4019999999999999</v>
      </c>
      <c r="I3762">
        <v>5.8000000000000003E-2</v>
      </c>
      <c r="J3762">
        <v>3.8100000000000002E-2</v>
      </c>
      <c r="K3762">
        <v>1.956</v>
      </c>
      <c r="L3762">
        <v>161.80000000000001</v>
      </c>
      <c r="M3762">
        <v>14.57</v>
      </c>
      <c r="N3762" t="s">
        <v>15</v>
      </c>
    </row>
    <row r="3763" spans="1:14" x14ac:dyDescent="0.35">
      <c r="A3763" t="s">
        <v>12</v>
      </c>
      <c r="B3763" t="s">
        <v>13</v>
      </c>
      <c r="C3763" s="1">
        <v>44871.5</v>
      </c>
      <c r="D3763" t="s">
        <v>14</v>
      </c>
      <c r="E3763">
        <v>23.33</v>
      </c>
      <c r="F3763">
        <v>7.0880000000000001</v>
      </c>
      <c r="G3763">
        <v>6.7389999999999999</v>
      </c>
      <c r="H3763">
        <v>4.1219999999999999</v>
      </c>
      <c r="I3763">
        <v>1.3180000000000001</v>
      </c>
      <c r="J3763">
        <v>0.28649999999999998</v>
      </c>
      <c r="K3763">
        <v>9.7439999999999998</v>
      </c>
      <c r="L3763">
        <v>547.30499999999995</v>
      </c>
      <c r="M3763">
        <v>76.47</v>
      </c>
      <c r="N3763" t="s">
        <v>15</v>
      </c>
    </row>
    <row r="3764" spans="1:14" x14ac:dyDescent="0.35">
      <c r="A3764" t="s">
        <v>16</v>
      </c>
      <c r="B3764" t="s">
        <v>17</v>
      </c>
      <c r="C3764" s="1">
        <v>44871.5</v>
      </c>
      <c r="D3764" t="s">
        <v>22</v>
      </c>
      <c r="E3764">
        <v>22.77</v>
      </c>
      <c r="F3764">
        <v>6.835</v>
      </c>
      <c r="G3764">
        <v>6.1879999999999997</v>
      </c>
      <c r="H3764">
        <v>3.2679999999999998</v>
      </c>
      <c r="I3764">
        <v>0.93920000000000003</v>
      </c>
      <c r="J3764">
        <v>0.15740000000000001</v>
      </c>
      <c r="K3764">
        <v>9.4909999999999997</v>
      </c>
      <c r="L3764">
        <v>584.93899999999996</v>
      </c>
      <c r="M3764">
        <v>10.85</v>
      </c>
      <c r="N3764" t="s">
        <v>15</v>
      </c>
    </row>
    <row r="3765" spans="1:14" x14ac:dyDescent="0.35">
      <c r="A3765" t="s">
        <v>18</v>
      </c>
      <c r="B3765" t="s">
        <v>19</v>
      </c>
      <c r="C3765" s="1">
        <v>44871.5</v>
      </c>
      <c r="D3765" t="s">
        <v>25</v>
      </c>
      <c r="E3765">
        <v>23.55</v>
      </c>
      <c r="F3765">
        <v>7.359</v>
      </c>
      <c r="G3765">
        <v>6.2830000000000004</v>
      </c>
      <c r="H3765">
        <v>2.5289999999999999</v>
      </c>
      <c r="I3765">
        <v>2.5000000000000001E-2</v>
      </c>
      <c r="J3765">
        <v>3.8399999999999997E-2</v>
      </c>
      <c r="K3765">
        <v>2.4060000000000001</v>
      </c>
      <c r="L3765">
        <v>17090.11</v>
      </c>
      <c r="M3765">
        <v>5.63</v>
      </c>
      <c r="N3765" t="s">
        <v>15</v>
      </c>
    </row>
    <row r="3766" spans="1:14" x14ac:dyDescent="0.35">
      <c r="A3766" t="s">
        <v>20</v>
      </c>
      <c r="B3766" t="s">
        <v>21</v>
      </c>
      <c r="C3766" s="1">
        <v>44871.5</v>
      </c>
      <c r="D3766" t="s">
        <v>25</v>
      </c>
      <c r="E3766">
        <v>23.67</v>
      </c>
      <c r="F3766">
        <v>7.21</v>
      </c>
      <c r="G3766">
        <v>7.0540000000000003</v>
      </c>
      <c r="H3766">
        <v>1.2290000000000001</v>
      </c>
      <c r="I3766">
        <v>5.9900000000000002E-2</v>
      </c>
      <c r="J3766">
        <v>3.9600000000000003E-2</v>
      </c>
      <c r="K3766">
        <v>1.9390000000000001</v>
      </c>
      <c r="L3766">
        <v>164.6</v>
      </c>
      <c r="M3766">
        <v>12.38</v>
      </c>
      <c r="N3766" t="s">
        <v>15</v>
      </c>
    </row>
    <row r="3767" spans="1:14" x14ac:dyDescent="0.35">
      <c r="A3767" t="s">
        <v>12</v>
      </c>
      <c r="B3767" t="s">
        <v>13</v>
      </c>
      <c r="C3767" s="1">
        <v>44871.666666666664</v>
      </c>
      <c r="D3767" t="s">
        <v>14</v>
      </c>
      <c r="E3767">
        <v>23.35</v>
      </c>
      <c r="F3767">
        <v>7.0419999999999998</v>
      </c>
      <c r="G3767">
        <v>6.1589999999999998</v>
      </c>
      <c r="H3767">
        <v>4.2549999999999999</v>
      </c>
      <c r="I3767">
        <v>1.49</v>
      </c>
      <c r="J3767">
        <v>0.29570000000000002</v>
      </c>
      <c r="K3767">
        <v>9.6270000000000007</v>
      </c>
      <c r="L3767">
        <v>532.976</v>
      </c>
      <c r="M3767">
        <v>68.08</v>
      </c>
      <c r="N3767" t="s">
        <v>15</v>
      </c>
    </row>
    <row r="3768" spans="1:14" x14ac:dyDescent="0.35">
      <c r="A3768" t="s">
        <v>16</v>
      </c>
      <c r="B3768" t="s">
        <v>17</v>
      </c>
      <c r="C3768" s="1">
        <v>44871.666666666664</v>
      </c>
      <c r="D3768" t="s">
        <v>14</v>
      </c>
      <c r="E3768">
        <v>22.94</v>
      </c>
      <c r="F3768">
        <v>6.851</v>
      </c>
      <c r="G3768">
        <v>6.3220000000000001</v>
      </c>
      <c r="H3768">
        <v>3.7629999999999999</v>
      </c>
      <c r="I3768">
        <v>1.2937000000000001</v>
      </c>
      <c r="J3768">
        <v>0.1767</v>
      </c>
      <c r="K3768">
        <v>9.4510000000000005</v>
      </c>
      <c r="L3768">
        <v>580.97199999999998</v>
      </c>
      <c r="M3768">
        <v>11.95</v>
      </c>
      <c r="N3768" t="s">
        <v>15</v>
      </c>
    </row>
    <row r="3769" spans="1:14" x14ac:dyDescent="0.35">
      <c r="A3769" t="s">
        <v>18</v>
      </c>
      <c r="B3769" t="s">
        <v>19</v>
      </c>
      <c r="C3769" s="1">
        <v>44871.666666666664</v>
      </c>
      <c r="D3769" t="s">
        <v>22</v>
      </c>
      <c r="E3769">
        <v>23.38</v>
      </c>
      <c r="F3769">
        <v>7.3</v>
      </c>
      <c r="G3769">
        <v>5.7850000000000001</v>
      </c>
      <c r="H3769">
        <v>2.6949999999999998</v>
      </c>
      <c r="I3769">
        <v>3.1699999999999999E-2</v>
      </c>
      <c r="J3769">
        <v>3.9800000000000002E-2</v>
      </c>
      <c r="K3769">
        <v>2.3180000000000001</v>
      </c>
      <c r="L3769">
        <v>14012.36</v>
      </c>
      <c r="M3769">
        <v>14.05</v>
      </c>
      <c r="N3769" t="s">
        <v>15</v>
      </c>
    </row>
    <row r="3770" spans="1:14" x14ac:dyDescent="0.35">
      <c r="A3770" t="s">
        <v>20</v>
      </c>
      <c r="B3770" t="s">
        <v>21</v>
      </c>
      <c r="C3770" s="1">
        <v>44871.666666666664</v>
      </c>
      <c r="D3770" t="s">
        <v>25</v>
      </c>
      <c r="E3770">
        <v>23.71</v>
      </c>
      <c r="F3770">
        <v>7.2</v>
      </c>
      <c r="G3770">
        <v>6.9219999999999997</v>
      </c>
      <c r="H3770">
        <v>1.3220000000000001</v>
      </c>
      <c r="I3770">
        <v>6.9900000000000004E-2</v>
      </c>
      <c r="J3770">
        <v>4.0899999999999999E-2</v>
      </c>
      <c r="K3770">
        <v>1.9790000000000001</v>
      </c>
      <c r="L3770">
        <v>165.1</v>
      </c>
      <c r="M3770">
        <v>13.98</v>
      </c>
      <c r="N3770" t="s">
        <v>15</v>
      </c>
    </row>
    <row r="3771" spans="1:14" x14ac:dyDescent="0.35">
      <c r="A3771" t="s">
        <v>12</v>
      </c>
      <c r="B3771" t="s">
        <v>13</v>
      </c>
      <c r="C3771" s="1">
        <v>44871.833333333336</v>
      </c>
      <c r="D3771" t="s">
        <v>24</v>
      </c>
      <c r="E3771">
        <v>23.32</v>
      </c>
      <c r="F3771">
        <v>7.0570000000000004</v>
      </c>
      <c r="G3771">
        <v>6.07</v>
      </c>
      <c r="H3771">
        <v>4.3079999999999998</v>
      </c>
      <c r="I3771">
        <v>1.5349999999999999</v>
      </c>
      <c r="J3771">
        <v>0.32640000000000002</v>
      </c>
      <c r="K3771">
        <v>9.4380000000000006</v>
      </c>
      <c r="L3771">
        <v>536.971</v>
      </c>
      <c r="M3771">
        <v>83.71</v>
      </c>
      <c r="N3771" t="s">
        <v>15</v>
      </c>
    </row>
    <row r="3772" spans="1:14" x14ac:dyDescent="0.35">
      <c r="A3772" t="s">
        <v>16</v>
      </c>
      <c r="B3772" t="s">
        <v>17</v>
      </c>
      <c r="C3772" s="1">
        <v>44871.833333333336</v>
      </c>
      <c r="D3772" t="s">
        <v>14</v>
      </c>
      <c r="E3772">
        <v>22.87</v>
      </c>
      <c r="F3772">
        <v>6.85</v>
      </c>
      <c r="G3772">
        <v>5.8289999999999997</v>
      </c>
      <c r="H3772">
        <v>3.4910000000000001</v>
      </c>
      <c r="I3772">
        <v>1.1870000000000001</v>
      </c>
      <c r="J3772">
        <v>0.1827</v>
      </c>
      <c r="K3772">
        <v>9.2080000000000002</v>
      </c>
      <c r="L3772">
        <v>568.79499999999996</v>
      </c>
      <c r="M3772">
        <v>15.15</v>
      </c>
      <c r="N3772" t="s">
        <v>15</v>
      </c>
    </row>
    <row r="3773" spans="1:14" x14ac:dyDescent="0.35">
      <c r="A3773" t="s">
        <v>18</v>
      </c>
      <c r="B3773" t="s">
        <v>19</v>
      </c>
      <c r="C3773" s="1">
        <v>44871.833333333336</v>
      </c>
      <c r="D3773" t="s">
        <v>25</v>
      </c>
      <c r="E3773">
        <v>23.45</v>
      </c>
      <c r="F3773">
        <v>7.2560000000000002</v>
      </c>
      <c r="G3773">
        <v>6.0720000000000001</v>
      </c>
      <c r="H3773">
        <v>2.8119999999999998</v>
      </c>
      <c r="I3773">
        <v>0.19900000000000001</v>
      </c>
      <c r="J3773">
        <v>6.5799999999999997E-2</v>
      </c>
      <c r="K3773">
        <v>2.2759999999999998</v>
      </c>
      <c r="L3773">
        <v>16745.25</v>
      </c>
      <c r="M3773">
        <v>21.47</v>
      </c>
      <c r="N3773" t="s">
        <v>15</v>
      </c>
    </row>
    <row r="3774" spans="1:14" x14ac:dyDescent="0.35">
      <c r="A3774" t="s">
        <v>20</v>
      </c>
      <c r="B3774" t="s">
        <v>21</v>
      </c>
      <c r="C3774" s="1">
        <v>44871.833333333336</v>
      </c>
      <c r="D3774" t="s">
        <v>25</v>
      </c>
      <c r="E3774">
        <v>23.59</v>
      </c>
      <c r="F3774">
        <v>7.19</v>
      </c>
      <c r="G3774">
        <v>7.0869999999999997</v>
      </c>
      <c r="H3774">
        <v>1.2509999999999999</v>
      </c>
      <c r="I3774">
        <v>4.8899999999999999E-2</v>
      </c>
      <c r="J3774">
        <v>3.6499999999999998E-2</v>
      </c>
      <c r="K3774">
        <v>1.8740000000000001</v>
      </c>
      <c r="L3774">
        <v>154.69999999999999</v>
      </c>
      <c r="M3774">
        <v>15.05</v>
      </c>
      <c r="N3774" t="s">
        <v>15</v>
      </c>
    </row>
    <row r="3775" spans="1:14" x14ac:dyDescent="0.35">
      <c r="A3775" t="s">
        <v>12</v>
      </c>
      <c r="B3775" t="s">
        <v>13</v>
      </c>
      <c r="C3775" s="1">
        <v>44872</v>
      </c>
      <c r="D3775" t="s">
        <v>24</v>
      </c>
      <c r="E3775">
        <v>23.35</v>
      </c>
      <c r="F3775">
        <v>7.02</v>
      </c>
      <c r="G3775">
        <v>5.8719999999999999</v>
      </c>
      <c r="H3775">
        <v>4.3079999999999998</v>
      </c>
      <c r="I3775">
        <v>1.5349999999999999</v>
      </c>
      <c r="J3775">
        <v>0.32640000000000002</v>
      </c>
      <c r="K3775">
        <v>9.4380000000000006</v>
      </c>
      <c r="L3775">
        <v>549.25</v>
      </c>
      <c r="M3775">
        <v>108.58</v>
      </c>
      <c r="N3775" t="s">
        <v>15</v>
      </c>
    </row>
    <row r="3776" spans="1:14" x14ac:dyDescent="0.35">
      <c r="A3776" t="s">
        <v>16</v>
      </c>
      <c r="B3776" t="s">
        <v>17</v>
      </c>
      <c r="C3776" s="1">
        <v>44872</v>
      </c>
      <c r="D3776" t="s">
        <v>14</v>
      </c>
      <c r="E3776">
        <v>22.8</v>
      </c>
      <c r="F3776">
        <v>6.8449999999999998</v>
      </c>
      <c r="G3776">
        <v>5.5730000000000004</v>
      </c>
      <c r="H3776">
        <v>3.4910000000000001</v>
      </c>
      <c r="I3776">
        <v>1.1870000000000001</v>
      </c>
      <c r="J3776">
        <v>0.1827</v>
      </c>
      <c r="K3776">
        <v>9.2080000000000002</v>
      </c>
      <c r="L3776">
        <v>568.06299999999999</v>
      </c>
      <c r="M3776">
        <v>15.11</v>
      </c>
      <c r="N3776" t="s">
        <v>15</v>
      </c>
    </row>
    <row r="3777" spans="1:14" x14ac:dyDescent="0.35">
      <c r="A3777" t="s">
        <v>18</v>
      </c>
      <c r="B3777" t="s">
        <v>19</v>
      </c>
      <c r="C3777" s="1">
        <v>44872</v>
      </c>
      <c r="D3777" t="s">
        <v>25</v>
      </c>
      <c r="E3777">
        <v>23.62</v>
      </c>
      <c r="F3777">
        <v>7.35</v>
      </c>
      <c r="G3777">
        <v>6.2409999999999997</v>
      </c>
      <c r="H3777">
        <v>2.4529999999999998</v>
      </c>
      <c r="I3777">
        <v>7.1599999999999997E-2</v>
      </c>
      <c r="J3777">
        <v>4.6800000000000001E-2</v>
      </c>
      <c r="K3777">
        <v>2.423</v>
      </c>
      <c r="L3777">
        <v>19679.560000000001</v>
      </c>
      <c r="M3777">
        <v>7.78</v>
      </c>
      <c r="N3777" t="s">
        <v>15</v>
      </c>
    </row>
    <row r="3778" spans="1:14" x14ac:dyDescent="0.35">
      <c r="A3778" t="s">
        <v>20</v>
      </c>
      <c r="B3778" t="s">
        <v>21</v>
      </c>
      <c r="C3778" s="1">
        <v>44872</v>
      </c>
      <c r="D3778" t="s">
        <v>25</v>
      </c>
      <c r="E3778">
        <v>23.58</v>
      </c>
      <c r="F3778">
        <v>7.19</v>
      </c>
      <c r="G3778">
        <v>6.9080000000000004</v>
      </c>
      <c r="H3778">
        <v>1.2509999999999999</v>
      </c>
      <c r="I3778">
        <v>4.8899999999999999E-2</v>
      </c>
      <c r="J3778">
        <v>3.6499999999999998E-2</v>
      </c>
      <c r="K3778">
        <v>1.8740000000000001</v>
      </c>
      <c r="L3778">
        <v>161.4</v>
      </c>
      <c r="M3778">
        <v>18.28</v>
      </c>
      <c r="N3778" t="s">
        <v>15</v>
      </c>
    </row>
    <row r="3779" spans="1:14" x14ac:dyDescent="0.35">
      <c r="A3779" t="s">
        <v>12</v>
      </c>
      <c r="B3779" t="s">
        <v>13</v>
      </c>
      <c r="C3779" s="1">
        <v>44872.166666666664</v>
      </c>
      <c r="D3779" t="s">
        <v>23</v>
      </c>
      <c r="E3779">
        <v>23.19</v>
      </c>
      <c r="F3779">
        <v>6.9420000000000002</v>
      </c>
      <c r="G3779">
        <v>4.5839999999999996</v>
      </c>
      <c r="H3779">
        <v>5.266</v>
      </c>
      <c r="I3779">
        <v>2.4691999999999998</v>
      </c>
      <c r="J3779">
        <v>0.35730000000000001</v>
      </c>
      <c r="K3779">
        <v>10.417</v>
      </c>
      <c r="L3779">
        <v>539.71600000000001</v>
      </c>
      <c r="M3779">
        <v>74.94</v>
      </c>
      <c r="N3779" t="s">
        <v>15</v>
      </c>
    </row>
    <row r="3780" spans="1:14" x14ac:dyDescent="0.35">
      <c r="A3780" t="s">
        <v>16</v>
      </c>
      <c r="B3780" t="s">
        <v>17</v>
      </c>
      <c r="C3780" s="1">
        <v>44872.166666666664</v>
      </c>
      <c r="D3780" t="s">
        <v>14</v>
      </c>
      <c r="E3780">
        <v>22.74</v>
      </c>
      <c r="F3780">
        <v>6.8479999999999999</v>
      </c>
      <c r="G3780">
        <v>5.9160000000000004</v>
      </c>
      <c r="H3780">
        <v>3.3559999999999999</v>
      </c>
      <c r="I3780">
        <v>1.0640000000000001</v>
      </c>
      <c r="J3780">
        <v>0.19320000000000001</v>
      </c>
      <c r="K3780">
        <v>9.1609999999999996</v>
      </c>
      <c r="L3780">
        <v>566.78099999999995</v>
      </c>
      <c r="M3780">
        <v>15.38</v>
      </c>
      <c r="N3780" t="s">
        <v>15</v>
      </c>
    </row>
    <row r="3781" spans="1:14" x14ac:dyDescent="0.35">
      <c r="A3781" t="s">
        <v>18</v>
      </c>
      <c r="B3781" t="s">
        <v>19</v>
      </c>
      <c r="C3781" s="1">
        <v>44872.166666666664</v>
      </c>
      <c r="D3781" t="s">
        <v>22</v>
      </c>
      <c r="E3781">
        <v>23.07</v>
      </c>
      <c r="F3781">
        <v>7.31</v>
      </c>
      <c r="G3781">
        <v>5.6870000000000003</v>
      </c>
      <c r="H3781">
        <v>2.7789999999999999</v>
      </c>
      <c r="I3781">
        <v>2.5000000000000001E-2</v>
      </c>
      <c r="J3781">
        <v>6.0100000000000001E-2</v>
      </c>
      <c r="K3781">
        <v>2.234</v>
      </c>
      <c r="L3781">
        <v>14395.36</v>
      </c>
      <c r="M3781">
        <v>22.52</v>
      </c>
      <c r="N3781" t="s">
        <v>15</v>
      </c>
    </row>
    <row r="3782" spans="1:14" x14ac:dyDescent="0.35">
      <c r="A3782" t="s">
        <v>20</v>
      </c>
      <c r="B3782" t="s">
        <v>21</v>
      </c>
      <c r="C3782" s="1">
        <v>44872.166666666664</v>
      </c>
      <c r="D3782" t="s">
        <v>25</v>
      </c>
      <c r="E3782">
        <v>23.47</v>
      </c>
      <c r="F3782">
        <v>7.18</v>
      </c>
      <c r="G3782">
        <v>6.8620000000000001</v>
      </c>
      <c r="H3782">
        <v>1.3080000000000001</v>
      </c>
      <c r="I3782">
        <v>4.7500000000000001E-2</v>
      </c>
      <c r="J3782">
        <v>4.1599999999999998E-2</v>
      </c>
      <c r="K3782">
        <v>1.986</v>
      </c>
      <c r="L3782">
        <v>162</v>
      </c>
      <c r="M3782">
        <v>15.78</v>
      </c>
      <c r="N3782" t="s">
        <v>15</v>
      </c>
    </row>
    <row r="3783" spans="1:14" x14ac:dyDescent="0.35">
      <c r="A3783" t="s">
        <v>12</v>
      </c>
      <c r="B3783" t="s">
        <v>13</v>
      </c>
      <c r="C3783" s="1">
        <v>44872.333333333336</v>
      </c>
      <c r="D3783" t="s">
        <v>23</v>
      </c>
      <c r="E3783">
        <v>22.88</v>
      </c>
      <c r="F3783">
        <v>6.944</v>
      </c>
      <c r="G3783">
        <v>4.468</v>
      </c>
      <c r="H3783">
        <v>5.0679999999999996</v>
      </c>
      <c r="I3783">
        <v>2.6297999999999999</v>
      </c>
      <c r="J3783">
        <v>0.37759999999999999</v>
      </c>
      <c r="K3783">
        <v>9.8810000000000002</v>
      </c>
      <c r="L3783">
        <v>492.68700000000001</v>
      </c>
      <c r="M3783">
        <v>89.35</v>
      </c>
      <c r="N3783" t="s">
        <v>15</v>
      </c>
    </row>
    <row r="3784" spans="1:14" x14ac:dyDescent="0.35">
      <c r="A3784" t="s">
        <v>16</v>
      </c>
      <c r="B3784" t="s">
        <v>17</v>
      </c>
      <c r="C3784" s="1">
        <v>44872.333333333336</v>
      </c>
      <c r="D3784" t="s">
        <v>14</v>
      </c>
      <c r="E3784">
        <v>22.66</v>
      </c>
      <c r="F3784">
        <v>6.859</v>
      </c>
      <c r="G3784">
        <v>6.0460000000000003</v>
      </c>
      <c r="H3784">
        <v>3.5710000000000002</v>
      </c>
      <c r="I3784">
        <v>1.1327</v>
      </c>
      <c r="J3784">
        <v>0.19309999999999999</v>
      </c>
      <c r="K3784">
        <v>9.2200000000000006</v>
      </c>
      <c r="L3784">
        <v>554.11599999999999</v>
      </c>
      <c r="M3784">
        <v>15.2</v>
      </c>
      <c r="N3784" t="s">
        <v>15</v>
      </c>
    </row>
    <row r="3785" spans="1:14" x14ac:dyDescent="0.35">
      <c r="A3785" t="s">
        <v>18</v>
      </c>
      <c r="B3785" t="s">
        <v>19</v>
      </c>
      <c r="C3785" s="1">
        <v>44872.333333333336</v>
      </c>
      <c r="D3785" t="s">
        <v>22</v>
      </c>
      <c r="E3785">
        <v>23.22</v>
      </c>
      <c r="F3785">
        <v>7.194</v>
      </c>
      <c r="G3785">
        <v>5.4480000000000004</v>
      </c>
      <c r="H3785">
        <v>2.6619999999999999</v>
      </c>
      <c r="I3785">
        <v>4.5999999999999999E-2</v>
      </c>
      <c r="J3785">
        <v>5.0200000000000002E-2</v>
      </c>
      <c r="K3785">
        <v>2.3079999999999998</v>
      </c>
      <c r="L3785">
        <v>10212.86</v>
      </c>
      <c r="M3785">
        <v>14.01</v>
      </c>
      <c r="N3785" t="s">
        <v>15</v>
      </c>
    </row>
    <row r="3786" spans="1:14" x14ac:dyDescent="0.35">
      <c r="A3786" t="s">
        <v>20</v>
      </c>
      <c r="B3786" t="s">
        <v>21</v>
      </c>
      <c r="C3786" s="1">
        <v>44872.333333333336</v>
      </c>
      <c r="D3786" t="s">
        <v>25</v>
      </c>
      <c r="E3786">
        <v>23.47</v>
      </c>
      <c r="F3786">
        <v>7.18</v>
      </c>
      <c r="G3786">
        <v>6.9180000000000001</v>
      </c>
      <c r="H3786">
        <v>1.419</v>
      </c>
      <c r="I3786">
        <v>5.1499999999999997E-2</v>
      </c>
      <c r="J3786">
        <v>3.8100000000000002E-2</v>
      </c>
      <c r="K3786">
        <v>1.9279999999999999</v>
      </c>
      <c r="L3786">
        <v>156.5</v>
      </c>
      <c r="M3786">
        <v>15.13</v>
      </c>
      <c r="N3786" t="s">
        <v>15</v>
      </c>
    </row>
    <row r="3787" spans="1:14" x14ac:dyDescent="0.35">
      <c r="A3787" t="s">
        <v>12</v>
      </c>
      <c r="B3787" t="s">
        <v>13</v>
      </c>
      <c r="C3787" s="1">
        <v>44872.5</v>
      </c>
      <c r="D3787" t="s">
        <v>23</v>
      </c>
      <c r="E3787">
        <v>22.83</v>
      </c>
      <c r="F3787">
        <v>6.984</v>
      </c>
      <c r="G3787">
        <v>5.6</v>
      </c>
      <c r="H3787">
        <v>4.6280000000000001</v>
      </c>
      <c r="I3787">
        <v>2.2652000000000001</v>
      </c>
      <c r="J3787">
        <v>0.32750000000000001</v>
      </c>
      <c r="K3787">
        <v>8.8109999999999999</v>
      </c>
      <c r="L3787">
        <v>459.40899999999999</v>
      </c>
      <c r="M3787">
        <v>73.75</v>
      </c>
      <c r="N3787" t="s">
        <v>15</v>
      </c>
    </row>
    <row r="3788" spans="1:14" x14ac:dyDescent="0.35">
      <c r="A3788" t="s">
        <v>16</v>
      </c>
      <c r="B3788" t="s">
        <v>17</v>
      </c>
      <c r="C3788" s="1">
        <v>44872.5</v>
      </c>
      <c r="D3788" t="s">
        <v>14</v>
      </c>
      <c r="E3788">
        <v>22.74</v>
      </c>
      <c r="F3788">
        <v>6.8360000000000003</v>
      </c>
      <c r="G3788">
        <v>5.6230000000000002</v>
      </c>
      <c r="H3788">
        <v>3.7549999999999999</v>
      </c>
      <c r="I3788">
        <v>1.3331</v>
      </c>
      <c r="J3788">
        <v>0.2167</v>
      </c>
      <c r="K3788">
        <v>9.0709999999999997</v>
      </c>
      <c r="L3788">
        <v>535.65300000000002</v>
      </c>
      <c r="M3788">
        <v>17.399999999999999</v>
      </c>
      <c r="N3788" t="s">
        <v>15</v>
      </c>
    </row>
    <row r="3789" spans="1:14" x14ac:dyDescent="0.35">
      <c r="A3789" t="s">
        <v>18</v>
      </c>
      <c r="B3789" t="s">
        <v>19</v>
      </c>
      <c r="C3789" s="1">
        <v>44872.5</v>
      </c>
      <c r="D3789" t="s">
        <v>25</v>
      </c>
      <c r="E3789">
        <v>23.58</v>
      </c>
      <c r="F3789">
        <v>7.32</v>
      </c>
      <c r="G3789">
        <v>6.4029999999999996</v>
      </c>
      <c r="H3789">
        <v>2.4950000000000001</v>
      </c>
      <c r="I3789">
        <v>2.69E-2</v>
      </c>
      <c r="J3789">
        <v>4.4999999999999998E-2</v>
      </c>
      <c r="K3789">
        <v>2.4820000000000002</v>
      </c>
      <c r="L3789">
        <v>18925.77</v>
      </c>
      <c r="M3789">
        <v>7.74</v>
      </c>
      <c r="N3789" t="s">
        <v>15</v>
      </c>
    </row>
    <row r="3790" spans="1:14" x14ac:dyDescent="0.35">
      <c r="A3790" t="s">
        <v>20</v>
      </c>
      <c r="B3790" t="s">
        <v>21</v>
      </c>
      <c r="C3790" s="1">
        <v>44872.5</v>
      </c>
      <c r="D3790" t="s">
        <v>25</v>
      </c>
      <c r="E3790">
        <v>23.47</v>
      </c>
      <c r="F3790">
        <v>7.19</v>
      </c>
      <c r="G3790">
        <v>6.9359999999999999</v>
      </c>
      <c r="H3790">
        <v>1.38</v>
      </c>
      <c r="I3790">
        <v>5.8700000000000002E-2</v>
      </c>
      <c r="J3790">
        <v>3.95E-2</v>
      </c>
      <c r="K3790">
        <v>1.9359999999999999</v>
      </c>
      <c r="L3790">
        <v>159.4</v>
      </c>
      <c r="M3790">
        <v>14.61</v>
      </c>
      <c r="N3790" t="s">
        <v>15</v>
      </c>
    </row>
    <row r="3791" spans="1:14" x14ac:dyDescent="0.35">
      <c r="A3791" t="s">
        <v>12</v>
      </c>
      <c r="B3791" t="s">
        <v>13</v>
      </c>
      <c r="C3791" s="1">
        <v>44872.666666666664</v>
      </c>
      <c r="D3791" t="s">
        <v>23</v>
      </c>
      <c r="E3791">
        <v>22.93</v>
      </c>
      <c r="F3791">
        <v>6.94</v>
      </c>
      <c r="G3791">
        <v>3.6619999999999999</v>
      </c>
      <c r="H3791">
        <v>6.4219999999999997</v>
      </c>
      <c r="I3791">
        <v>3.4499</v>
      </c>
      <c r="J3791">
        <v>0.53900000000000003</v>
      </c>
      <c r="K3791">
        <v>11.1</v>
      </c>
      <c r="L3791">
        <v>436.74799999999999</v>
      </c>
      <c r="M3791">
        <v>197.71</v>
      </c>
      <c r="N3791" t="s">
        <v>15</v>
      </c>
    </row>
    <row r="3792" spans="1:14" x14ac:dyDescent="0.35">
      <c r="A3792" t="s">
        <v>16</v>
      </c>
      <c r="B3792" t="s">
        <v>17</v>
      </c>
      <c r="C3792" s="1">
        <v>44872.666666666664</v>
      </c>
      <c r="D3792" t="s">
        <v>23</v>
      </c>
      <c r="E3792">
        <v>23.02</v>
      </c>
      <c r="F3792">
        <v>6.8360000000000003</v>
      </c>
      <c r="G3792">
        <v>4.0990000000000002</v>
      </c>
      <c r="H3792">
        <v>4.7539999999999996</v>
      </c>
      <c r="I3792">
        <v>2.2456999999999998</v>
      </c>
      <c r="J3792">
        <v>0.3271</v>
      </c>
      <c r="K3792">
        <v>8.6959999999999997</v>
      </c>
      <c r="L3792">
        <v>521.98099999999999</v>
      </c>
      <c r="M3792">
        <v>62.21</v>
      </c>
      <c r="N3792" t="s">
        <v>15</v>
      </c>
    </row>
    <row r="3793" spans="1:14" x14ac:dyDescent="0.35">
      <c r="A3793" t="s">
        <v>18</v>
      </c>
      <c r="B3793" t="s">
        <v>19</v>
      </c>
      <c r="C3793" s="1">
        <v>44872.666666666664</v>
      </c>
      <c r="D3793" t="s">
        <v>22</v>
      </c>
      <c r="E3793">
        <v>23.58</v>
      </c>
      <c r="F3793">
        <v>7.2370000000000001</v>
      </c>
      <c r="G3793">
        <v>5.3540000000000001</v>
      </c>
      <c r="H3793">
        <v>2.7120000000000002</v>
      </c>
      <c r="I3793">
        <v>4.6199999999999998E-2</v>
      </c>
      <c r="J3793">
        <v>6.0999999999999999E-2</v>
      </c>
      <c r="K3793">
        <v>2.3090000000000002</v>
      </c>
      <c r="L3793">
        <v>8503.8529999999992</v>
      </c>
      <c r="M3793">
        <v>23.58</v>
      </c>
      <c r="N3793" t="s">
        <v>15</v>
      </c>
    </row>
    <row r="3794" spans="1:14" x14ac:dyDescent="0.35">
      <c r="A3794" t="s">
        <v>20</v>
      </c>
      <c r="B3794" t="s">
        <v>21</v>
      </c>
      <c r="C3794" s="1">
        <v>44872.666666666664</v>
      </c>
      <c r="D3794" t="s">
        <v>25</v>
      </c>
      <c r="E3794">
        <v>23.51</v>
      </c>
      <c r="F3794">
        <v>7.17</v>
      </c>
      <c r="G3794">
        <v>7.5129999999999999</v>
      </c>
      <c r="H3794">
        <v>1.381</v>
      </c>
      <c r="I3794">
        <v>7.0499999999999993E-2</v>
      </c>
      <c r="J3794">
        <v>4.0899999999999999E-2</v>
      </c>
      <c r="K3794">
        <v>1.976</v>
      </c>
      <c r="L3794">
        <v>164.8</v>
      </c>
      <c r="M3794">
        <v>15.28</v>
      </c>
      <c r="N3794" t="s">
        <v>15</v>
      </c>
    </row>
    <row r="3795" spans="1:14" x14ac:dyDescent="0.35">
      <c r="A3795" t="s">
        <v>12</v>
      </c>
      <c r="B3795" t="s">
        <v>13</v>
      </c>
      <c r="C3795" s="1">
        <v>44872.833333333336</v>
      </c>
      <c r="D3795" t="s">
        <v>23</v>
      </c>
      <c r="E3795">
        <v>23.07</v>
      </c>
      <c r="F3795">
        <v>6.8869999999999996</v>
      </c>
      <c r="G3795">
        <v>2.9279999999999999</v>
      </c>
      <c r="H3795">
        <v>6.2539999999999996</v>
      </c>
      <c r="I3795">
        <v>4.1529999999999996</v>
      </c>
      <c r="J3795">
        <v>0.50580000000000003</v>
      </c>
      <c r="K3795">
        <v>10.548</v>
      </c>
      <c r="L3795">
        <v>437.29700000000003</v>
      </c>
      <c r="M3795">
        <v>148.55000000000001</v>
      </c>
      <c r="N3795" t="s">
        <v>15</v>
      </c>
    </row>
    <row r="3796" spans="1:14" x14ac:dyDescent="0.35">
      <c r="A3796" t="s">
        <v>16</v>
      </c>
      <c r="B3796" t="s">
        <v>17</v>
      </c>
      <c r="C3796" s="1">
        <v>44872.833333333336</v>
      </c>
      <c r="D3796" t="s">
        <v>23</v>
      </c>
      <c r="E3796">
        <v>22.98</v>
      </c>
      <c r="F3796">
        <v>6.806</v>
      </c>
      <c r="G3796">
        <v>5.4240000000000004</v>
      </c>
      <c r="H3796">
        <v>4.1779999999999999</v>
      </c>
      <c r="I3796">
        <v>2.7202000000000002</v>
      </c>
      <c r="J3796">
        <v>0.2681</v>
      </c>
      <c r="K3796">
        <v>9.0109999999999992</v>
      </c>
      <c r="L3796">
        <v>494.48399999999998</v>
      </c>
      <c r="M3796">
        <v>32.04</v>
      </c>
      <c r="N3796" t="s">
        <v>15</v>
      </c>
    </row>
    <row r="3797" spans="1:14" x14ac:dyDescent="0.35">
      <c r="A3797" t="s">
        <v>18</v>
      </c>
      <c r="B3797" t="s">
        <v>19</v>
      </c>
      <c r="C3797" s="1">
        <v>44872.833333333336</v>
      </c>
      <c r="D3797" t="s">
        <v>22</v>
      </c>
      <c r="E3797">
        <v>23.35</v>
      </c>
      <c r="F3797">
        <v>7.1550000000000002</v>
      </c>
      <c r="G3797">
        <v>5.7510000000000003</v>
      </c>
      <c r="H3797">
        <v>2.8370000000000002</v>
      </c>
      <c r="I3797">
        <v>2.9600000000000001E-2</v>
      </c>
      <c r="J3797">
        <v>5.11E-2</v>
      </c>
      <c r="K3797">
        <v>2.3319999999999999</v>
      </c>
      <c r="L3797">
        <v>13525.6</v>
      </c>
      <c r="M3797">
        <v>24.67</v>
      </c>
      <c r="N3797" t="s">
        <v>15</v>
      </c>
    </row>
    <row r="3798" spans="1:14" x14ac:dyDescent="0.35">
      <c r="A3798" t="s">
        <v>20</v>
      </c>
      <c r="B3798" t="s">
        <v>21</v>
      </c>
      <c r="C3798" s="1">
        <v>44872.833333333336</v>
      </c>
      <c r="D3798" t="s">
        <v>25</v>
      </c>
      <c r="E3798">
        <v>23.47</v>
      </c>
      <c r="F3798">
        <v>7.17</v>
      </c>
      <c r="G3798">
        <v>7.2110000000000003</v>
      </c>
      <c r="H3798">
        <v>1.27</v>
      </c>
      <c r="I3798">
        <v>4.8899999999999999E-2</v>
      </c>
      <c r="J3798">
        <v>3.7499999999999999E-2</v>
      </c>
      <c r="K3798">
        <v>1.877</v>
      </c>
      <c r="L3798">
        <v>149.19999999999999</v>
      </c>
      <c r="M3798">
        <v>15.61</v>
      </c>
      <c r="N3798" t="s">
        <v>15</v>
      </c>
    </row>
    <row r="3799" spans="1:14" x14ac:dyDescent="0.35">
      <c r="A3799" t="s">
        <v>12</v>
      </c>
      <c r="B3799" t="s">
        <v>13</v>
      </c>
      <c r="C3799" s="1">
        <v>44873</v>
      </c>
      <c r="D3799" t="s">
        <v>23</v>
      </c>
      <c r="E3799">
        <v>22.95</v>
      </c>
      <c r="F3799">
        <v>6.915</v>
      </c>
      <c r="G3799">
        <v>3.2410000000000001</v>
      </c>
      <c r="H3799">
        <v>6.2539999999999996</v>
      </c>
      <c r="I3799">
        <v>4.1529999999999996</v>
      </c>
      <c r="J3799">
        <v>0.50580000000000003</v>
      </c>
      <c r="K3799">
        <v>10.548</v>
      </c>
      <c r="L3799">
        <v>419.12900000000002</v>
      </c>
      <c r="M3799">
        <v>93.94</v>
      </c>
      <c r="N3799" t="s">
        <v>15</v>
      </c>
    </row>
    <row r="3800" spans="1:14" x14ac:dyDescent="0.35">
      <c r="A3800" t="s">
        <v>16</v>
      </c>
      <c r="B3800" t="s">
        <v>17</v>
      </c>
      <c r="C3800" s="1">
        <v>44873</v>
      </c>
      <c r="D3800" t="s">
        <v>23</v>
      </c>
      <c r="E3800">
        <v>22.95</v>
      </c>
      <c r="F3800">
        <v>6.7709999999999999</v>
      </c>
      <c r="G3800">
        <v>2.7</v>
      </c>
      <c r="H3800">
        <v>4.1779999999999999</v>
      </c>
      <c r="I3800">
        <v>2.7202000000000002</v>
      </c>
      <c r="J3800">
        <v>0.2681</v>
      </c>
      <c r="K3800">
        <v>9.0109999999999992</v>
      </c>
      <c r="L3800">
        <v>484.96199999999999</v>
      </c>
      <c r="M3800">
        <v>7.83</v>
      </c>
      <c r="N3800" t="s">
        <v>15</v>
      </c>
    </row>
    <row r="3801" spans="1:14" x14ac:dyDescent="0.35">
      <c r="A3801" t="s">
        <v>18</v>
      </c>
      <c r="B3801" t="s">
        <v>19</v>
      </c>
      <c r="C3801" s="1">
        <v>44873</v>
      </c>
      <c r="D3801" t="s">
        <v>22</v>
      </c>
      <c r="E3801">
        <v>23.51</v>
      </c>
      <c r="F3801">
        <v>7.2949999999999999</v>
      </c>
      <c r="G3801">
        <v>5.9930000000000003</v>
      </c>
      <c r="H3801">
        <v>2.57</v>
      </c>
      <c r="I3801">
        <v>3.6200000000000003E-2</v>
      </c>
      <c r="J3801">
        <v>4.5699999999999998E-2</v>
      </c>
      <c r="K3801">
        <v>2.5390000000000001</v>
      </c>
      <c r="L3801">
        <v>14622.72</v>
      </c>
      <c r="M3801">
        <v>9.8000000000000007</v>
      </c>
      <c r="N3801" t="s">
        <v>15</v>
      </c>
    </row>
    <row r="3802" spans="1:14" x14ac:dyDescent="0.35">
      <c r="A3802" t="s">
        <v>20</v>
      </c>
      <c r="B3802" t="s">
        <v>21</v>
      </c>
      <c r="C3802" s="1">
        <v>44873</v>
      </c>
      <c r="D3802" t="s">
        <v>25</v>
      </c>
      <c r="E3802">
        <v>23.47</v>
      </c>
      <c r="F3802">
        <v>7.17</v>
      </c>
      <c r="G3802">
        <v>6.9059999999999997</v>
      </c>
      <c r="H3802">
        <v>1.27</v>
      </c>
      <c r="I3802">
        <v>4.8899999999999999E-2</v>
      </c>
      <c r="J3802">
        <v>3.7499999999999999E-2</v>
      </c>
      <c r="K3802">
        <v>1.877</v>
      </c>
      <c r="L3802">
        <v>154.69999999999999</v>
      </c>
      <c r="M3802">
        <v>18.39</v>
      </c>
      <c r="N3802" t="s">
        <v>15</v>
      </c>
    </row>
    <row r="3803" spans="1:14" x14ac:dyDescent="0.35">
      <c r="A3803" t="s">
        <v>12</v>
      </c>
      <c r="B3803" t="s">
        <v>13</v>
      </c>
      <c r="C3803" s="1">
        <v>44873.166666666664</v>
      </c>
      <c r="D3803" t="s">
        <v>23</v>
      </c>
      <c r="E3803">
        <v>22.95</v>
      </c>
      <c r="F3803">
        <v>6.9080000000000004</v>
      </c>
      <c r="G3803">
        <v>3.6970000000000001</v>
      </c>
      <c r="H3803">
        <v>5.2220000000000004</v>
      </c>
      <c r="I3803">
        <v>3.3372000000000002</v>
      </c>
      <c r="J3803">
        <v>0.35909999999999997</v>
      </c>
      <c r="K3803">
        <v>8.4250000000000007</v>
      </c>
      <c r="L3803">
        <v>406.55799999999999</v>
      </c>
      <c r="M3803">
        <v>52.54</v>
      </c>
      <c r="N3803" t="s">
        <v>15</v>
      </c>
    </row>
    <row r="3804" spans="1:14" x14ac:dyDescent="0.35">
      <c r="A3804" t="s">
        <v>16</v>
      </c>
      <c r="B3804" t="s">
        <v>17</v>
      </c>
      <c r="C3804" s="1">
        <v>44873.166666666664</v>
      </c>
      <c r="D3804" t="s">
        <v>23</v>
      </c>
      <c r="E3804">
        <v>22.81</v>
      </c>
      <c r="F3804">
        <v>6.7809999999999997</v>
      </c>
      <c r="G3804">
        <v>4.3319999999999999</v>
      </c>
      <c r="H3804">
        <v>4.258</v>
      </c>
      <c r="I3804">
        <v>2.9478</v>
      </c>
      <c r="J3804">
        <v>0.27539999999999998</v>
      </c>
      <c r="K3804">
        <v>8.52</v>
      </c>
      <c r="L3804">
        <v>457.31299999999999</v>
      </c>
      <c r="M3804">
        <v>15.2</v>
      </c>
      <c r="N3804" t="s">
        <v>15</v>
      </c>
    </row>
    <row r="3805" spans="1:14" x14ac:dyDescent="0.35">
      <c r="A3805" t="s">
        <v>18</v>
      </c>
      <c r="B3805" t="s">
        <v>19</v>
      </c>
      <c r="C3805" s="1">
        <v>44873.166666666664</v>
      </c>
      <c r="D3805" t="s">
        <v>22</v>
      </c>
      <c r="E3805">
        <v>23.11</v>
      </c>
      <c r="F3805">
        <v>7.1890000000000001</v>
      </c>
      <c r="G3805">
        <v>5.32</v>
      </c>
      <c r="H3805">
        <v>2.7120000000000002</v>
      </c>
      <c r="I3805">
        <v>0.1232</v>
      </c>
      <c r="J3805">
        <v>7.0499999999999993E-2</v>
      </c>
      <c r="K3805">
        <v>2.6560000000000001</v>
      </c>
      <c r="L3805">
        <v>11590.75</v>
      </c>
      <c r="M3805">
        <v>27.7</v>
      </c>
      <c r="N3805" t="s">
        <v>15</v>
      </c>
    </row>
    <row r="3806" spans="1:14" x14ac:dyDescent="0.35">
      <c r="A3806" t="s">
        <v>20</v>
      </c>
      <c r="B3806" t="s">
        <v>21</v>
      </c>
      <c r="C3806" s="1">
        <v>44873.166666666664</v>
      </c>
      <c r="D3806" t="s">
        <v>25</v>
      </c>
      <c r="E3806">
        <v>23.4</v>
      </c>
      <c r="F3806">
        <v>7.15</v>
      </c>
      <c r="G3806">
        <v>6.8319999999999999</v>
      </c>
      <c r="H3806">
        <v>1.3939999999999999</v>
      </c>
      <c r="I3806">
        <v>7.5300000000000006E-2</v>
      </c>
      <c r="J3806">
        <v>4.2000000000000003E-2</v>
      </c>
      <c r="K3806">
        <v>1.9750000000000001</v>
      </c>
      <c r="L3806">
        <v>159.80000000000001</v>
      </c>
      <c r="M3806">
        <v>16.329999999999998</v>
      </c>
      <c r="N3806" t="s">
        <v>15</v>
      </c>
    </row>
    <row r="3807" spans="1:14" x14ac:dyDescent="0.35">
      <c r="A3807" t="s">
        <v>12</v>
      </c>
      <c r="B3807" t="s">
        <v>13</v>
      </c>
      <c r="C3807" s="1">
        <v>44873.333333333336</v>
      </c>
      <c r="D3807" t="s">
        <v>23</v>
      </c>
      <c r="E3807">
        <v>22.95</v>
      </c>
      <c r="F3807">
        <v>6.9290000000000003</v>
      </c>
      <c r="G3807">
        <v>4.0039999999999996</v>
      </c>
      <c r="H3807">
        <v>4.9370000000000003</v>
      </c>
      <c r="I3807">
        <v>3.3517999999999999</v>
      </c>
      <c r="J3807">
        <v>0.35199999999999998</v>
      </c>
      <c r="K3807">
        <v>8.2010000000000005</v>
      </c>
      <c r="L3807">
        <v>436.99200000000002</v>
      </c>
      <c r="M3807">
        <v>55.05</v>
      </c>
      <c r="N3807" t="s">
        <v>15</v>
      </c>
    </row>
    <row r="3808" spans="1:14" x14ac:dyDescent="0.35">
      <c r="A3808" t="s">
        <v>16</v>
      </c>
      <c r="B3808" t="s">
        <v>17</v>
      </c>
      <c r="C3808" s="1">
        <v>44873.333333333336</v>
      </c>
      <c r="D3808" t="s">
        <v>23</v>
      </c>
      <c r="E3808">
        <v>22.71</v>
      </c>
      <c r="F3808">
        <v>6.7910000000000004</v>
      </c>
      <c r="G3808">
        <v>1.413</v>
      </c>
      <c r="H3808">
        <v>4.33</v>
      </c>
      <c r="I3808">
        <v>3.1558999999999999</v>
      </c>
      <c r="J3808">
        <v>0.27810000000000001</v>
      </c>
      <c r="K3808">
        <v>8.0589999999999993</v>
      </c>
      <c r="L3808">
        <v>417.88400000000001</v>
      </c>
      <c r="M3808">
        <v>14.15</v>
      </c>
      <c r="N3808" t="s">
        <v>15</v>
      </c>
    </row>
    <row r="3809" spans="1:14" x14ac:dyDescent="0.35">
      <c r="A3809" t="s">
        <v>18</v>
      </c>
      <c r="B3809" t="s">
        <v>19</v>
      </c>
      <c r="C3809" s="1">
        <v>44873.333333333336</v>
      </c>
      <c r="D3809" t="s">
        <v>14</v>
      </c>
      <c r="E3809">
        <v>22.9</v>
      </c>
      <c r="F3809">
        <v>7.0540000000000003</v>
      </c>
      <c r="G3809">
        <v>4.7409999999999997</v>
      </c>
      <c r="H3809">
        <v>2.8620000000000001</v>
      </c>
      <c r="I3809">
        <v>0.52659999999999996</v>
      </c>
      <c r="J3809">
        <v>6.3899999999999998E-2</v>
      </c>
      <c r="K3809">
        <v>3.4769999999999999</v>
      </c>
      <c r="L3809">
        <v>5334.5540000000001</v>
      </c>
      <c r="M3809">
        <v>10.89</v>
      </c>
      <c r="N3809" t="s">
        <v>15</v>
      </c>
    </row>
    <row r="3810" spans="1:14" x14ac:dyDescent="0.35">
      <c r="A3810" t="s">
        <v>20</v>
      </c>
      <c r="B3810" t="s">
        <v>21</v>
      </c>
      <c r="C3810" s="1">
        <v>44873.333333333336</v>
      </c>
      <c r="D3810" t="s">
        <v>25</v>
      </c>
      <c r="E3810">
        <v>23.35</v>
      </c>
      <c r="F3810">
        <v>7.14</v>
      </c>
      <c r="G3810">
        <v>6.8810000000000002</v>
      </c>
      <c r="H3810">
        <v>1.3480000000000001</v>
      </c>
      <c r="I3810">
        <v>5.0900000000000001E-2</v>
      </c>
      <c r="J3810">
        <v>3.8899999999999997E-2</v>
      </c>
      <c r="K3810">
        <v>1.89</v>
      </c>
      <c r="L3810">
        <v>151</v>
      </c>
      <c r="M3810">
        <v>15.74</v>
      </c>
      <c r="N3810" t="s">
        <v>15</v>
      </c>
    </row>
    <row r="3811" spans="1:14" x14ac:dyDescent="0.35">
      <c r="A3811" t="s">
        <v>12</v>
      </c>
      <c r="B3811" t="s">
        <v>13</v>
      </c>
      <c r="C3811" s="1">
        <v>44873.5</v>
      </c>
      <c r="D3811" t="s">
        <v>23</v>
      </c>
      <c r="E3811">
        <v>23.21</v>
      </c>
      <c r="F3811">
        <v>6.9459999999999997</v>
      </c>
      <c r="G3811">
        <v>4.1520000000000001</v>
      </c>
      <c r="H3811">
        <v>5.1859999999999999</v>
      </c>
      <c r="I3811">
        <v>3.3672</v>
      </c>
      <c r="J3811">
        <v>0.35849999999999999</v>
      </c>
      <c r="K3811">
        <v>7.9939999999999998</v>
      </c>
      <c r="L3811">
        <v>436.26900000000001</v>
      </c>
      <c r="M3811">
        <v>63.96</v>
      </c>
      <c r="N3811" t="s">
        <v>15</v>
      </c>
    </row>
    <row r="3812" spans="1:14" x14ac:dyDescent="0.35">
      <c r="A3812" t="s">
        <v>16</v>
      </c>
      <c r="B3812" t="s">
        <v>17</v>
      </c>
      <c r="C3812" s="1">
        <v>44873.5</v>
      </c>
      <c r="D3812" t="s">
        <v>23</v>
      </c>
      <c r="E3812">
        <v>22.74</v>
      </c>
      <c r="F3812">
        <v>6.7320000000000002</v>
      </c>
      <c r="G3812">
        <v>3.3639999999999999</v>
      </c>
      <c r="H3812">
        <v>3.8109999999999999</v>
      </c>
      <c r="I3812">
        <v>2.6164999999999998</v>
      </c>
      <c r="J3812">
        <v>0.23649999999999999</v>
      </c>
      <c r="K3812">
        <v>7.7729999999999997</v>
      </c>
      <c r="L3812">
        <v>400.42700000000002</v>
      </c>
      <c r="M3812">
        <v>113.48</v>
      </c>
      <c r="N3812" t="s">
        <v>15</v>
      </c>
    </row>
    <row r="3813" spans="1:14" x14ac:dyDescent="0.35">
      <c r="A3813" t="s">
        <v>18</v>
      </c>
      <c r="B3813" t="s">
        <v>19</v>
      </c>
      <c r="C3813" s="1">
        <v>44873.5</v>
      </c>
      <c r="D3813" t="s">
        <v>22</v>
      </c>
      <c r="E3813">
        <v>23.41</v>
      </c>
      <c r="F3813">
        <v>7.1829999999999998</v>
      </c>
      <c r="G3813">
        <v>5.8680000000000003</v>
      </c>
      <c r="H3813">
        <v>2.62</v>
      </c>
      <c r="I3813">
        <v>3.8199999999999998E-2</v>
      </c>
      <c r="J3813">
        <v>4.9000000000000002E-2</v>
      </c>
      <c r="K3813">
        <v>2.66</v>
      </c>
      <c r="L3813">
        <v>14567.79</v>
      </c>
      <c r="M3813">
        <v>9.75</v>
      </c>
      <c r="N3813" t="s">
        <v>15</v>
      </c>
    </row>
    <row r="3814" spans="1:14" x14ac:dyDescent="0.35">
      <c r="A3814" t="s">
        <v>20</v>
      </c>
      <c r="B3814" t="s">
        <v>21</v>
      </c>
      <c r="C3814" s="1">
        <v>44873.5</v>
      </c>
      <c r="D3814" t="s">
        <v>25</v>
      </c>
      <c r="E3814">
        <v>23.34</v>
      </c>
      <c r="F3814">
        <v>7.14</v>
      </c>
      <c r="G3814">
        <v>6.9619999999999997</v>
      </c>
      <c r="H3814">
        <v>1.339</v>
      </c>
      <c r="I3814">
        <v>4.8899999999999999E-2</v>
      </c>
      <c r="J3814">
        <v>3.8600000000000002E-2</v>
      </c>
      <c r="K3814">
        <v>1.899</v>
      </c>
      <c r="L3814">
        <v>150</v>
      </c>
      <c r="M3814">
        <v>15.15</v>
      </c>
      <c r="N3814" t="s">
        <v>15</v>
      </c>
    </row>
    <row r="3815" spans="1:14" x14ac:dyDescent="0.35">
      <c r="A3815" t="s">
        <v>12</v>
      </c>
      <c r="B3815" t="s">
        <v>13</v>
      </c>
      <c r="C3815" s="1">
        <v>44873.666666666664</v>
      </c>
      <c r="D3815" t="s">
        <v>23</v>
      </c>
      <c r="E3815">
        <v>23.47</v>
      </c>
      <c r="F3815">
        <v>6.9610000000000003</v>
      </c>
      <c r="G3815">
        <v>4.6260000000000003</v>
      </c>
      <c r="H3815">
        <v>5.0789999999999997</v>
      </c>
      <c r="I3815">
        <v>2.5495000000000001</v>
      </c>
      <c r="J3815">
        <v>0.42499999999999999</v>
      </c>
      <c r="K3815">
        <v>8.2309999999999999</v>
      </c>
      <c r="L3815">
        <v>430.435</v>
      </c>
      <c r="M3815">
        <v>110.33</v>
      </c>
      <c r="N3815" t="s">
        <v>15</v>
      </c>
    </row>
    <row r="3816" spans="1:14" x14ac:dyDescent="0.35">
      <c r="A3816" t="s">
        <v>16</v>
      </c>
      <c r="B3816" t="s">
        <v>17</v>
      </c>
      <c r="C3816" s="1">
        <v>44873.666666666664</v>
      </c>
      <c r="D3816" t="s">
        <v>23</v>
      </c>
      <c r="E3816">
        <v>22.73</v>
      </c>
      <c r="F3816">
        <v>6.6980000000000004</v>
      </c>
      <c r="G3816">
        <v>3.3250000000000002</v>
      </c>
      <c r="H3816">
        <v>3.9630000000000001</v>
      </c>
      <c r="I3816">
        <v>2.5064000000000002</v>
      </c>
      <c r="J3816">
        <v>0.23100000000000001</v>
      </c>
      <c r="K3816">
        <v>7.5759999999999996</v>
      </c>
      <c r="L3816">
        <v>388.15899999999999</v>
      </c>
      <c r="M3816">
        <v>85.37</v>
      </c>
      <c r="N3816" t="s">
        <v>15</v>
      </c>
    </row>
    <row r="3817" spans="1:14" x14ac:dyDescent="0.35">
      <c r="A3817" t="s">
        <v>18</v>
      </c>
      <c r="B3817" t="s">
        <v>19</v>
      </c>
      <c r="C3817" s="1">
        <v>44873.666666666664</v>
      </c>
      <c r="D3817" t="s">
        <v>14</v>
      </c>
      <c r="E3817">
        <v>23.14</v>
      </c>
      <c r="F3817">
        <v>7.1150000000000002</v>
      </c>
      <c r="G3817">
        <v>4.9470000000000001</v>
      </c>
      <c r="H3817">
        <v>2.7789999999999999</v>
      </c>
      <c r="I3817">
        <v>0.2331</v>
      </c>
      <c r="J3817">
        <v>6.8699999999999997E-2</v>
      </c>
      <c r="K3817">
        <v>2.8140000000000001</v>
      </c>
      <c r="L3817">
        <v>10067.9</v>
      </c>
      <c r="M3817">
        <v>20.46</v>
      </c>
      <c r="N3817" t="s">
        <v>15</v>
      </c>
    </row>
    <row r="3818" spans="1:14" x14ac:dyDescent="0.35">
      <c r="A3818" t="s">
        <v>20</v>
      </c>
      <c r="B3818" t="s">
        <v>21</v>
      </c>
      <c r="C3818" s="1">
        <v>44873.666666666664</v>
      </c>
      <c r="D3818" t="s">
        <v>25</v>
      </c>
      <c r="E3818">
        <v>23.4</v>
      </c>
      <c r="F3818">
        <v>7.14</v>
      </c>
      <c r="G3818">
        <v>6.9059999999999997</v>
      </c>
      <c r="H3818">
        <v>1.2809999999999999</v>
      </c>
      <c r="I3818">
        <v>4.4600000000000001E-2</v>
      </c>
      <c r="J3818">
        <v>3.8399999999999997E-2</v>
      </c>
      <c r="K3818">
        <v>1.8819999999999999</v>
      </c>
      <c r="L3818">
        <v>150.4</v>
      </c>
      <c r="M3818">
        <v>16.079999999999998</v>
      </c>
      <c r="N3818" t="s">
        <v>15</v>
      </c>
    </row>
    <row r="3819" spans="1:14" x14ac:dyDescent="0.35">
      <c r="A3819" t="s">
        <v>12</v>
      </c>
      <c r="B3819" t="s">
        <v>13</v>
      </c>
      <c r="C3819" s="1">
        <v>44873.833333333336</v>
      </c>
      <c r="D3819" t="s">
        <v>23</v>
      </c>
      <c r="E3819">
        <v>23.32</v>
      </c>
      <c r="F3819">
        <v>6.9160000000000004</v>
      </c>
      <c r="G3819">
        <v>4.5640000000000001</v>
      </c>
      <c r="H3819">
        <v>4.7359999999999998</v>
      </c>
      <c r="I3819">
        <v>2.7256</v>
      </c>
      <c r="J3819">
        <v>0.3332</v>
      </c>
      <c r="K3819">
        <v>7.7549999999999999</v>
      </c>
      <c r="L3819">
        <v>389.94200000000001</v>
      </c>
      <c r="M3819">
        <v>88.23</v>
      </c>
      <c r="N3819" t="s">
        <v>15</v>
      </c>
    </row>
    <row r="3820" spans="1:14" x14ac:dyDescent="0.35">
      <c r="A3820" t="s">
        <v>16</v>
      </c>
      <c r="B3820" t="s">
        <v>17</v>
      </c>
      <c r="C3820" s="1">
        <v>44873.833333333336</v>
      </c>
      <c r="D3820" t="s">
        <v>23</v>
      </c>
      <c r="E3820">
        <v>22.71</v>
      </c>
      <c r="F3820">
        <v>6.6920000000000002</v>
      </c>
      <c r="G3820">
        <v>3.2759999999999998</v>
      </c>
      <c r="H3820">
        <v>3.6509999999999998</v>
      </c>
      <c r="I3820">
        <v>2.4365000000000001</v>
      </c>
      <c r="J3820">
        <v>0.21959999999999999</v>
      </c>
      <c r="K3820">
        <v>7.3070000000000004</v>
      </c>
      <c r="L3820">
        <v>381.90300000000002</v>
      </c>
      <c r="M3820">
        <v>89.31</v>
      </c>
      <c r="N3820" t="s">
        <v>15</v>
      </c>
    </row>
    <row r="3821" spans="1:14" x14ac:dyDescent="0.35">
      <c r="A3821" t="s">
        <v>18</v>
      </c>
      <c r="B3821" t="s">
        <v>19</v>
      </c>
      <c r="C3821" s="1">
        <v>44873.833333333336</v>
      </c>
      <c r="D3821" t="s">
        <v>22</v>
      </c>
      <c r="E3821">
        <v>23.07</v>
      </c>
      <c r="F3821">
        <v>7.0650000000000004</v>
      </c>
      <c r="G3821">
        <v>5.2640000000000002</v>
      </c>
      <c r="H3821">
        <v>2.5790000000000002</v>
      </c>
      <c r="I3821">
        <v>0.32319999999999999</v>
      </c>
      <c r="J3821">
        <v>5.3600000000000002E-2</v>
      </c>
      <c r="K3821">
        <v>2.907</v>
      </c>
      <c r="L3821">
        <v>8989.09</v>
      </c>
      <c r="M3821">
        <v>9.6999999999999993</v>
      </c>
      <c r="N3821" t="s">
        <v>15</v>
      </c>
    </row>
    <row r="3822" spans="1:14" x14ac:dyDescent="0.35">
      <c r="A3822" t="s">
        <v>20</v>
      </c>
      <c r="B3822" t="s">
        <v>21</v>
      </c>
      <c r="C3822" s="1">
        <v>44873.833333333336</v>
      </c>
      <c r="D3822" t="s">
        <v>25</v>
      </c>
      <c r="E3822">
        <v>23.35</v>
      </c>
      <c r="F3822">
        <v>7.12</v>
      </c>
      <c r="G3822">
        <v>6.7919999999999998</v>
      </c>
      <c r="H3822">
        <v>1.2649999999999999</v>
      </c>
      <c r="I3822">
        <v>4.82E-2</v>
      </c>
      <c r="J3822">
        <v>3.7400000000000003E-2</v>
      </c>
      <c r="K3822">
        <v>1.875</v>
      </c>
      <c r="L3822">
        <v>152.6</v>
      </c>
      <c r="M3822">
        <v>13.86</v>
      </c>
      <c r="N3822" t="s">
        <v>15</v>
      </c>
    </row>
    <row r="3823" spans="1:14" x14ac:dyDescent="0.35">
      <c r="A3823" t="s">
        <v>12</v>
      </c>
      <c r="B3823" t="s">
        <v>13</v>
      </c>
      <c r="C3823" s="1">
        <v>44874</v>
      </c>
      <c r="D3823" t="s">
        <v>23</v>
      </c>
      <c r="E3823">
        <v>23.2</v>
      </c>
      <c r="F3823">
        <v>6.9379999999999997</v>
      </c>
      <c r="G3823">
        <v>4.9359999999999999</v>
      </c>
      <c r="H3823">
        <v>4.7359999999999998</v>
      </c>
      <c r="I3823">
        <v>2.7256</v>
      </c>
      <c r="J3823">
        <v>0.3332</v>
      </c>
      <c r="K3823">
        <v>7.7549999999999999</v>
      </c>
      <c r="L3823">
        <v>378.452</v>
      </c>
      <c r="M3823">
        <v>55.17</v>
      </c>
      <c r="N3823" t="s">
        <v>15</v>
      </c>
    </row>
    <row r="3824" spans="1:14" x14ac:dyDescent="0.35">
      <c r="A3824" t="s">
        <v>16</v>
      </c>
      <c r="B3824" t="s">
        <v>17</v>
      </c>
      <c r="C3824" s="1">
        <v>44874</v>
      </c>
      <c r="D3824" t="s">
        <v>23</v>
      </c>
      <c r="E3824">
        <v>22.67</v>
      </c>
      <c r="F3824">
        <v>6.6779999999999999</v>
      </c>
      <c r="G3824">
        <v>3.2869999999999999</v>
      </c>
      <c r="H3824">
        <v>3.6509999999999998</v>
      </c>
      <c r="I3824">
        <v>2.4365000000000001</v>
      </c>
      <c r="J3824">
        <v>0.21959999999999999</v>
      </c>
      <c r="K3824">
        <v>7.3070000000000004</v>
      </c>
      <c r="L3824">
        <v>371.49599999999998</v>
      </c>
      <c r="M3824">
        <v>6.59</v>
      </c>
      <c r="N3824" t="s">
        <v>15</v>
      </c>
    </row>
    <row r="3825" spans="1:14" x14ac:dyDescent="0.35">
      <c r="A3825" t="s">
        <v>18</v>
      </c>
      <c r="B3825" t="s">
        <v>19</v>
      </c>
      <c r="C3825" s="1">
        <v>44874</v>
      </c>
      <c r="D3825" t="s">
        <v>25</v>
      </c>
      <c r="E3825">
        <v>23.39</v>
      </c>
      <c r="F3825">
        <v>7.2270000000000003</v>
      </c>
      <c r="G3825">
        <v>6.0410000000000004</v>
      </c>
      <c r="H3825">
        <v>2.6120000000000001</v>
      </c>
      <c r="I3825">
        <v>2.5000000000000001E-2</v>
      </c>
      <c r="J3825">
        <v>4.0500000000000001E-2</v>
      </c>
      <c r="K3825">
        <v>2.6179999999999999</v>
      </c>
      <c r="L3825">
        <v>17018.39</v>
      </c>
      <c r="M3825">
        <v>9.8000000000000007</v>
      </c>
      <c r="N3825" t="s">
        <v>15</v>
      </c>
    </row>
    <row r="3826" spans="1:14" x14ac:dyDescent="0.35">
      <c r="A3826" t="s">
        <v>20</v>
      </c>
      <c r="B3826" t="s">
        <v>21</v>
      </c>
      <c r="C3826" s="1">
        <v>44874</v>
      </c>
      <c r="D3826" t="s">
        <v>25</v>
      </c>
      <c r="E3826">
        <v>23.35</v>
      </c>
      <c r="F3826">
        <v>7.1</v>
      </c>
      <c r="G3826">
        <v>6.7309999999999999</v>
      </c>
      <c r="H3826">
        <v>1.2649999999999999</v>
      </c>
      <c r="I3826">
        <v>4.82E-2</v>
      </c>
      <c r="J3826">
        <v>3.7400000000000003E-2</v>
      </c>
      <c r="K3826">
        <v>1.875</v>
      </c>
      <c r="L3826">
        <v>160.69999999999999</v>
      </c>
      <c r="M3826">
        <v>19.14</v>
      </c>
      <c r="N3826" t="s">
        <v>15</v>
      </c>
    </row>
    <row r="3827" spans="1:14" x14ac:dyDescent="0.35">
      <c r="A3827" t="s">
        <v>12</v>
      </c>
      <c r="B3827" t="s">
        <v>13</v>
      </c>
      <c r="C3827" s="1">
        <v>44874.166666666664</v>
      </c>
      <c r="D3827" t="s">
        <v>23</v>
      </c>
      <c r="E3827">
        <v>23.2</v>
      </c>
      <c r="F3827">
        <v>6.9189999999999996</v>
      </c>
      <c r="G3827">
        <v>4.5979999999999999</v>
      </c>
      <c r="H3827">
        <v>4.226</v>
      </c>
      <c r="I3827">
        <v>3.3980000000000001</v>
      </c>
      <c r="J3827">
        <v>0.30170000000000002</v>
      </c>
      <c r="K3827">
        <v>7.9160000000000004</v>
      </c>
      <c r="L3827">
        <v>401.30700000000002</v>
      </c>
      <c r="M3827">
        <v>40.43</v>
      </c>
      <c r="N3827" t="s">
        <v>15</v>
      </c>
    </row>
    <row r="3828" spans="1:14" x14ac:dyDescent="0.35">
      <c r="A3828" t="s">
        <v>16</v>
      </c>
      <c r="B3828" t="s">
        <v>17</v>
      </c>
      <c r="C3828" s="1">
        <v>44874.166666666664</v>
      </c>
      <c r="D3828" t="s">
        <v>23</v>
      </c>
      <c r="E3828">
        <v>22.64</v>
      </c>
      <c r="F3828">
        <v>6.6689999999999996</v>
      </c>
      <c r="G3828">
        <v>5.2110000000000003</v>
      </c>
      <c r="H3828">
        <v>3.6030000000000002</v>
      </c>
      <c r="I3828">
        <v>2.2294</v>
      </c>
      <c r="J3828">
        <v>0.21210000000000001</v>
      </c>
      <c r="K3828">
        <v>7.0659999999999998</v>
      </c>
      <c r="L3828">
        <v>364.56900000000002</v>
      </c>
      <c r="M3828">
        <v>5.72</v>
      </c>
      <c r="N3828" t="s">
        <v>15</v>
      </c>
    </row>
    <row r="3829" spans="1:14" x14ac:dyDescent="0.35">
      <c r="A3829" t="s">
        <v>18</v>
      </c>
      <c r="B3829" t="s">
        <v>19</v>
      </c>
      <c r="C3829" s="1">
        <v>44874.166666666664</v>
      </c>
      <c r="D3829" t="s">
        <v>22</v>
      </c>
      <c r="E3829">
        <v>23.07</v>
      </c>
      <c r="F3829">
        <v>7.1779999999999999</v>
      </c>
      <c r="G3829">
        <v>5.1950000000000003</v>
      </c>
      <c r="H3829">
        <v>2.7450000000000001</v>
      </c>
      <c r="I3829">
        <v>0.31240000000000001</v>
      </c>
      <c r="J3829">
        <v>6.2399999999999997E-2</v>
      </c>
      <c r="K3829">
        <v>2.915</v>
      </c>
      <c r="L3829">
        <v>10690.47</v>
      </c>
      <c r="M3829">
        <v>23.48</v>
      </c>
      <c r="N3829" t="s">
        <v>15</v>
      </c>
    </row>
    <row r="3830" spans="1:14" x14ac:dyDescent="0.35">
      <c r="A3830" t="s">
        <v>20</v>
      </c>
      <c r="B3830" t="s">
        <v>21</v>
      </c>
      <c r="C3830" s="1">
        <v>44874.166666666664</v>
      </c>
      <c r="D3830" t="s">
        <v>25</v>
      </c>
      <c r="E3830">
        <v>23.35</v>
      </c>
      <c r="F3830">
        <v>7.1</v>
      </c>
      <c r="G3830">
        <v>6.6</v>
      </c>
      <c r="H3830">
        <v>1.347</v>
      </c>
      <c r="I3830">
        <v>6.9699999999999998E-2</v>
      </c>
      <c r="J3830">
        <v>4.5400000000000003E-2</v>
      </c>
      <c r="K3830">
        <v>2.024</v>
      </c>
      <c r="L3830">
        <v>165</v>
      </c>
      <c r="M3830">
        <v>16.05</v>
      </c>
      <c r="N3830" t="s">
        <v>15</v>
      </c>
    </row>
    <row r="3831" spans="1:14" x14ac:dyDescent="0.35">
      <c r="A3831" t="s">
        <v>12</v>
      </c>
      <c r="B3831" t="s">
        <v>13</v>
      </c>
      <c r="C3831" s="1">
        <v>44874.333333333336</v>
      </c>
      <c r="D3831" t="s">
        <v>23</v>
      </c>
      <c r="E3831">
        <v>23.31</v>
      </c>
      <c r="F3831">
        <v>6.9269999999999996</v>
      </c>
      <c r="G3831">
        <v>4.8109999999999999</v>
      </c>
      <c r="H3831">
        <v>4.1710000000000003</v>
      </c>
      <c r="I3831">
        <v>3.1597</v>
      </c>
      <c r="J3831">
        <v>0.30020000000000002</v>
      </c>
      <c r="K3831">
        <v>7.8170000000000002</v>
      </c>
      <c r="L3831">
        <v>413.387</v>
      </c>
      <c r="M3831">
        <v>38.93</v>
      </c>
      <c r="N3831" t="s">
        <v>15</v>
      </c>
    </row>
    <row r="3832" spans="1:14" x14ac:dyDescent="0.35">
      <c r="A3832" t="s">
        <v>16</v>
      </c>
      <c r="B3832" t="s">
        <v>17</v>
      </c>
      <c r="C3832" s="1">
        <v>44874.333333333336</v>
      </c>
      <c r="D3832" t="s">
        <v>23</v>
      </c>
      <c r="E3832">
        <v>22.64</v>
      </c>
      <c r="F3832">
        <v>6.6589999999999998</v>
      </c>
      <c r="G3832">
        <v>3.9990000000000001</v>
      </c>
      <c r="H3832">
        <v>3.6030000000000002</v>
      </c>
      <c r="I3832">
        <v>2.1587000000000001</v>
      </c>
      <c r="J3832">
        <v>0.20280000000000001</v>
      </c>
      <c r="K3832">
        <v>7.0659999999999998</v>
      </c>
      <c r="L3832">
        <v>360.93700000000001</v>
      </c>
      <c r="M3832">
        <v>5.68</v>
      </c>
      <c r="N3832" t="s">
        <v>15</v>
      </c>
    </row>
    <row r="3833" spans="1:14" x14ac:dyDescent="0.35">
      <c r="A3833" t="s">
        <v>18</v>
      </c>
      <c r="B3833" t="s">
        <v>19</v>
      </c>
      <c r="C3833" s="1">
        <v>44874.333333333336</v>
      </c>
      <c r="D3833" t="s">
        <v>14</v>
      </c>
      <c r="E3833">
        <v>23.07</v>
      </c>
      <c r="F3833">
        <v>7.0369999999999999</v>
      </c>
      <c r="G3833">
        <v>4.4530000000000003</v>
      </c>
      <c r="H3833">
        <v>2.9289999999999998</v>
      </c>
      <c r="I3833">
        <v>0.87450000000000006</v>
      </c>
      <c r="J3833">
        <v>7.2700000000000001E-2</v>
      </c>
      <c r="K3833">
        <v>3.6019999999999999</v>
      </c>
      <c r="L3833">
        <v>3468.3760000000002</v>
      </c>
      <c r="M3833">
        <v>12.95</v>
      </c>
      <c r="N3833" t="s">
        <v>15</v>
      </c>
    </row>
    <row r="3834" spans="1:14" x14ac:dyDescent="0.35">
      <c r="A3834" t="s">
        <v>20</v>
      </c>
      <c r="B3834" t="s">
        <v>21</v>
      </c>
      <c r="C3834" s="1">
        <v>44874.333333333336</v>
      </c>
      <c r="D3834" t="s">
        <v>25</v>
      </c>
      <c r="E3834">
        <v>23.28</v>
      </c>
      <c r="F3834">
        <v>7.09</v>
      </c>
      <c r="G3834">
        <v>6.6429999999999998</v>
      </c>
      <c r="H3834">
        <v>1.369</v>
      </c>
      <c r="I3834">
        <v>4.7699999999999999E-2</v>
      </c>
      <c r="J3834">
        <v>0.04</v>
      </c>
      <c r="K3834">
        <v>1.9730000000000001</v>
      </c>
      <c r="L3834">
        <v>160</v>
      </c>
      <c r="M3834">
        <v>15</v>
      </c>
      <c r="N3834" t="s">
        <v>15</v>
      </c>
    </row>
    <row r="3835" spans="1:14" x14ac:dyDescent="0.35">
      <c r="A3835" t="s">
        <v>12</v>
      </c>
      <c r="B3835" t="s">
        <v>13</v>
      </c>
      <c r="C3835" s="1">
        <v>44874.5</v>
      </c>
      <c r="D3835" t="s">
        <v>23</v>
      </c>
      <c r="E3835">
        <v>24.06</v>
      </c>
      <c r="F3835">
        <v>6.952</v>
      </c>
      <c r="G3835">
        <v>5.2939999999999996</v>
      </c>
      <c r="H3835">
        <v>4.4269999999999996</v>
      </c>
      <c r="I3835">
        <v>2.7006000000000001</v>
      </c>
      <c r="J3835">
        <v>0.3024</v>
      </c>
      <c r="K3835">
        <v>7.5919999999999996</v>
      </c>
      <c r="L3835">
        <v>417.47800000000001</v>
      </c>
      <c r="M3835">
        <v>49.91</v>
      </c>
      <c r="N3835" t="s">
        <v>15</v>
      </c>
    </row>
    <row r="3836" spans="1:14" x14ac:dyDescent="0.35">
      <c r="A3836" t="s">
        <v>16</v>
      </c>
      <c r="B3836" t="s">
        <v>17</v>
      </c>
      <c r="C3836" s="1">
        <v>44874.5</v>
      </c>
      <c r="D3836" t="s">
        <v>23</v>
      </c>
      <c r="E3836">
        <v>23.02</v>
      </c>
      <c r="F3836">
        <v>6.7809999999999997</v>
      </c>
      <c r="G3836">
        <v>3.1160000000000001</v>
      </c>
      <c r="H3836">
        <v>3.6749999999999998</v>
      </c>
      <c r="I3836">
        <v>2.0792999999999999</v>
      </c>
      <c r="J3836">
        <v>0.20250000000000001</v>
      </c>
      <c r="K3836">
        <v>6.8449999999999998</v>
      </c>
      <c r="L3836">
        <v>365.94200000000001</v>
      </c>
      <c r="M3836">
        <v>5.68</v>
      </c>
      <c r="N3836" t="s">
        <v>15</v>
      </c>
    </row>
    <row r="3837" spans="1:14" x14ac:dyDescent="0.35">
      <c r="A3837" t="s">
        <v>18</v>
      </c>
      <c r="B3837" t="s">
        <v>19</v>
      </c>
      <c r="C3837" s="1">
        <v>44874.5</v>
      </c>
      <c r="D3837" t="s">
        <v>22</v>
      </c>
      <c r="E3837">
        <v>23.55</v>
      </c>
      <c r="F3837">
        <v>7.0759999999999996</v>
      </c>
      <c r="G3837">
        <v>5.0110000000000001</v>
      </c>
      <c r="H3837">
        <v>2.762</v>
      </c>
      <c r="I3837">
        <v>0.2319</v>
      </c>
      <c r="J3837">
        <v>5.5800000000000002E-2</v>
      </c>
      <c r="K3837">
        <v>2.9340000000000002</v>
      </c>
      <c r="L3837">
        <v>10917.83</v>
      </c>
      <c r="M3837">
        <v>11.81</v>
      </c>
      <c r="N3837" t="s">
        <v>15</v>
      </c>
    </row>
    <row r="3838" spans="1:14" x14ac:dyDescent="0.35">
      <c r="A3838" t="s">
        <v>20</v>
      </c>
      <c r="B3838" t="s">
        <v>21</v>
      </c>
      <c r="C3838" s="1">
        <v>44874.5</v>
      </c>
      <c r="D3838" t="s">
        <v>25</v>
      </c>
      <c r="E3838">
        <v>23.47</v>
      </c>
      <c r="F3838">
        <v>7.09</v>
      </c>
      <c r="G3838">
        <v>6.8289999999999997</v>
      </c>
      <c r="H3838">
        <v>1.278</v>
      </c>
      <c r="I3838">
        <v>4.2000000000000003E-2</v>
      </c>
      <c r="J3838">
        <v>3.6600000000000001E-2</v>
      </c>
      <c r="K3838">
        <v>1.9350000000000001</v>
      </c>
      <c r="L3838">
        <v>157.30000000000001</v>
      </c>
      <c r="M3838">
        <v>12.79</v>
      </c>
      <c r="N3838" t="s">
        <v>15</v>
      </c>
    </row>
    <row r="3839" spans="1:14" x14ac:dyDescent="0.35">
      <c r="A3839" t="s">
        <v>12</v>
      </c>
      <c r="B3839" t="s">
        <v>13</v>
      </c>
      <c r="C3839" s="1">
        <v>44874.666666666664</v>
      </c>
      <c r="D3839" t="s">
        <v>23</v>
      </c>
      <c r="E3839">
        <v>24.39</v>
      </c>
      <c r="F3839">
        <v>6.94</v>
      </c>
      <c r="G3839">
        <v>5.1050000000000004</v>
      </c>
      <c r="H3839">
        <v>4.4119999999999999</v>
      </c>
      <c r="I3839">
        <v>2.4177</v>
      </c>
      <c r="J3839">
        <v>0.32629999999999998</v>
      </c>
      <c r="K3839">
        <v>7.89</v>
      </c>
      <c r="L3839">
        <v>429.72699999999998</v>
      </c>
      <c r="M3839">
        <v>77.8</v>
      </c>
      <c r="N3839" t="s">
        <v>15</v>
      </c>
    </row>
    <row r="3840" spans="1:14" x14ac:dyDescent="0.35">
      <c r="A3840" t="s">
        <v>16</v>
      </c>
      <c r="B3840" t="s">
        <v>17</v>
      </c>
      <c r="C3840" s="1">
        <v>44874.666666666664</v>
      </c>
      <c r="D3840" t="s">
        <v>24</v>
      </c>
      <c r="E3840">
        <v>23.2</v>
      </c>
      <c r="F3840">
        <v>6.702</v>
      </c>
      <c r="G3840">
        <v>3.1850000000000001</v>
      </c>
      <c r="H3840">
        <v>3.4750000000000001</v>
      </c>
      <c r="I3840">
        <v>1.8711</v>
      </c>
      <c r="J3840">
        <v>0.18690000000000001</v>
      </c>
      <c r="K3840">
        <v>6.6609999999999996</v>
      </c>
      <c r="L3840">
        <v>354.43700000000001</v>
      </c>
      <c r="M3840">
        <v>5.54</v>
      </c>
      <c r="N3840" t="s">
        <v>15</v>
      </c>
    </row>
    <row r="3841" spans="1:14" x14ac:dyDescent="0.35">
      <c r="A3841" t="s">
        <v>18</v>
      </c>
      <c r="B3841" t="s">
        <v>19</v>
      </c>
      <c r="C3841" s="1">
        <v>44874.666666666664</v>
      </c>
      <c r="D3841" t="s">
        <v>14</v>
      </c>
      <c r="E3841">
        <v>23.83</v>
      </c>
      <c r="F3841">
        <v>7.0709999999999997</v>
      </c>
      <c r="G3841">
        <v>4.7439999999999998</v>
      </c>
      <c r="H3841">
        <v>2.6949999999999998</v>
      </c>
      <c r="I3841">
        <v>0.4471</v>
      </c>
      <c r="J3841">
        <v>5.2900000000000003E-2</v>
      </c>
      <c r="K3841">
        <v>3.1219999999999999</v>
      </c>
      <c r="L3841">
        <v>8508.4310000000005</v>
      </c>
      <c r="M3841">
        <v>10.85</v>
      </c>
      <c r="N3841" t="s">
        <v>15</v>
      </c>
    </row>
    <row r="3842" spans="1:14" x14ac:dyDescent="0.35">
      <c r="A3842" t="s">
        <v>20</v>
      </c>
      <c r="B3842" t="s">
        <v>21</v>
      </c>
      <c r="C3842" s="1">
        <v>44874.666666666664</v>
      </c>
      <c r="D3842" t="s">
        <v>25</v>
      </c>
      <c r="E3842">
        <v>23.59</v>
      </c>
      <c r="F3842">
        <v>7.11</v>
      </c>
      <c r="G3842">
        <v>6.87</v>
      </c>
      <c r="H3842">
        <v>1.38</v>
      </c>
      <c r="I3842">
        <v>4.2200000000000001E-2</v>
      </c>
      <c r="J3842">
        <v>3.9100000000000003E-2</v>
      </c>
      <c r="K3842">
        <v>1.9710000000000001</v>
      </c>
      <c r="L3842">
        <v>159.6</v>
      </c>
      <c r="M3842">
        <v>13.44</v>
      </c>
      <c r="N3842" t="s">
        <v>15</v>
      </c>
    </row>
    <row r="3843" spans="1:14" x14ac:dyDescent="0.35">
      <c r="A3843" t="s">
        <v>12</v>
      </c>
      <c r="B3843" t="s">
        <v>13</v>
      </c>
      <c r="C3843" s="1">
        <v>44874.833333333336</v>
      </c>
      <c r="D3843" t="s">
        <v>23</v>
      </c>
      <c r="E3843">
        <v>24.28</v>
      </c>
      <c r="F3843">
        <v>6.9550000000000001</v>
      </c>
      <c r="G3843">
        <v>5.2789999999999999</v>
      </c>
      <c r="H3843">
        <v>4.1710000000000003</v>
      </c>
      <c r="I3843">
        <v>2.3862000000000001</v>
      </c>
      <c r="J3843">
        <v>0.31390000000000001</v>
      </c>
      <c r="K3843">
        <v>8.1370000000000005</v>
      </c>
      <c r="L3843">
        <v>452.36500000000001</v>
      </c>
      <c r="M3843">
        <v>69.459999999999994</v>
      </c>
      <c r="N3843" t="s">
        <v>15</v>
      </c>
    </row>
    <row r="3844" spans="1:14" x14ac:dyDescent="0.35">
      <c r="A3844" t="s">
        <v>16</v>
      </c>
      <c r="B3844" t="s">
        <v>17</v>
      </c>
      <c r="C3844" s="1">
        <v>44874.833333333336</v>
      </c>
      <c r="D3844" t="s">
        <v>24</v>
      </c>
      <c r="E3844">
        <v>23.16</v>
      </c>
      <c r="F3844">
        <v>6.6859999999999999</v>
      </c>
      <c r="G3844">
        <v>2.8639999999999999</v>
      </c>
      <c r="H3844">
        <v>3.3639999999999999</v>
      </c>
      <c r="I3844">
        <v>1.8167</v>
      </c>
      <c r="J3844">
        <v>0.1875</v>
      </c>
      <c r="K3844">
        <v>6.5359999999999996</v>
      </c>
      <c r="L3844">
        <v>351.50700000000001</v>
      </c>
      <c r="M3844">
        <v>4.3899999999999997</v>
      </c>
      <c r="N3844" t="s">
        <v>15</v>
      </c>
    </row>
    <row r="3845" spans="1:14" x14ac:dyDescent="0.35">
      <c r="A3845" t="s">
        <v>18</v>
      </c>
      <c r="B3845" t="s">
        <v>19</v>
      </c>
      <c r="C3845" s="1">
        <v>44874.833333333336</v>
      </c>
      <c r="D3845" t="s">
        <v>14</v>
      </c>
      <c r="E3845">
        <v>23.45</v>
      </c>
      <c r="F3845">
        <v>7.016</v>
      </c>
      <c r="G3845">
        <v>4.5819999999999999</v>
      </c>
      <c r="H3845">
        <v>3.0209999999999999</v>
      </c>
      <c r="I3845">
        <v>0.45929999999999999</v>
      </c>
      <c r="J3845">
        <v>5.74E-2</v>
      </c>
      <c r="K3845">
        <v>3.1680000000000001</v>
      </c>
      <c r="L3845">
        <v>8094.9110000000001</v>
      </c>
      <c r="M3845">
        <v>10.85</v>
      </c>
      <c r="N3845" t="s">
        <v>15</v>
      </c>
    </row>
    <row r="3846" spans="1:14" x14ac:dyDescent="0.35">
      <c r="A3846" t="s">
        <v>20</v>
      </c>
      <c r="B3846" t="s">
        <v>21</v>
      </c>
      <c r="C3846" s="1">
        <v>44874.833333333336</v>
      </c>
      <c r="D3846" t="s">
        <v>25</v>
      </c>
      <c r="E3846">
        <v>23.59</v>
      </c>
      <c r="F3846">
        <v>7.08</v>
      </c>
      <c r="G3846">
        <v>6.9779999999999998</v>
      </c>
      <c r="H3846">
        <v>1.49</v>
      </c>
      <c r="I3846">
        <v>4.48E-2</v>
      </c>
      <c r="J3846">
        <v>3.9399999999999998E-2</v>
      </c>
      <c r="K3846">
        <v>1.994</v>
      </c>
      <c r="L3846">
        <v>163.5</v>
      </c>
      <c r="M3846">
        <v>13.88</v>
      </c>
      <c r="N3846" t="s">
        <v>15</v>
      </c>
    </row>
    <row r="3847" spans="1:14" x14ac:dyDescent="0.35">
      <c r="A3847" t="s">
        <v>12</v>
      </c>
      <c r="B3847" t="s">
        <v>13</v>
      </c>
      <c r="C3847" s="1">
        <v>44875</v>
      </c>
      <c r="D3847" t="s">
        <v>23</v>
      </c>
      <c r="E3847">
        <v>24.4</v>
      </c>
      <c r="F3847">
        <v>6.9669999999999996</v>
      </c>
      <c r="G3847">
        <v>5.4349999999999996</v>
      </c>
      <c r="H3847">
        <v>4.1710000000000003</v>
      </c>
      <c r="I3847">
        <v>2.3862000000000001</v>
      </c>
      <c r="J3847">
        <v>0.31390000000000001</v>
      </c>
      <c r="K3847">
        <v>8.1370000000000005</v>
      </c>
      <c r="L3847">
        <v>465.34</v>
      </c>
      <c r="M3847">
        <v>71.78</v>
      </c>
      <c r="N3847" t="s">
        <v>15</v>
      </c>
    </row>
    <row r="3848" spans="1:14" x14ac:dyDescent="0.35">
      <c r="A3848" t="s">
        <v>16</v>
      </c>
      <c r="B3848" t="s">
        <v>17</v>
      </c>
      <c r="C3848" s="1">
        <v>44875</v>
      </c>
      <c r="D3848" t="s">
        <v>24</v>
      </c>
      <c r="E3848">
        <v>23.21</v>
      </c>
      <c r="F3848">
        <v>6.6619999999999999</v>
      </c>
      <c r="G3848">
        <v>3.581</v>
      </c>
      <c r="H3848">
        <v>3.3639999999999999</v>
      </c>
      <c r="I3848">
        <v>1.8167</v>
      </c>
      <c r="J3848">
        <v>0.1875</v>
      </c>
      <c r="K3848">
        <v>6.5359999999999996</v>
      </c>
      <c r="L3848">
        <v>347.63099999999997</v>
      </c>
      <c r="M3848">
        <v>4.53</v>
      </c>
      <c r="N3848" t="s">
        <v>15</v>
      </c>
    </row>
    <row r="3849" spans="1:14" x14ac:dyDescent="0.35">
      <c r="A3849" t="s">
        <v>18</v>
      </c>
      <c r="B3849" t="s">
        <v>19</v>
      </c>
      <c r="C3849" s="1">
        <v>44875</v>
      </c>
      <c r="D3849" t="s">
        <v>22</v>
      </c>
      <c r="E3849">
        <v>23.55</v>
      </c>
      <c r="F3849">
        <v>7.1790000000000003</v>
      </c>
      <c r="G3849">
        <v>5.7050000000000001</v>
      </c>
      <c r="H3849">
        <v>2.7959999999999998</v>
      </c>
      <c r="I3849">
        <v>2.5000000000000001E-2</v>
      </c>
      <c r="J3849">
        <v>5.16E-2</v>
      </c>
      <c r="K3849">
        <v>2.645</v>
      </c>
      <c r="L3849">
        <v>16467.54</v>
      </c>
      <c r="M3849">
        <v>11.9</v>
      </c>
      <c r="N3849" t="s">
        <v>15</v>
      </c>
    </row>
    <row r="3850" spans="1:14" x14ac:dyDescent="0.35">
      <c r="A3850" t="s">
        <v>20</v>
      </c>
      <c r="B3850" t="s">
        <v>21</v>
      </c>
      <c r="C3850" s="1">
        <v>44875</v>
      </c>
      <c r="D3850" t="s">
        <v>25</v>
      </c>
      <c r="E3850">
        <v>23.59</v>
      </c>
      <c r="F3850">
        <v>7.08</v>
      </c>
      <c r="G3850">
        <v>6.5389999999999997</v>
      </c>
      <c r="H3850">
        <v>1.49</v>
      </c>
      <c r="I3850">
        <v>4.48E-2</v>
      </c>
      <c r="J3850">
        <v>3.9399999999999998E-2</v>
      </c>
      <c r="K3850">
        <v>1.994</v>
      </c>
      <c r="L3850">
        <v>166.5</v>
      </c>
      <c r="M3850">
        <v>20.07</v>
      </c>
      <c r="N3850" t="s">
        <v>15</v>
      </c>
    </row>
    <row r="3851" spans="1:14" x14ac:dyDescent="0.35">
      <c r="A3851" t="s">
        <v>12</v>
      </c>
      <c r="B3851" t="s">
        <v>13</v>
      </c>
      <c r="C3851" s="1">
        <v>44875.166666666664</v>
      </c>
      <c r="D3851" t="s">
        <v>23</v>
      </c>
      <c r="E3851">
        <v>24.64</v>
      </c>
      <c r="F3851">
        <v>6.98</v>
      </c>
      <c r="G3851">
        <v>5.5549999999999997</v>
      </c>
      <c r="H3851">
        <v>4.5650000000000004</v>
      </c>
      <c r="I3851">
        <v>2.1421999999999999</v>
      </c>
      <c r="J3851">
        <v>0.33279999999999998</v>
      </c>
      <c r="K3851">
        <v>8.2370000000000001</v>
      </c>
      <c r="L3851">
        <v>484.83300000000003</v>
      </c>
      <c r="M3851">
        <v>67.16</v>
      </c>
      <c r="N3851" t="s">
        <v>15</v>
      </c>
    </row>
    <row r="3852" spans="1:14" x14ac:dyDescent="0.35">
      <c r="A3852" t="s">
        <v>16</v>
      </c>
      <c r="B3852" t="s">
        <v>17</v>
      </c>
      <c r="C3852" s="1">
        <v>44875.166666666664</v>
      </c>
      <c r="D3852" t="s">
        <v>24</v>
      </c>
      <c r="E3852">
        <v>23.22</v>
      </c>
      <c r="F3852">
        <v>6.6779999999999999</v>
      </c>
      <c r="G3852">
        <v>3.2549999999999999</v>
      </c>
      <c r="H3852">
        <v>3.4430000000000001</v>
      </c>
      <c r="I3852">
        <v>1.8287</v>
      </c>
      <c r="J3852">
        <v>0.18029999999999999</v>
      </c>
      <c r="K3852">
        <v>6.2809999999999997</v>
      </c>
      <c r="L3852">
        <v>345.8</v>
      </c>
      <c r="M3852">
        <v>4.49</v>
      </c>
      <c r="N3852" t="s">
        <v>15</v>
      </c>
    </row>
    <row r="3853" spans="1:14" x14ac:dyDescent="0.35">
      <c r="A3853" t="s">
        <v>18</v>
      </c>
      <c r="B3853" t="s">
        <v>19</v>
      </c>
      <c r="C3853" s="1">
        <v>44875.166666666664</v>
      </c>
      <c r="D3853" t="s">
        <v>14</v>
      </c>
      <c r="E3853">
        <v>23.38</v>
      </c>
      <c r="F3853">
        <v>7.125</v>
      </c>
      <c r="G3853">
        <v>4.8239999999999998</v>
      </c>
      <c r="H3853">
        <v>2.7450000000000001</v>
      </c>
      <c r="I3853">
        <v>0.28170000000000001</v>
      </c>
      <c r="J3853">
        <v>5.8200000000000002E-2</v>
      </c>
      <c r="K3853">
        <v>2.835</v>
      </c>
      <c r="L3853">
        <v>11660.94</v>
      </c>
      <c r="M3853">
        <v>23.53</v>
      </c>
      <c r="N3853" t="s">
        <v>15</v>
      </c>
    </row>
    <row r="3854" spans="1:14" x14ac:dyDescent="0.35">
      <c r="A3854" t="s">
        <v>20</v>
      </c>
      <c r="B3854" t="s">
        <v>21</v>
      </c>
      <c r="C3854" s="1">
        <v>44875.166666666664</v>
      </c>
      <c r="D3854" t="s">
        <v>25</v>
      </c>
      <c r="E3854">
        <v>23.6</v>
      </c>
      <c r="F3854">
        <v>7.08</v>
      </c>
      <c r="G3854">
        <v>6.5309999999999997</v>
      </c>
      <c r="H3854">
        <v>1.454</v>
      </c>
      <c r="I3854">
        <v>4.0899999999999999E-2</v>
      </c>
      <c r="J3854">
        <v>4.4999999999999998E-2</v>
      </c>
      <c r="K3854">
        <v>2.0419999999999998</v>
      </c>
      <c r="L3854">
        <v>164.7</v>
      </c>
      <c r="M3854">
        <v>18.05</v>
      </c>
      <c r="N3854" t="s">
        <v>15</v>
      </c>
    </row>
    <row r="3855" spans="1:14" x14ac:dyDescent="0.35">
      <c r="A3855" t="s">
        <v>12</v>
      </c>
      <c r="B3855" t="s">
        <v>13</v>
      </c>
      <c r="C3855" s="1">
        <v>44875.333333333336</v>
      </c>
      <c r="D3855" t="s">
        <v>23</v>
      </c>
      <c r="E3855">
        <v>24.76</v>
      </c>
      <c r="F3855">
        <v>6.9989999999999997</v>
      </c>
      <c r="G3855">
        <v>5.6689999999999996</v>
      </c>
      <c r="H3855">
        <v>4.1909999999999998</v>
      </c>
      <c r="I3855">
        <v>2.1013000000000002</v>
      </c>
      <c r="J3855">
        <v>0.33250000000000002</v>
      </c>
      <c r="K3855">
        <v>8.6690000000000005</v>
      </c>
      <c r="L3855">
        <v>503.01400000000001</v>
      </c>
      <c r="M3855">
        <v>81.709999999999994</v>
      </c>
      <c r="N3855" t="s">
        <v>15</v>
      </c>
    </row>
    <row r="3856" spans="1:14" x14ac:dyDescent="0.35">
      <c r="A3856" t="s">
        <v>16</v>
      </c>
      <c r="B3856" t="s">
        <v>17</v>
      </c>
      <c r="C3856" s="1">
        <v>44875.333333333336</v>
      </c>
      <c r="D3856" t="s">
        <v>24</v>
      </c>
      <c r="E3856">
        <v>23.24</v>
      </c>
      <c r="F3856">
        <v>6.6779999999999999</v>
      </c>
      <c r="G3856">
        <v>3.2549999999999999</v>
      </c>
      <c r="H3856">
        <v>3.1080000000000001</v>
      </c>
      <c r="I3856">
        <v>1.71</v>
      </c>
      <c r="J3856">
        <v>0.1787</v>
      </c>
      <c r="K3856">
        <v>6.202</v>
      </c>
      <c r="L3856">
        <v>337.92599999999999</v>
      </c>
      <c r="M3856">
        <v>5.58</v>
      </c>
      <c r="N3856" t="s">
        <v>15</v>
      </c>
    </row>
    <row r="3857" spans="1:14" x14ac:dyDescent="0.35">
      <c r="A3857" t="s">
        <v>18</v>
      </c>
      <c r="B3857" t="s">
        <v>19</v>
      </c>
      <c r="C3857" s="1">
        <v>44875.333333333336</v>
      </c>
      <c r="D3857" t="s">
        <v>14</v>
      </c>
      <c r="E3857">
        <v>23.41</v>
      </c>
      <c r="F3857">
        <v>7.0119999999999996</v>
      </c>
      <c r="G3857">
        <v>3.7759999999999998</v>
      </c>
      <c r="H3857">
        <v>3.0129999999999999</v>
      </c>
      <c r="I3857">
        <v>0.88200000000000001</v>
      </c>
      <c r="J3857">
        <v>7.0699999999999999E-2</v>
      </c>
      <c r="K3857">
        <v>3.7930000000000001</v>
      </c>
      <c r="L3857">
        <v>4049.7440000000001</v>
      </c>
      <c r="M3857">
        <v>18.309999999999999</v>
      </c>
      <c r="N3857" t="s">
        <v>15</v>
      </c>
    </row>
    <row r="3858" spans="1:14" x14ac:dyDescent="0.35">
      <c r="A3858" t="s">
        <v>20</v>
      </c>
      <c r="B3858" t="s">
        <v>21</v>
      </c>
      <c r="C3858" s="1">
        <v>44875.333333333336</v>
      </c>
      <c r="D3858" t="s">
        <v>25</v>
      </c>
      <c r="E3858">
        <v>23.49</v>
      </c>
      <c r="F3858">
        <v>7.06</v>
      </c>
      <c r="G3858">
        <v>6.4729999999999999</v>
      </c>
      <c r="H3858">
        <v>1.462</v>
      </c>
      <c r="I3858">
        <v>3.3399999999999999E-2</v>
      </c>
      <c r="J3858">
        <v>4.0599999999999997E-2</v>
      </c>
      <c r="K3858">
        <v>2.0659999999999998</v>
      </c>
      <c r="L3858">
        <v>167.7</v>
      </c>
      <c r="M3858">
        <v>15.11</v>
      </c>
      <c r="N3858" t="s">
        <v>15</v>
      </c>
    </row>
    <row r="3859" spans="1:14" x14ac:dyDescent="0.35">
      <c r="A3859" t="s">
        <v>12</v>
      </c>
      <c r="B3859" t="s">
        <v>13</v>
      </c>
      <c r="C3859" s="1">
        <v>44875.5</v>
      </c>
      <c r="D3859" t="s">
        <v>23</v>
      </c>
      <c r="E3859">
        <v>25.6</v>
      </c>
      <c r="F3859">
        <v>7.0209999999999999</v>
      </c>
      <c r="G3859">
        <v>5.8029999999999999</v>
      </c>
      <c r="H3859">
        <v>4.7370000000000001</v>
      </c>
      <c r="I3859">
        <v>2.0693000000000001</v>
      </c>
      <c r="J3859">
        <v>0.3246</v>
      </c>
      <c r="K3859">
        <v>9.0540000000000003</v>
      </c>
      <c r="L3859">
        <v>516.61</v>
      </c>
      <c r="M3859">
        <v>72.739999999999995</v>
      </c>
      <c r="N3859" t="s">
        <v>15</v>
      </c>
    </row>
    <row r="3860" spans="1:14" x14ac:dyDescent="0.35">
      <c r="A3860" t="s">
        <v>16</v>
      </c>
      <c r="B3860" t="s">
        <v>17</v>
      </c>
      <c r="C3860" s="1">
        <v>44875.5</v>
      </c>
      <c r="D3860" t="s">
        <v>24</v>
      </c>
      <c r="E3860">
        <v>23.69</v>
      </c>
      <c r="F3860">
        <v>6.6719999999999997</v>
      </c>
      <c r="G3860">
        <v>3.5569999999999999</v>
      </c>
      <c r="H3860">
        <v>3.379</v>
      </c>
      <c r="I3860">
        <v>1.6055999999999999</v>
      </c>
      <c r="J3860">
        <v>0.18360000000000001</v>
      </c>
      <c r="K3860">
        <v>6.1829999999999998</v>
      </c>
      <c r="L3860">
        <v>344.21300000000002</v>
      </c>
      <c r="M3860">
        <v>5.63</v>
      </c>
      <c r="N3860" t="s">
        <v>15</v>
      </c>
    </row>
    <row r="3861" spans="1:14" x14ac:dyDescent="0.35">
      <c r="A3861" t="s">
        <v>18</v>
      </c>
      <c r="B3861" t="s">
        <v>19</v>
      </c>
      <c r="C3861" s="1">
        <v>44875.5</v>
      </c>
      <c r="D3861" t="s">
        <v>22</v>
      </c>
      <c r="E3861">
        <v>23.87</v>
      </c>
      <c r="F3861">
        <v>7.0369999999999999</v>
      </c>
      <c r="G3861">
        <v>5.657</v>
      </c>
      <c r="H3861">
        <v>2.7789999999999999</v>
      </c>
      <c r="I3861">
        <v>0.11260000000000001</v>
      </c>
      <c r="J3861">
        <v>5.45E-2</v>
      </c>
      <c r="K3861">
        <v>2.8730000000000002</v>
      </c>
      <c r="L3861">
        <v>8303.9599999999991</v>
      </c>
      <c r="M3861">
        <v>16.16</v>
      </c>
      <c r="N3861" t="s">
        <v>15</v>
      </c>
    </row>
    <row r="3862" spans="1:14" x14ac:dyDescent="0.35">
      <c r="A3862" t="s">
        <v>20</v>
      </c>
      <c r="B3862" t="s">
        <v>21</v>
      </c>
      <c r="C3862" s="1">
        <v>44875.5</v>
      </c>
      <c r="D3862" t="s">
        <v>25</v>
      </c>
      <c r="E3862">
        <v>23.35</v>
      </c>
      <c r="F3862">
        <v>7.06</v>
      </c>
      <c r="G3862">
        <v>6.6580000000000004</v>
      </c>
      <c r="H3862">
        <v>1.619</v>
      </c>
      <c r="I3862">
        <v>2.81E-2</v>
      </c>
      <c r="J3862">
        <v>3.95E-2</v>
      </c>
      <c r="K3862">
        <v>2.0539999999999998</v>
      </c>
      <c r="L3862">
        <v>171.5</v>
      </c>
      <c r="M3862">
        <v>12.92</v>
      </c>
      <c r="N3862" t="s">
        <v>15</v>
      </c>
    </row>
    <row r="3863" spans="1:14" x14ac:dyDescent="0.35">
      <c r="A3863" t="s">
        <v>12</v>
      </c>
      <c r="B3863" t="s">
        <v>13</v>
      </c>
      <c r="C3863" s="1">
        <v>44875.666666666664</v>
      </c>
      <c r="D3863" t="s">
        <v>14</v>
      </c>
      <c r="E3863">
        <v>26.2</v>
      </c>
      <c r="F3863">
        <v>7.02</v>
      </c>
      <c r="G3863">
        <v>5.8719999999999999</v>
      </c>
      <c r="H3863">
        <v>3.9380000000000002</v>
      </c>
      <c r="I3863">
        <v>1.4376</v>
      </c>
      <c r="J3863">
        <v>0.2928</v>
      </c>
      <c r="K3863">
        <v>8.532</v>
      </c>
      <c r="L3863">
        <v>518.74099999999999</v>
      </c>
      <c r="M3863">
        <v>81.36</v>
      </c>
      <c r="N3863" t="s">
        <v>15</v>
      </c>
    </row>
    <row r="3864" spans="1:14" x14ac:dyDescent="0.35">
      <c r="A3864" t="s">
        <v>16</v>
      </c>
      <c r="B3864" t="s">
        <v>17</v>
      </c>
      <c r="C3864" s="1">
        <v>44875.666666666664</v>
      </c>
      <c r="D3864" t="s">
        <v>14</v>
      </c>
      <c r="E3864">
        <v>24.07</v>
      </c>
      <c r="F3864">
        <v>6.6669999999999998</v>
      </c>
      <c r="G3864">
        <v>3.9159999999999999</v>
      </c>
      <c r="H3864">
        <v>3.2679999999999998</v>
      </c>
      <c r="I3864">
        <v>1.4979</v>
      </c>
      <c r="J3864">
        <v>0.19919999999999999</v>
      </c>
      <c r="K3864">
        <v>6.2359999999999998</v>
      </c>
      <c r="L3864">
        <v>352.75799999999998</v>
      </c>
      <c r="M3864">
        <v>4.49</v>
      </c>
      <c r="N3864" t="s">
        <v>15</v>
      </c>
    </row>
    <row r="3865" spans="1:14" x14ac:dyDescent="0.35">
      <c r="A3865" t="s">
        <v>18</v>
      </c>
      <c r="B3865" t="s">
        <v>19</v>
      </c>
      <c r="C3865" s="1">
        <v>44875.666666666664</v>
      </c>
      <c r="D3865" t="s">
        <v>14</v>
      </c>
      <c r="E3865">
        <v>24.24</v>
      </c>
      <c r="F3865">
        <v>7.0650000000000004</v>
      </c>
      <c r="G3865">
        <v>4.5039999999999996</v>
      </c>
      <c r="H3865">
        <v>2.7370000000000001</v>
      </c>
      <c r="I3865">
        <v>0.39200000000000002</v>
      </c>
      <c r="J3865">
        <v>5.45E-2</v>
      </c>
      <c r="K3865">
        <v>3.0840000000000001</v>
      </c>
      <c r="L3865">
        <v>8157.473</v>
      </c>
      <c r="M3865">
        <v>13.96</v>
      </c>
      <c r="N3865" t="s">
        <v>15</v>
      </c>
    </row>
    <row r="3866" spans="1:14" x14ac:dyDescent="0.35">
      <c r="A3866" t="s">
        <v>20</v>
      </c>
      <c r="B3866" t="s">
        <v>21</v>
      </c>
      <c r="C3866" s="1">
        <v>44875.666666666664</v>
      </c>
      <c r="D3866" t="s">
        <v>25</v>
      </c>
      <c r="E3866">
        <v>24.07</v>
      </c>
      <c r="F3866">
        <v>7.1</v>
      </c>
      <c r="G3866">
        <v>6.7060000000000004</v>
      </c>
      <c r="H3866">
        <v>1.512</v>
      </c>
      <c r="I3866">
        <v>6.5600000000000006E-2</v>
      </c>
      <c r="J3866">
        <v>4.4499999999999998E-2</v>
      </c>
      <c r="K3866">
        <v>2.0289999999999999</v>
      </c>
      <c r="L3866">
        <v>167.8</v>
      </c>
      <c r="M3866">
        <v>11.45</v>
      </c>
      <c r="N3866" t="s">
        <v>15</v>
      </c>
    </row>
    <row r="3867" spans="1:14" x14ac:dyDescent="0.35">
      <c r="A3867" t="s">
        <v>12</v>
      </c>
      <c r="B3867" t="s">
        <v>13</v>
      </c>
      <c r="C3867" s="1">
        <v>44875.833333333336</v>
      </c>
      <c r="D3867" t="s">
        <v>14</v>
      </c>
      <c r="E3867">
        <v>25.72</v>
      </c>
      <c r="F3867">
        <v>7.016</v>
      </c>
      <c r="G3867">
        <v>5.9939999999999998</v>
      </c>
      <c r="H3867">
        <v>3.7069999999999999</v>
      </c>
      <c r="I3867">
        <v>1.0753999999999999</v>
      </c>
      <c r="J3867">
        <v>0.27910000000000001</v>
      </c>
      <c r="K3867">
        <v>8.3019999999999996</v>
      </c>
      <c r="L3867">
        <v>522.18200000000002</v>
      </c>
      <c r="M3867">
        <v>84.42</v>
      </c>
      <c r="N3867" t="s">
        <v>15</v>
      </c>
    </row>
    <row r="3868" spans="1:14" x14ac:dyDescent="0.35">
      <c r="A3868" t="s">
        <v>16</v>
      </c>
      <c r="B3868" t="s">
        <v>17</v>
      </c>
      <c r="C3868" s="1">
        <v>44875.833333333336</v>
      </c>
      <c r="D3868" t="s">
        <v>24</v>
      </c>
      <c r="E3868">
        <v>24.03</v>
      </c>
      <c r="F3868">
        <v>6.6459999999999999</v>
      </c>
      <c r="G3868">
        <v>3.5379999999999998</v>
      </c>
      <c r="H3868">
        <v>3.06</v>
      </c>
      <c r="I3868">
        <v>1.5004</v>
      </c>
      <c r="J3868">
        <v>0.19289999999999999</v>
      </c>
      <c r="K3868">
        <v>6.28</v>
      </c>
      <c r="L3868">
        <v>360.99799999999999</v>
      </c>
      <c r="M3868">
        <v>3.57</v>
      </c>
      <c r="N3868" t="s">
        <v>15</v>
      </c>
    </row>
    <row r="3869" spans="1:14" x14ac:dyDescent="0.35">
      <c r="A3869" t="s">
        <v>18</v>
      </c>
      <c r="B3869" t="s">
        <v>19</v>
      </c>
      <c r="C3869" s="1">
        <v>44875.833333333336</v>
      </c>
      <c r="D3869" t="s">
        <v>14</v>
      </c>
      <c r="E3869">
        <v>23.84</v>
      </c>
      <c r="F3869">
        <v>6.9930000000000003</v>
      </c>
      <c r="G3869">
        <v>3.9409999999999998</v>
      </c>
      <c r="H3869">
        <v>2.7120000000000002</v>
      </c>
      <c r="I3869">
        <v>0.57630000000000003</v>
      </c>
      <c r="J3869">
        <v>5.4199999999999998E-2</v>
      </c>
      <c r="K3869">
        <v>3.3439999999999999</v>
      </c>
      <c r="L3869">
        <v>6161.5929999999998</v>
      </c>
      <c r="M3869">
        <v>7.78</v>
      </c>
      <c r="N3869" t="s">
        <v>15</v>
      </c>
    </row>
    <row r="3870" spans="1:14" x14ac:dyDescent="0.35">
      <c r="A3870" t="s">
        <v>20</v>
      </c>
      <c r="B3870" t="s">
        <v>21</v>
      </c>
      <c r="C3870" s="1">
        <v>44875.833333333336</v>
      </c>
      <c r="D3870" t="s">
        <v>25</v>
      </c>
      <c r="E3870">
        <v>23.83</v>
      </c>
      <c r="F3870">
        <v>7.07</v>
      </c>
      <c r="G3870">
        <v>6.5129999999999999</v>
      </c>
      <c r="H3870">
        <v>1.4430000000000001</v>
      </c>
      <c r="I3870">
        <v>3.8600000000000002E-2</v>
      </c>
      <c r="J3870">
        <v>4.1799999999999997E-2</v>
      </c>
      <c r="K3870">
        <v>2.1030000000000002</v>
      </c>
      <c r="L3870">
        <v>174.9</v>
      </c>
      <c r="M3870">
        <v>12.41</v>
      </c>
      <c r="N3870" t="s">
        <v>15</v>
      </c>
    </row>
    <row r="3871" spans="1:14" x14ac:dyDescent="0.35">
      <c r="A3871" t="s">
        <v>12</v>
      </c>
      <c r="B3871" t="s">
        <v>13</v>
      </c>
      <c r="C3871" s="1">
        <v>44876</v>
      </c>
      <c r="D3871" t="s">
        <v>14</v>
      </c>
      <c r="E3871">
        <v>25.5</v>
      </c>
      <c r="F3871">
        <v>7.0229999999999997</v>
      </c>
      <c r="G3871">
        <v>5.7759999999999998</v>
      </c>
      <c r="H3871">
        <v>3.7069999999999999</v>
      </c>
      <c r="I3871">
        <v>1.0753999999999999</v>
      </c>
      <c r="J3871">
        <v>0.27910000000000001</v>
      </c>
      <c r="K3871">
        <v>8.3019999999999996</v>
      </c>
      <c r="L3871">
        <v>533.12099999999998</v>
      </c>
      <c r="M3871">
        <v>84.21</v>
      </c>
      <c r="N3871" t="s">
        <v>15</v>
      </c>
    </row>
    <row r="3872" spans="1:14" x14ac:dyDescent="0.35">
      <c r="A3872" t="s">
        <v>16</v>
      </c>
      <c r="B3872" t="s">
        <v>17</v>
      </c>
      <c r="C3872" s="1">
        <v>44876</v>
      </c>
      <c r="D3872" t="s">
        <v>24</v>
      </c>
      <c r="E3872">
        <v>24.08</v>
      </c>
      <c r="F3872">
        <v>6.6580000000000004</v>
      </c>
      <c r="G3872">
        <v>3.63</v>
      </c>
      <c r="H3872">
        <v>3.06</v>
      </c>
      <c r="I3872">
        <v>1.5004</v>
      </c>
      <c r="J3872">
        <v>0.19289999999999999</v>
      </c>
      <c r="K3872">
        <v>6.28</v>
      </c>
      <c r="L3872">
        <v>364.721</v>
      </c>
      <c r="M3872">
        <v>4.53</v>
      </c>
      <c r="N3872" t="s">
        <v>15</v>
      </c>
    </row>
    <row r="3873" spans="1:14" x14ac:dyDescent="0.35">
      <c r="A3873" t="s">
        <v>18</v>
      </c>
      <c r="B3873" t="s">
        <v>19</v>
      </c>
      <c r="C3873" s="1">
        <v>44876</v>
      </c>
      <c r="D3873" t="s">
        <v>22</v>
      </c>
      <c r="E3873">
        <v>23.79</v>
      </c>
      <c r="F3873">
        <v>7.1440000000000001</v>
      </c>
      <c r="G3873">
        <v>5.4390000000000001</v>
      </c>
      <c r="H3873">
        <v>2.7789999999999999</v>
      </c>
      <c r="I3873">
        <v>2.5000000000000001E-2</v>
      </c>
      <c r="J3873">
        <v>4.6300000000000001E-2</v>
      </c>
      <c r="K3873">
        <v>2.6629999999999998</v>
      </c>
      <c r="L3873">
        <v>11242.85</v>
      </c>
      <c r="M3873">
        <v>11.86</v>
      </c>
      <c r="N3873" t="s">
        <v>15</v>
      </c>
    </row>
    <row r="3874" spans="1:14" x14ac:dyDescent="0.35">
      <c r="A3874" t="s">
        <v>20</v>
      </c>
      <c r="B3874" t="s">
        <v>21</v>
      </c>
      <c r="C3874" s="1">
        <v>44876</v>
      </c>
      <c r="D3874" t="s">
        <v>25</v>
      </c>
      <c r="E3874">
        <v>23.95</v>
      </c>
      <c r="F3874">
        <v>7.07</v>
      </c>
      <c r="G3874">
        <v>6.3630000000000004</v>
      </c>
      <c r="H3874">
        <v>1.631</v>
      </c>
      <c r="I3874">
        <v>4.24E-2</v>
      </c>
      <c r="J3874">
        <v>5.11E-2</v>
      </c>
      <c r="K3874">
        <v>2.2349999999999999</v>
      </c>
      <c r="L3874">
        <v>177.4</v>
      </c>
      <c r="M3874">
        <v>21.36</v>
      </c>
      <c r="N3874" t="s">
        <v>15</v>
      </c>
    </row>
    <row r="3875" spans="1:14" x14ac:dyDescent="0.35">
      <c r="A3875" t="s">
        <v>12</v>
      </c>
      <c r="B3875" t="s">
        <v>13</v>
      </c>
      <c r="C3875" s="1">
        <v>44876.166666666664</v>
      </c>
      <c r="D3875" t="s">
        <v>14</v>
      </c>
      <c r="E3875">
        <v>25.5</v>
      </c>
      <c r="F3875">
        <v>7.0250000000000004</v>
      </c>
      <c r="G3875">
        <v>5.8609999999999998</v>
      </c>
      <c r="H3875">
        <v>3.6829999999999998</v>
      </c>
      <c r="I3875">
        <v>1.2339</v>
      </c>
      <c r="J3875">
        <v>0.2702</v>
      </c>
      <c r="K3875">
        <v>8.9030000000000005</v>
      </c>
      <c r="L3875">
        <v>554.07899999999995</v>
      </c>
      <c r="M3875">
        <v>69.22</v>
      </c>
      <c r="N3875" t="s">
        <v>15</v>
      </c>
    </row>
    <row r="3876" spans="1:14" x14ac:dyDescent="0.35">
      <c r="A3876" t="s">
        <v>16</v>
      </c>
      <c r="B3876" t="s">
        <v>17</v>
      </c>
      <c r="C3876" s="1">
        <v>44876.166666666664</v>
      </c>
      <c r="D3876" t="s">
        <v>24</v>
      </c>
      <c r="E3876">
        <v>24.25</v>
      </c>
      <c r="F3876">
        <v>6.6580000000000004</v>
      </c>
      <c r="G3876">
        <v>3.5329999999999999</v>
      </c>
      <c r="H3876">
        <v>3.2839999999999998</v>
      </c>
      <c r="I3876">
        <v>1.5108999999999999</v>
      </c>
      <c r="J3876">
        <v>0.2132</v>
      </c>
      <c r="K3876">
        <v>6.2880000000000003</v>
      </c>
      <c r="L3876">
        <v>375.952</v>
      </c>
      <c r="M3876">
        <v>4.53</v>
      </c>
      <c r="N3876" t="s">
        <v>15</v>
      </c>
    </row>
    <row r="3877" spans="1:14" x14ac:dyDescent="0.35">
      <c r="A3877" t="s">
        <v>18</v>
      </c>
      <c r="B3877" t="s">
        <v>19</v>
      </c>
      <c r="C3877" s="1">
        <v>44876.166666666664</v>
      </c>
      <c r="D3877" t="s">
        <v>14</v>
      </c>
      <c r="E3877">
        <v>23.72</v>
      </c>
      <c r="F3877">
        <v>7.13</v>
      </c>
      <c r="G3877">
        <v>4.9829999999999997</v>
      </c>
      <c r="H3877">
        <v>2.6789999999999998</v>
      </c>
      <c r="I3877">
        <v>0.1144</v>
      </c>
      <c r="J3877">
        <v>6.1699999999999998E-2</v>
      </c>
      <c r="K3877">
        <v>2.7669999999999999</v>
      </c>
      <c r="L3877">
        <v>12968.64</v>
      </c>
      <c r="M3877">
        <v>19.41</v>
      </c>
      <c r="N3877" t="s">
        <v>15</v>
      </c>
    </row>
    <row r="3878" spans="1:14" x14ac:dyDescent="0.35">
      <c r="A3878" t="s">
        <v>20</v>
      </c>
      <c r="B3878" t="s">
        <v>21</v>
      </c>
      <c r="C3878" s="1">
        <v>44876.166666666664</v>
      </c>
      <c r="D3878" t="s">
        <v>25</v>
      </c>
      <c r="E3878">
        <v>24.07</v>
      </c>
      <c r="F3878">
        <v>7.09</v>
      </c>
      <c r="G3878">
        <v>6.49</v>
      </c>
      <c r="H3878">
        <v>1.526</v>
      </c>
      <c r="I3878">
        <v>3.3399999999999999E-2</v>
      </c>
      <c r="J3878">
        <v>4.4600000000000001E-2</v>
      </c>
      <c r="K3878">
        <v>2.0670000000000002</v>
      </c>
      <c r="L3878">
        <v>169.1</v>
      </c>
      <c r="M3878">
        <v>13.12</v>
      </c>
      <c r="N3878" t="s">
        <v>15</v>
      </c>
    </row>
    <row r="3879" spans="1:14" x14ac:dyDescent="0.35">
      <c r="A3879" t="s">
        <v>12</v>
      </c>
      <c r="B3879" t="s">
        <v>13</v>
      </c>
      <c r="C3879" s="1">
        <v>44876.333333333336</v>
      </c>
      <c r="D3879" t="s">
        <v>14</v>
      </c>
      <c r="E3879">
        <v>25.67</v>
      </c>
      <c r="F3879">
        <v>7.0060000000000002</v>
      </c>
      <c r="G3879">
        <v>5.6280000000000001</v>
      </c>
      <c r="H3879">
        <v>4.0019999999999998</v>
      </c>
      <c r="I3879">
        <v>1.1274</v>
      </c>
      <c r="J3879">
        <v>0.27050000000000002</v>
      </c>
      <c r="K3879">
        <v>8.8759999999999994</v>
      </c>
      <c r="L3879">
        <v>559.93899999999996</v>
      </c>
      <c r="M3879">
        <v>60.83</v>
      </c>
      <c r="N3879" t="s">
        <v>15</v>
      </c>
    </row>
    <row r="3880" spans="1:14" x14ac:dyDescent="0.35">
      <c r="A3880" t="s">
        <v>16</v>
      </c>
      <c r="B3880" t="s">
        <v>17</v>
      </c>
      <c r="C3880" s="1">
        <v>44876.333333333336</v>
      </c>
      <c r="D3880" t="s">
        <v>24</v>
      </c>
      <c r="E3880">
        <v>24.32</v>
      </c>
      <c r="F3880">
        <v>6.6669999999999998</v>
      </c>
      <c r="G3880">
        <v>3.4780000000000002</v>
      </c>
      <c r="H3880">
        <v>3.26</v>
      </c>
      <c r="I3880">
        <v>1.6228</v>
      </c>
      <c r="J3880">
        <v>0.2752</v>
      </c>
      <c r="K3880">
        <v>6.4340000000000002</v>
      </c>
      <c r="L3880">
        <v>387.762</v>
      </c>
      <c r="M3880">
        <v>5.58</v>
      </c>
      <c r="N3880" t="s">
        <v>15</v>
      </c>
    </row>
    <row r="3881" spans="1:14" x14ac:dyDescent="0.35">
      <c r="A3881" t="s">
        <v>18</v>
      </c>
      <c r="B3881" t="s">
        <v>19</v>
      </c>
      <c r="C3881" s="1">
        <v>44876.333333333336</v>
      </c>
      <c r="D3881" t="s">
        <v>14</v>
      </c>
      <c r="E3881">
        <v>23.79</v>
      </c>
      <c r="F3881">
        <v>7.0259999999999998</v>
      </c>
      <c r="G3881">
        <v>3.5</v>
      </c>
      <c r="H3881">
        <v>3.1789999999999998</v>
      </c>
      <c r="I3881">
        <v>0.65649999999999997</v>
      </c>
      <c r="J3881">
        <v>7.3099999999999998E-2</v>
      </c>
      <c r="K3881">
        <v>3.4689999999999999</v>
      </c>
      <c r="L3881">
        <v>3878.8429999999998</v>
      </c>
      <c r="M3881">
        <v>29.76</v>
      </c>
      <c r="N3881" t="s">
        <v>15</v>
      </c>
    </row>
    <row r="3882" spans="1:14" x14ac:dyDescent="0.35">
      <c r="A3882" t="s">
        <v>20</v>
      </c>
      <c r="B3882" t="s">
        <v>21</v>
      </c>
      <c r="C3882" s="1">
        <v>44876.333333333336</v>
      </c>
      <c r="D3882" t="s">
        <v>25</v>
      </c>
      <c r="E3882">
        <v>23.86</v>
      </c>
      <c r="F3882">
        <v>7.06</v>
      </c>
      <c r="G3882">
        <v>6.2949999999999999</v>
      </c>
      <c r="H3882">
        <v>1.7050000000000001</v>
      </c>
      <c r="I3882">
        <v>4.3499999999999997E-2</v>
      </c>
      <c r="J3882">
        <v>4.5499999999999999E-2</v>
      </c>
      <c r="K3882">
        <v>2.1819999999999999</v>
      </c>
      <c r="L3882">
        <v>178.8</v>
      </c>
      <c r="M3882">
        <v>14.74</v>
      </c>
      <c r="N3882" t="s">
        <v>15</v>
      </c>
    </row>
    <row r="3883" spans="1:14" x14ac:dyDescent="0.35">
      <c r="A3883" t="s">
        <v>12</v>
      </c>
      <c r="B3883" t="s">
        <v>13</v>
      </c>
      <c r="C3883" s="1">
        <v>44876.5</v>
      </c>
      <c r="D3883" t="s">
        <v>14</v>
      </c>
      <c r="E3883">
        <v>26.25</v>
      </c>
      <c r="F3883">
        <v>7.0330000000000004</v>
      </c>
      <c r="G3883">
        <v>5.7089999999999996</v>
      </c>
      <c r="H3883">
        <v>3.9119999999999999</v>
      </c>
      <c r="I3883">
        <v>1.1845000000000001</v>
      </c>
      <c r="J3883">
        <v>0.26400000000000001</v>
      </c>
      <c r="K3883">
        <v>9.2509999999999994</v>
      </c>
      <c r="L3883">
        <v>574.52200000000005</v>
      </c>
      <c r="M3883">
        <v>77.209999999999994</v>
      </c>
      <c r="N3883" t="s">
        <v>15</v>
      </c>
    </row>
    <row r="3884" spans="1:14" x14ac:dyDescent="0.35">
      <c r="A3884" t="s">
        <v>16</v>
      </c>
      <c r="B3884" t="s">
        <v>17</v>
      </c>
      <c r="C3884" s="1">
        <v>44876.5</v>
      </c>
      <c r="D3884" t="s">
        <v>24</v>
      </c>
      <c r="E3884">
        <v>24.83</v>
      </c>
      <c r="F3884">
        <v>6.891</v>
      </c>
      <c r="G3884">
        <v>5.9480000000000004</v>
      </c>
      <c r="H3884">
        <v>3.1320000000000001</v>
      </c>
      <c r="I3884">
        <v>1.6614</v>
      </c>
      <c r="J3884">
        <v>0.32519999999999999</v>
      </c>
      <c r="K3884">
        <v>6.5460000000000003</v>
      </c>
      <c r="L3884">
        <v>392.40100000000001</v>
      </c>
      <c r="M3884">
        <v>5.58</v>
      </c>
      <c r="N3884" t="s">
        <v>15</v>
      </c>
    </row>
    <row r="3885" spans="1:14" x14ac:dyDescent="0.35">
      <c r="A3885" t="s">
        <v>18</v>
      </c>
      <c r="B3885" t="s">
        <v>19</v>
      </c>
      <c r="C3885" s="1">
        <v>44876.5</v>
      </c>
      <c r="D3885" t="s">
        <v>14</v>
      </c>
      <c r="E3885">
        <v>24.14</v>
      </c>
      <c r="F3885">
        <v>6.9820000000000002</v>
      </c>
      <c r="G3885">
        <v>3.9510000000000001</v>
      </c>
      <c r="H3885">
        <v>2.7290000000000001</v>
      </c>
      <c r="I3885">
        <v>0.28670000000000001</v>
      </c>
      <c r="J3885">
        <v>5.4600000000000003E-2</v>
      </c>
      <c r="K3885">
        <v>2.9809999999999999</v>
      </c>
      <c r="L3885">
        <v>8575.57</v>
      </c>
      <c r="M3885">
        <v>15.01</v>
      </c>
      <c r="N3885" t="s">
        <v>15</v>
      </c>
    </row>
    <row r="3886" spans="1:14" x14ac:dyDescent="0.35">
      <c r="A3886" t="s">
        <v>20</v>
      </c>
      <c r="B3886" t="s">
        <v>21</v>
      </c>
      <c r="C3886" s="1">
        <v>44876.5</v>
      </c>
      <c r="D3886" t="s">
        <v>25</v>
      </c>
      <c r="E3886">
        <v>23.83</v>
      </c>
      <c r="F3886">
        <v>7.03</v>
      </c>
      <c r="G3886">
        <v>6.258</v>
      </c>
      <c r="H3886">
        <v>1.748</v>
      </c>
      <c r="I3886">
        <v>3.1199999999999999E-2</v>
      </c>
      <c r="J3886">
        <v>4.2900000000000001E-2</v>
      </c>
      <c r="K3886">
        <v>2.2570000000000001</v>
      </c>
      <c r="L3886">
        <v>182.5</v>
      </c>
      <c r="M3886">
        <v>12.5</v>
      </c>
      <c r="N3886" t="s">
        <v>15</v>
      </c>
    </row>
    <row r="3887" spans="1:14" x14ac:dyDescent="0.35">
      <c r="A3887" t="s">
        <v>12</v>
      </c>
      <c r="B3887" t="s">
        <v>13</v>
      </c>
      <c r="C3887" s="1">
        <v>44876.666666666664</v>
      </c>
      <c r="D3887" t="s">
        <v>14</v>
      </c>
      <c r="E3887">
        <v>26.92</v>
      </c>
      <c r="F3887">
        <v>7.0460000000000003</v>
      </c>
      <c r="G3887">
        <v>5.7869999999999999</v>
      </c>
      <c r="H3887">
        <v>3.7010000000000001</v>
      </c>
      <c r="I3887">
        <v>0.93149999999999999</v>
      </c>
      <c r="J3887">
        <v>0.25590000000000002</v>
      </c>
      <c r="K3887">
        <v>9.1940000000000008</v>
      </c>
      <c r="L3887">
        <v>574.20100000000002</v>
      </c>
      <c r="M3887">
        <v>84.48</v>
      </c>
      <c r="N3887" t="s">
        <v>15</v>
      </c>
    </row>
    <row r="3888" spans="1:14" x14ac:dyDescent="0.35">
      <c r="A3888" t="s">
        <v>16</v>
      </c>
      <c r="B3888" t="s">
        <v>17</v>
      </c>
      <c r="C3888" s="1">
        <v>44876.666666666664</v>
      </c>
      <c r="D3888" t="s">
        <v>24</v>
      </c>
      <c r="E3888">
        <v>25.12</v>
      </c>
      <c r="F3888">
        <v>6.8780000000000001</v>
      </c>
      <c r="G3888">
        <v>4.1980000000000004</v>
      </c>
      <c r="H3888">
        <v>3.3319999999999999</v>
      </c>
      <c r="I3888">
        <v>1.6415</v>
      </c>
      <c r="J3888">
        <v>0.28649999999999998</v>
      </c>
      <c r="K3888">
        <v>6.7329999999999997</v>
      </c>
      <c r="L3888">
        <v>397.22300000000001</v>
      </c>
      <c r="M3888">
        <v>4.4400000000000004</v>
      </c>
      <c r="N3888" t="s">
        <v>15</v>
      </c>
    </row>
    <row r="3889" spans="1:14" x14ac:dyDescent="0.35">
      <c r="A3889" t="s">
        <v>18</v>
      </c>
      <c r="B3889" t="s">
        <v>19</v>
      </c>
      <c r="C3889" s="1">
        <v>44876.666666666664</v>
      </c>
      <c r="D3889" t="s">
        <v>14</v>
      </c>
      <c r="E3889">
        <v>24.59</v>
      </c>
      <c r="F3889">
        <v>7.0410000000000004</v>
      </c>
      <c r="G3889">
        <v>4.3449999999999998</v>
      </c>
      <c r="H3889">
        <v>2.762</v>
      </c>
      <c r="I3889">
        <v>0.40610000000000002</v>
      </c>
      <c r="J3889">
        <v>4.4400000000000002E-2</v>
      </c>
      <c r="K3889">
        <v>3.1320000000000001</v>
      </c>
      <c r="L3889">
        <v>8195.6209999999992</v>
      </c>
      <c r="M3889">
        <v>8.6999999999999993</v>
      </c>
      <c r="N3889" t="s">
        <v>15</v>
      </c>
    </row>
    <row r="3890" spans="1:14" x14ac:dyDescent="0.35">
      <c r="A3890" t="s">
        <v>12</v>
      </c>
      <c r="B3890" t="s">
        <v>13</v>
      </c>
      <c r="C3890" s="1">
        <v>44876.833333333336</v>
      </c>
      <c r="D3890" t="s">
        <v>14</v>
      </c>
      <c r="E3890">
        <v>26.44</v>
      </c>
      <c r="F3890">
        <v>7.0510000000000002</v>
      </c>
      <c r="G3890">
        <v>5.6029999999999998</v>
      </c>
      <c r="H3890">
        <v>3.7250000000000001</v>
      </c>
      <c r="I3890">
        <v>0.79910000000000003</v>
      </c>
      <c r="J3890">
        <v>0.25430000000000003</v>
      </c>
      <c r="K3890">
        <v>8.9949999999999992</v>
      </c>
      <c r="L3890">
        <v>577.05600000000004</v>
      </c>
      <c r="M3890">
        <v>68.05</v>
      </c>
      <c r="N3890" t="s">
        <v>15</v>
      </c>
    </row>
    <row r="3891" spans="1:14" x14ac:dyDescent="0.35">
      <c r="A3891" t="s">
        <v>16</v>
      </c>
      <c r="B3891" t="s">
        <v>17</v>
      </c>
      <c r="C3891" s="1">
        <v>44876.833333333336</v>
      </c>
      <c r="D3891" t="s">
        <v>24</v>
      </c>
      <c r="E3891">
        <v>25.08</v>
      </c>
      <c r="F3891">
        <v>6.73</v>
      </c>
      <c r="G3891">
        <v>4.4550000000000001</v>
      </c>
      <c r="H3891">
        <v>3.1240000000000001</v>
      </c>
      <c r="I3891">
        <v>1.6322000000000001</v>
      </c>
      <c r="J3891">
        <v>0.27129999999999999</v>
      </c>
      <c r="K3891">
        <v>6.8070000000000004</v>
      </c>
      <c r="L3891">
        <v>403.54</v>
      </c>
      <c r="M3891">
        <v>4.3899999999999997</v>
      </c>
      <c r="N3891" t="s">
        <v>15</v>
      </c>
    </row>
    <row r="3892" spans="1:14" x14ac:dyDescent="0.35">
      <c r="A3892" t="s">
        <v>18</v>
      </c>
      <c r="B3892" t="s">
        <v>19</v>
      </c>
      <c r="C3892" s="1">
        <v>44876.833333333336</v>
      </c>
      <c r="D3892" t="s">
        <v>14</v>
      </c>
      <c r="E3892">
        <v>24.21</v>
      </c>
      <c r="F3892">
        <v>6.9720000000000004</v>
      </c>
      <c r="G3892">
        <v>3.69</v>
      </c>
      <c r="H3892">
        <v>2.8210000000000002</v>
      </c>
      <c r="I3892">
        <v>0.50480000000000003</v>
      </c>
      <c r="J3892">
        <v>5.0099999999999999E-2</v>
      </c>
      <c r="K3892">
        <v>3.2789999999999999</v>
      </c>
      <c r="L3892">
        <v>5224.6890000000003</v>
      </c>
      <c r="M3892">
        <v>7.74</v>
      </c>
      <c r="N3892" t="s">
        <v>15</v>
      </c>
    </row>
    <row r="3893" spans="1:14" x14ac:dyDescent="0.35">
      <c r="A3893" t="s">
        <v>12</v>
      </c>
      <c r="B3893" t="s">
        <v>13</v>
      </c>
      <c r="C3893" s="1">
        <v>44877</v>
      </c>
      <c r="D3893" t="s">
        <v>14</v>
      </c>
      <c r="E3893">
        <v>26.2</v>
      </c>
      <c r="F3893">
        <v>7.0229999999999997</v>
      </c>
      <c r="G3893">
        <v>5.2450000000000001</v>
      </c>
      <c r="H3893">
        <v>3.7250000000000001</v>
      </c>
      <c r="I3893">
        <v>0.79910000000000003</v>
      </c>
      <c r="J3893">
        <v>0.25430000000000003</v>
      </c>
      <c r="K3893">
        <v>8.9949999999999992</v>
      </c>
      <c r="L3893">
        <v>583.83100000000002</v>
      </c>
      <c r="M3893">
        <v>72.459999999999994</v>
      </c>
      <c r="N3893" t="s">
        <v>15</v>
      </c>
    </row>
    <row r="3894" spans="1:14" x14ac:dyDescent="0.35">
      <c r="A3894" t="s">
        <v>16</v>
      </c>
      <c r="B3894" t="s">
        <v>17</v>
      </c>
      <c r="C3894" s="1">
        <v>44877</v>
      </c>
      <c r="D3894" t="s">
        <v>24</v>
      </c>
      <c r="E3894">
        <v>25.1</v>
      </c>
      <c r="F3894">
        <v>6.7309999999999999</v>
      </c>
      <c r="G3894">
        <v>4.2149999999999999</v>
      </c>
      <c r="H3894">
        <v>3.1240000000000001</v>
      </c>
      <c r="I3894">
        <v>1.6322000000000001</v>
      </c>
      <c r="J3894">
        <v>0.27129999999999999</v>
      </c>
      <c r="K3894">
        <v>6.8070000000000004</v>
      </c>
      <c r="L3894">
        <v>406.04300000000001</v>
      </c>
      <c r="M3894">
        <v>3.39</v>
      </c>
      <c r="N3894" t="s">
        <v>15</v>
      </c>
    </row>
    <row r="3895" spans="1:14" x14ac:dyDescent="0.35">
      <c r="A3895" t="s">
        <v>18</v>
      </c>
      <c r="B3895" t="s">
        <v>19</v>
      </c>
      <c r="C3895" s="1">
        <v>44877</v>
      </c>
      <c r="D3895" t="s">
        <v>22</v>
      </c>
      <c r="E3895">
        <v>23.89</v>
      </c>
      <c r="F3895">
        <v>7.1040000000000001</v>
      </c>
      <c r="G3895">
        <v>5.2469999999999999</v>
      </c>
      <c r="H3895">
        <v>2.8460000000000001</v>
      </c>
      <c r="I3895">
        <v>2.5000000000000001E-2</v>
      </c>
      <c r="J3895">
        <v>4.2999999999999997E-2</v>
      </c>
      <c r="K3895">
        <v>2.669</v>
      </c>
      <c r="L3895">
        <v>15457.39</v>
      </c>
      <c r="M3895">
        <v>12.91</v>
      </c>
      <c r="N3895" t="s">
        <v>15</v>
      </c>
    </row>
    <row r="3896" spans="1:14" x14ac:dyDescent="0.35">
      <c r="A3896" t="s">
        <v>12</v>
      </c>
      <c r="B3896" t="s">
        <v>13</v>
      </c>
      <c r="C3896" s="1">
        <v>44877.166666666664</v>
      </c>
      <c r="D3896" t="s">
        <v>14</v>
      </c>
      <c r="E3896">
        <v>26.26</v>
      </c>
      <c r="F3896">
        <v>7.0309999999999997</v>
      </c>
      <c r="G3896">
        <v>5.4029999999999996</v>
      </c>
      <c r="H3896">
        <v>3.81</v>
      </c>
      <c r="I3896">
        <v>0.99990000000000001</v>
      </c>
      <c r="J3896">
        <v>0.25009999999999999</v>
      </c>
      <c r="L3896">
        <v>587.822</v>
      </c>
      <c r="M3896">
        <v>61.1</v>
      </c>
      <c r="N3896" t="s">
        <v>26</v>
      </c>
    </row>
    <row r="3897" spans="1:14" x14ac:dyDescent="0.35">
      <c r="A3897" t="s">
        <v>16</v>
      </c>
      <c r="B3897" t="s">
        <v>17</v>
      </c>
      <c r="C3897" s="1">
        <v>44877.166666666664</v>
      </c>
      <c r="D3897" t="s">
        <v>24</v>
      </c>
      <c r="E3897">
        <v>25.22</v>
      </c>
      <c r="F3897">
        <v>6.7220000000000004</v>
      </c>
      <c r="G3897">
        <v>4.1950000000000003</v>
      </c>
      <c r="H3897">
        <v>3.1160000000000001</v>
      </c>
      <c r="I3897">
        <v>1.585</v>
      </c>
      <c r="J3897">
        <v>0.22239999999999999</v>
      </c>
      <c r="K3897">
        <v>6.8490000000000002</v>
      </c>
      <c r="L3897">
        <v>406.31700000000001</v>
      </c>
      <c r="M3897">
        <v>4.53</v>
      </c>
      <c r="N3897" t="s">
        <v>15</v>
      </c>
    </row>
    <row r="3898" spans="1:14" x14ac:dyDescent="0.35">
      <c r="A3898" t="s">
        <v>18</v>
      </c>
      <c r="B3898" t="s">
        <v>19</v>
      </c>
      <c r="C3898" s="1">
        <v>44877.166666666664</v>
      </c>
      <c r="D3898" t="s">
        <v>14</v>
      </c>
      <c r="E3898">
        <v>23.87</v>
      </c>
      <c r="F3898">
        <v>7.1150000000000002</v>
      </c>
      <c r="G3898">
        <v>4.93</v>
      </c>
      <c r="H3898">
        <v>2.2869999999999999</v>
      </c>
      <c r="I3898">
        <v>0.14380000000000001</v>
      </c>
      <c r="J3898">
        <v>4.7E-2</v>
      </c>
      <c r="K3898">
        <v>2.7570000000000001</v>
      </c>
      <c r="L3898">
        <v>12765.7</v>
      </c>
      <c r="M3898">
        <v>16.11</v>
      </c>
      <c r="N3898" t="s">
        <v>15</v>
      </c>
    </row>
    <row r="3899" spans="1:14" x14ac:dyDescent="0.35">
      <c r="A3899" t="s">
        <v>12</v>
      </c>
      <c r="B3899" t="s">
        <v>13</v>
      </c>
      <c r="C3899" s="1">
        <v>44877.333333333336</v>
      </c>
      <c r="D3899">
        <v>-3</v>
      </c>
      <c r="E3899">
        <v>26.26</v>
      </c>
      <c r="F3899">
        <v>7.0659999999999998</v>
      </c>
      <c r="G3899">
        <v>5.7830000000000004</v>
      </c>
      <c r="I3899">
        <v>0.75719999999999998</v>
      </c>
      <c r="J3899">
        <v>0.25309999999999999</v>
      </c>
      <c r="L3899">
        <v>596.29300000000001</v>
      </c>
      <c r="M3899">
        <v>80.72</v>
      </c>
      <c r="N3899" t="s">
        <v>26</v>
      </c>
    </row>
    <row r="3900" spans="1:14" x14ac:dyDescent="0.35">
      <c r="A3900" t="s">
        <v>16</v>
      </c>
      <c r="B3900" t="s">
        <v>17</v>
      </c>
      <c r="C3900" s="1">
        <v>44877.333333333336</v>
      </c>
      <c r="D3900" t="s">
        <v>24</v>
      </c>
      <c r="E3900">
        <v>25.31</v>
      </c>
      <c r="F3900">
        <v>6.7309999999999999</v>
      </c>
      <c r="G3900">
        <v>4.3070000000000004</v>
      </c>
      <c r="H3900">
        <v>3.1320000000000001</v>
      </c>
      <c r="I3900">
        <v>1.5545</v>
      </c>
      <c r="J3900">
        <v>0.1948</v>
      </c>
      <c r="K3900">
        <v>6.835</v>
      </c>
      <c r="L3900">
        <v>402.68599999999998</v>
      </c>
      <c r="M3900">
        <v>4.53</v>
      </c>
      <c r="N3900" t="s">
        <v>15</v>
      </c>
    </row>
    <row r="3901" spans="1:14" x14ac:dyDescent="0.35">
      <c r="A3901" t="s">
        <v>18</v>
      </c>
      <c r="B3901" t="s">
        <v>19</v>
      </c>
      <c r="C3901" s="1">
        <v>44877.333333333336</v>
      </c>
      <c r="D3901" t="s">
        <v>14</v>
      </c>
      <c r="E3901">
        <v>24.07</v>
      </c>
      <c r="F3901">
        <v>7.0460000000000003</v>
      </c>
      <c r="G3901">
        <v>3.387</v>
      </c>
      <c r="H3901">
        <v>2.8290000000000002</v>
      </c>
      <c r="I3901">
        <v>0.44040000000000001</v>
      </c>
      <c r="J3901">
        <v>6.7000000000000004E-2</v>
      </c>
      <c r="K3901">
        <v>3.2240000000000002</v>
      </c>
      <c r="L3901">
        <v>5682.46</v>
      </c>
      <c r="M3901">
        <v>21.38</v>
      </c>
      <c r="N3901" t="s">
        <v>15</v>
      </c>
    </row>
    <row r="3902" spans="1:14" x14ac:dyDescent="0.35">
      <c r="A3902" t="s">
        <v>12</v>
      </c>
      <c r="B3902" t="s">
        <v>13</v>
      </c>
      <c r="C3902" s="1">
        <v>44877.5</v>
      </c>
      <c r="D3902">
        <v>-3</v>
      </c>
      <c r="E3902">
        <v>26.44</v>
      </c>
      <c r="F3902">
        <v>7.0490000000000004</v>
      </c>
      <c r="G3902">
        <v>5.7169999999999996</v>
      </c>
      <c r="I3902">
        <v>0.88380000000000003</v>
      </c>
      <c r="J3902">
        <v>0.24579999999999999</v>
      </c>
      <c r="L3902">
        <v>612.38300000000004</v>
      </c>
      <c r="M3902">
        <v>92.84</v>
      </c>
      <c r="N3902" t="s">
        <v>26</v>
      </c>
    </row>
    <row r="3903" spans="1:14" x14ac:dyDescent="0.35">
      <c r="A3903" t="s">
        <v>16</v>
      </c>
      <c r="B3903" t="s">
        <v>17</v>
      </c>
      <c r="C3903" s="1">
        <v>44877.5</v>
      </c>
      <c r="D3903" t="s">
        <v>24</v>
      </c>
      <c r="E3903">
        <v>25.44</v>
      </c>
      <c r="F3903">
        <v>6.7290000000000001</v>
      </c>
      <c r="G3903">
        <v>4.3479999999999999</v>
      </c>
      <c r="H3903">
        <v>2.9239999999999999</v>
      </c>
      <c r="I3903">
        <v>1.5357000000000001</v>
      </c>
      <c r="J3903">
        <v>0.18640000000000001</v>
      </c>
      <c r="K3903">
        <v>6.8929999999999998</v>
      </c>
      <c r="L3903">
        <v>407.50700000000001</v>
      </c>
      <c r="M3903">
        <v>3.57</v>
      </c>
      <c r="N3903" t="s">
        <v>15</v>
      </c>
    </row>
    <row r="3904" spans="1:14" x14ac:dyDescent="0.35">
      <c r="A3904" t="s">
        <v>18</v>
      </c>
      <c r="B3904" t="s">
        <v>19</v>
      </c>
      <c r="C3904" s="1">
        <v>44877.5</v>
      </c>
      <c r="D3904" t="s">
        <v>14</v>
      </c>
      <c r="E3904">
        <v>24.25</v>
      </c>
      <c r="F3904">
        <v>6.9770000000000003</v>
      </c>
      <c r="G3904">
        <v>3.5880000000000001</v>
      </c>
      <c r="H3904">
        <v>2.6539999999999999</v>
      </c>
      <c r="I3904">
        <v>0.35630000000000001</v>
      </c>
      <c r="J3904">
        <v>5.2900000000000003E-2</v>
      </c>
      <c r="K3904">
        <v>3.1419999999999999</v>
      </c>
      <c r="L3904">
        <v>7751.5829999999996</v>
      </c>
      <c r="M3904">
        <v>11.9</v>
      </c>
      <c r="N3904" t="s">
        <v>15</v>
      </c>
    </row>
    <row r="3905" spans="1:14" x14ac:dyDescent="0.35">
      <c r="A3905" t="s">
        <v>20</v>
      </c>
      <c r="B3905" t="s">
        <v>21</v>
      </c>
      <c r="C3905" s="1">
        <v>44877.5</v>
      </c>
      <c r="D3905" t="s">
        <v>22</v>
      </c>
      <c r="E3905">
        <v>24.07</v>
      </c>
      <c r="F3905">
        <v>7</v>
      </c>
      <c r="G3905">
        <v>5.8140000000000001</v>
      </c>
      <c r="H3905">
        <v>1.7809999999999999</v>
      </c>
      <c r="I3905">
        <v>2.6700000000000002E-2</v>
      </c>
      <c r="J3905">
        <v>4.8899999999999999E-2</v>
      </c>
      <c r="K3905">
        <v>2.5070000000000001</v>
      </c>
      <c r="L3905">
        <v>200.9</v>
      </c>
      <c r="M3905">
        <v>13.08</v>
      </c>
      <c r="N3905" t="s">
        <v>15</v>
      </c>
    </row>
    <row r="3906" spans="1:14" x14ac:dyDescent="0.35">
      <c r="A3906" t="s">
        <v>12</v>
      </c>
      <c r="B3906" t="s">
        <v>13</v>
      </c>
      <c r="C3906" s="1">
        <v>44877.666666666664</v>
      </c>
      <c r="D3906" t="s">
        <v>14</v>
      </c>
      <c r="E3906">
        <v>26.67</v>
      </c>
      <c r="F3906">
        <v>7.0659999999999998</v>
      </c>
      <c r="G3906">
        <v>5.9169999999999998</v>
      </c>
      <c r="H3906">
        <v>3.7480000000000002</v>
      </c>
      <c r="I3906">
        <v>0.79159999999999997</v>
      </c>
      <c r="J3906">
        <v>0.24940000000000001</v>
      </c>
      <c r="K3906">
        <v>9.9179999999999993</v>
      </c>
      <c r="L3906">
        <v>608.221</v>
      </c>
      <c r="M3906">
        <v>79.06</v>
      </c>
      <c r="N3906" t="s">
        <v>15</v>
      </c>
    </row>
    <row r="3907" spans="1:14" x14ac:dyDescent="0.35">
      <c r="A3907" t="s">
        <v>16</v>
      </c>
      <c r="B3907" t="s">
        <v>17</v>
      </c>
      <c r="C3907" s="1">
        <v>44877.666666666664</v>
      </c>
      <c r="D3907" t="s">
        <v>14</v>
      </c>
      <c r="E3907">
        <v>25.65</v>
      </c>
      <c r="F3907">
        <v>6.7309999999999999</v>
      </c>
      <c r="G3907">
        <v>4.3949999999999996</v>
      </c>
      <c r="H3907">
        <v>3.06</v>
      </c>
      <c r="I3907">
        <v>1.4821</v>
      </c>
      <c r="J3907">
        <v>0.18770000000000001</v>
      </c>
      <c r="K3907">
        <v>6.8369999999999997</v>
      </c>
      <c r="L3907">
        <v>409.4</v>
      </c>
      <c r="M3907">
        <v>4.49</v>
      </c>
      <c r="N3907" t="s">
        <v>15</v>
      </c>
    </row>
    <row r="3908" spans="1:14" x14ac:dyDescent="0.35">
      <c r="A3908" t="s">
        <v>18</v>
      </c>
      <c r="B3908" t="s">
        <v>19</v>
      </c>
      <c r="C3908" s="1">
        <v>44877.666666666664</v>
      </c>
      <c r="D3908" t="s">
        <v>14</v>
      </c>
      <c r="E3908">
        <v>24.46</v>
      </c>
      <c r="F3908">
        <v>7.0309999999999997</v>
      </c>
      <c r="G3908">
        <v>4.2</v>
      </c>
      <c r="H3908">
        <v>2.6619999999999999</v>
      </c>
      <c r="I3908">
        <v>0.1953</v>
      </c>
      <c r="J3908">
        <v>4.8800000000000003E-2</v>
      </c>
      <c r="K3908">
        <v>3.0529999999999999</v>
      </c>
      <c r="L3908">
        <v>7193.1030000000001</v>
      </c>
      <c r="M3908">
        <v>8.74</v>
      </c>
      <c r="N3908" t="s">
        <v>15</v>
      </c>
    </row>
    <row r="3909" spans="1:14" x14ac:dyDescent="0.35">
      <c r="A3909" t="s">
        <v>20</v>
      </c>
      <c r="B3909" t="s">
        <v>21</v>
      </c>
      <c r="C3909" s="1">
        <v>44877.666666666664</v>
      </c>
      <c r="D3909" t="s">
        <v>25</v>
      </c>
      <c r="E3909">
        <v>24.43</v>
      </c>
      <c r="F3909">
        <v>7.05</v>
      </c>
      <c r="G3909">
        <v>6.2320000000000002</v>
      </c>
      <c r="H3909">
        <v>1.8540000000000001</v>
      </c>
      <c r="I3909">
        <v>2.5000000000000001E-2</v>
      </c>
      <c r="J3909">
        <v>4.7399999999999998E-2</v>
      </c>
      <c r="K3909">
        <v>2.4729999999999999</v>
      </c>
      <c r="L3909">
        <v>200.3</v>
      </c>
      <c r="M3909">
        <v>11.23</v>
      </c>
      <c r="N3909" t="s">
        <v>15</v>
      </c>
    </row>
    <row r="3910" spans="1:14" x14ac:dyDescent="0.35">
      <c r="A3910" t="s">
        <v>12</v>
      </c>
      <c r="B3910" t="s">
        <v>13</v>
      </c>
      <c r="C3910" s="1">
        <v>44877.833333333336</v>
      </c>
      <c r="D3910" t="s">
        <v>14</v>
      </c>
      <c r="E3910">
        <v>26.21</v>
      </c>
      <c r="F3910">
        <v>7.0590000000000002</v>
      </c>
      <c r="G3910">
        <v>5.944</v>
      </c>
      <c r="H3910">
        <v>3.6120000000000001</v>
      </c>
      <c r="I3910">
        <v>0.73709999999999998</v>
      </c>
      <c r="J3910">
        <v>0.2374</v>
      </c>
      <c r="K3910">
        <v>9.5210000000000008</v>
      </c>
      <c r="L3910">
        <v>609.08600000000001</v>
      </c>
      <c r="M3910">
        <v>72.08</v>
      </c>
      <c r="N3910" t="s">
        <v>15</v>
      </c>
    </row>
    <row r="3911" spans="1:14" x14ac:dyDescent="0.35">
      <c r="A3911" t="s">
        <v>16</v>
      </c>
      <c r="B3911" t="s">
        <v>17</v>
      </c>
      <c r="C3911" s="1">
        <v>44877.833333333336</v>
      </c>
      <c r="D3911" t="s">
        <v>24</v>
      </c>
      <c r="E3911">
        <v>25.62</v>
      </c>
      <c r="F3911">
        <v>6.7210000000000001</v>
      </c>
      <c r="G3911">
        <v>4.0460000000000003</v>
      </c>
      <c r="H3911">
        <v>2.988</v>
      </c>
      <c r="I3911">
        <v>1.6331</v>
      </c>
      <c r="J3911">
        <v>0.19259999999999999</v>
      </c>
      <c r="K3911">
        <v>6.86</v>
      </c>
      <c r="L3911">
        <v>415.04500000000002</v>
      </c>
      <c r="M3911">
        <v>5.54</v>
      </c>
      <c r="N3911" t="s">
        <v>15</v>
      </c>
    </row>
    <row r="3912" spans="1:14" x14ac:dyDescent="0.35">
      <c r="A3912" t="s">
        <v>18</v>
      </c>
      <c r="B3912" t="s">
        <v>19</v>
      </c>
      <c r="C3912" s="1">
        <v>44877.833333333336</v>
      </c>
      <c r="D3912" t="s">
        <v>14</v>
      </c>
      <c r="E3912">
        <v>24.35</v>
      </c>
      <c r="F3912">
        <v>6.9889999999999999</v>
      </c>
      <c r="G3912">
        <v>3.5179999999999998</v>
      </c>
      <c r="H3912">
        <v>2.6869999999999998</v>
      </c>
      <c r="I3912">
        <v>0.36759999999999998</v>
      </c>
      <c r="J3912">
        <v>4.7100000000000003E-2</v>
      </c>
      <c r="K3912">
        <v>3.149</v>
      </c>
      <c r="L3912">
        <v>4319.8289999999997</v>
      </c>
      <c r="M3912">
        <v>7.69</v>
      </c>
      <c r="N3912" t="s">
        <v>15</v>
      </c>
    </row>
    <row r="3913" spans="1:14" x14ac:dyDescent="0.35">
      <c r="A3913" t="s">
        <v>20</v>
      </c>
      <c r="B3913" t="s">
        <v>21</v>
      </c>
      <c r="C3913" s="1">
        <v>44877.833333333336</v>
      </c>
      <c r="D3913" t="s">
        <v>22</v>
      </c>
      <c r="E3913">
        <v>24.08</v>
      </c>
      <c r="F3913">
        <v>6.99</v>
      </c>
      <c r="G3913">
        <v>5.8209999999999997</v>
      </c>
      <c r="H3913">
        <v>1.7589999999999999</v>
      </c>
      <c r="I3913">
        <v>4.2799999999999998E-2</v>
      </c>
      <c r="J3913">
        <v>4.7600000000000003E-2</v>
      </c>
      <c r="K3913">
        <v>2.593</v>
      </c>
      <c r="L3913">
        <v>213.4</v>
      </c>
      <c r="M3913">
        <v>11.09</v>
      </c>
      <c r="N3913" t="s">
        <v>15</v>
      </c>
    </row>
    <row r="3914" spans="1:14" x14ac:dyDescent="0.35">
      <c r="A3914" t="s">
        <v>12</v>
      </c>
      <c r="B3914" t="s">
        <v>13</v>
      </c>
      <c r="C3914" s="1">
        <v>44878</v>
      </c>
      <c r="D3914" t="s">
        <v>14</v>
      </c>
      <c r="E3914">
        <v>25.97</v>
      </c>
      <c r="F3914">
        <v>7.04</v>
      </c>
      <c r="G3914">
        <v>5.93</v>
      </c>
      <c r="H3914">
        <v>3.6120000000000001</v>
      </c>
      <c r="I3914">
        <v>0.73709999999999998</v>
      </c>
      <c r="J3914">
        <v>0.2374</v>
      </c>
      <c r="K3914">
        <v>9.5210000000000008</v>
      </c>
      <c r="L3914">
        <v>613.99699999999996</v>
      </c>
      <c r="M3914">
        <v>72.27</v>
      </c>
      <c r="N3914" t="s">
        <v>15</v>
      </c>
    </row>
    <row r="3915" spans="1:14" x14ac:dyDescent="0.35">
      <c r="A3915" t="s">
        <v>16</v>
      </c>
      <c r="B3915" t="s">
        <v>17</v>
      </c>
      <c r="C3915" s="1">
        <v>44878</v>
      </c>
      <c r="D3915" t="s">
        <v>24</v>
      </c>
      <c r="E3915">
        <v>25.58</v>
      </c>
      <c r="F3915">
        <v>6.7210000000000001</v>
      </c>
      <c r="G3915">
        <v>4.835</v>
      </c>
      <c r="H3915">
        <v>2.988</v>
      </c>
      <c r="I3915">
        <v>1.6331</v>
      </c>
      <c r="J3915">
        <v>0.19259999999999999</v>
      </c>
      <c r="K3915">
        <v>6.86</v>
      </c>
      <c r="L3915">
        <v>419.28699999999998</v>
      </c>
      <c r="M3915">
        <v>6.55</v>
      </c>
      <c r="N3915" t="s">
        <v>15</v>
      </c>
    </row>
    <row r="3916" spans="1:14" x14ac:dyDescent="0.35">
      <c r="A3916" t="s">
        <v>18</v>
      </c>
      <c r="B3916" t="s">
        <v>19</v>
      </c>
      <c r="C3916" s="1">
        <v>44878</v>
      </c>
      <c r="D3916" t="s">
        <v>14</v>
      </c>
      <c r="E3916">
        <v>24.11</v>
      </c>
      <c r="F3916">
        <v>7.0549999999999997</v>
      </c>
      <c r="G3916">
        <v>4.4379999999999997</v>
      </c>
      <c r="H3916">
        <v>2.8959999999999999</v>
      </c>
      <c r="I3916">
        <v>5.2999999999999999E-2</v>
      </c>
      <c r="J3916">
        <v>4.7199999999999999E-2</v>
      </c>
      <c r="K3916">
        <v>2.85</v>
      </c>
      <c r="L3916">
        <v>13102.92</v>
      </c>
      <c r="M3916">
        <v>10.85</v>
      </c>
      <c r="N3916" t="s">
        <v>15</v>
      </c>
    </row>
    <row r="3917" spans="1:14" x14ac:dyDescent="0.35">
      <c r="A3917" t="s">
        <v>20</v>
      </c>
      <c r="B3917" t="s">
        <v>21</v>
      </c>
      <c r="C3917" s="1">
        <v>44878</v>
      </c>
      <c r="D3917" t="s">
        <v>22</v>
      </c>
      <c r="E3917">
        <v>24.19</v>
      </c>
      <c r="F3917">
        <v>6.99</v>
      </c>
      <c r="G3917">
        <v>5.7249999999999996</v>
      </c>
      <c r="H3917">
        <v>1.839</v>
      </c>
      <c r="I3917">
        <v>4.6100000000000002E-2</v>
      </c>
      <c r="J3917">
        <v>5.3999999999999999E-2</v>
      </c>
      <c r="K3917">
        <v>2.6509999999999998</v>
      </c>
      <c r="L3917">
        <v>214.6</v>
      </c>
      <c r="M3917">
        <v>15.63</v>
      </c>
      <c r="N3917" t="s">
        <v>15</v>
      </c>
    </row>
    <row r="3918" spans="1:14" x14ac:dyDescent="0.35">
      <c r="A3918" t="s">
        <v>12</v>
      </c>
      <c r="B3918" t="s">
        <v>13</v>
      </c>
      <c r="C3918" s="1">
        <v>44878.166666666664</v>
      </c>
      <c r="D3918" t="s">
        <v>14</v>
      </c>
      <c r="E3918">
        <v>25.96</v>
      </c>
      <c r="F3918">
        <v>7.0220000000000002</v>
      </c>
      <c r="G3918">
        <v>5.8</v>
      </c>
      <c r="H3918">
        <v>3.6709999999999998</v>
      </c>
      <c r="I3918">
        <v>0.76929999999999998</v>
      </c>
      <c r="J3918">
        <v>0.2379</v>
      </c>
      <c r="K3918">
        <v>9.9390000000000001</v>
      </c>
      <c r="L3918">
        <v>607.64099999999996</v>
      </c>
      <c r="M3918">
        <v>65.400000000000006</v>
      </c>
      <c r="N3918" t="s">
        <v>15</v>
      </c>
    </row>
    <row r="3919" spans="1:14" x14ac:dyDescent="0.35">
      <c r="A3919" t="s">
        <v>16</v>
      </c>
      <c r="B3919" t="s">
        <v>17</v>
      </c>
      <c r="C3919" s="1">
        <v>44878.166666666664</v>
      </c>
      <c r="D3919" t="s">
        <v>14</v>
      </c>
      <c r="E3919">
        <v>25.67</v>
      </c>
      <c r="F3919">
        <v>6.7160000000000002</v>
      </c>
      <c r="G3919">
        <v>4.62</v>
      </c>
      <c r="H3919">
        <v>3.0920000000000001</v>
      </c>
      <c r="I3919">
        <v>1.4843</v>
      </c>
      <c r="J3919">
        <v>0.1547</v>
      </c>
      <c r="K3919">
        <v>6.984</v>
      </c>
      <c r="L3919">
        <v>420.17200000000003</v>
      </c>
      <c r="M3919">
        <v>5.58</v>
      </c>
      <c r="N3919" t="s">
        <v>15</v>
      </c>
    </row>
    <row r="3920" spans="1:14" x14ac:dyDescent="0.35">
      <c r="A3920" t="s">
        <v>18</v>
      </c>
      <c r="B3920" t="s">
        <v>19</v>
      </c>
      <c r="C3920" s="1">
        <v>44878.166666666664</v>
      </c>
      <c r="D3920" t="s">
        <v>14</v>
      </c>
      <c r="E3920">
        <v>23.97</v>
      </c>
      <c r="F3920">
        <v>7.0979999999999999</v>
      </c>
      <c r="G3920">
        <v>4.5190000000000001</v>
      </c>
      <c r="H3920">
        <v>2.5030000000000001</v>
      </c>
      <c r="I3920">
        <v>7.0099999999999996E-2</v>
      </c>
      <c r="J3920">
        <v>4.7100000000000003E-2</v>
      </c>
      <c r="K3920">
        <v>2.84</v>
      </c>
      <c r="L3920">
        <v>13278.4</v>
      </c>
      <c r="M3920">
        <v>10.85</v>
      </c>
      <c r="N3920" t="s">
        <v>15</v>
      </c>
    </row>
    <row r="3921" spans="1:14" x14ac:dyDescent="0.35">
      <c r="A3921" t="s">
        <v>20</v>
      </c>
      <c r="B3921" t="s">
        <v>21</v>
      </c>
      <c r="C3921" s="1">
        <v>44878.166666666664</v>
      </c>
      <c r="D3921" t="s">
        <v>25</v>
      </c>
      <c r="E3921">
        <v>24.31</v>
      </c>
      <c r="F3921">
        <v>7.06</v>
      </c>
      <c r="G3921">
        <v>6.2169999999999996</v>
      </c>
      <c r="H3921">
        <v>1.677</v>
      </c>
      <c r="I3921">
        <v>2.9600000000000001E-2</v>
      </c>
      <c r="J3921">
        <v>4.7100000000000003E-2</v>
      </c>
      <c r="K3921">
        <v>2.3090000000000002</v>
      </c>
      <c r="L3921">
        <v>193</v>
      </c>
      <c r="M3921">
        <v>11.82</v>
      </c>
      <c r="N3921" t="s">
        <v>15</v>
      </c>
    </row>
    <row r="3922" spans="1:14" x14ac:dyDescent="0.35">
      <c r="A3922" t="s">
        <v>12</v>
      </c>
      <c r="B3922" t="s">
        <v>13</v>
      </c>
      <c r="C3922" s="1">
        <v>44878.333333333336</v>
      </c>
      <c r="D3922" t="s">
        <v>14</v>
      </c>
      <c r="E3922">
        <v>25.84</v>
      </c>
      <c r="F3922">
        <v>7.0490000000000004</v>
      </c>
      <c r="G3922">
        <v>6.085</v>
      </c>
      <c r="H3922">
        <v>3.734</v>
      </c>
      <c r="I3922">
        <v>0.70699999999999996</v>
      </c>
      <c r="J3922">
        <v>0.2402</v>
      </c>
      <c r="K3922">
        <v>9.968</v>
      </c>
      <c r="L3922">
        <v>615.42200000000003</v>
      </c>
      <c r="M3922">
        <v>83.91</v>
      </c>
      <c r="N3922" t="s">
        <v>15</v>
      </c>
    </row>
    <row r="3923" spans="1:14" x14ac:dyDescent="0.35">
      <c r="A3923" t="s">
        <v>16</v>
      </c>
      <c r="B3923" t="s">
        <v>17</v>
      </c>
      <c r="C3923" s="1">
        <v>44878.333333333336</v>
      </c>
      <c r="D3923" t="s">
        <v>14</v>
      </c>
      <c r="E3923">
        <v>25.74</v>
      </c>
      <c r="F3923">
        <v>6.7069999999999999</v>
      </c>
      <c r="G3923">
        <v>4.74</v>
      </c>
      <c r="H3923">
        <v>3.06</v>
      </c>
      <c r="I3923">
        <v>1.41</v>
      </c>
      <c r="J3923">
        <v>0.15049999999999999</v>
      </c>
      <c r="K3923">
        <v>7.0119999999999996</v>
      </c>
      <c r="L3923">
        <v>424.99400000000003</v>
      </c>
      <c r="M3923">
        <v>5.58</v>
      </c>
      <c r="N3923" t="s">
        <v>15</v>
      </c>
    </row>
    <row r="3924" spans="1:14" x14ac:dyDescent="0.35">
      <c r="A3924" t="s">
        <v>18</v>
      </c>
      <c r="B3924" t="s">
        <v>19</v>
      </c>
      <c r="C3924" s="1">
        <v>44878.333333333336</v>
      </c>
      <c r="D3924" t="s">
        <v>14</v>
      </c>
      <c r="E3924">
        <v>24</v>
      </c>
      <c r="F3924">
        <v>7.09</v>
      </c>
      <c r="G3924">
        <v>3.7290000000000001</v>
      </c>
      <c r="H3924">
        <v>2.7789999999999999</v>
      </c>
      <c r="I3924">
        <v>0.2107</v>
      </c>
      <c r="J3924">
        <v>6.0100000000000001E-2</v>
      </c>
      <c r="K3924">
        <v>2.9769999999999999</v>
      </c>
      <c r="L3924">
        <v>9091.3250000000007</v>
      </c>
      <c r="M3924">
        <v>21.47</v>
      </c>
      <c r="N3924" t="s">
        <v>15</v>
      </c>
    </row>
    <row r="3925" spans="1:14" x14ac:dyDescent="0.35">
      <c r="A3925" t="s">
        <v>20</v>
      </c>
      <c r="B3925" t="s">
        <v>21</v>
      </c>
      <c r="C3925" s="1">
        <v>44878.333333333336</v>
      </c>
      <c r="D3925" t="s">
        <v>22</v>
      </c>
      <c r="E3925">
        <v>24.19</v>
      </c>
      <c r="F3925">
        <v>7.01</v>
      </c>
      <c r="G3925">
        <v>5.8890000000000002</v>
      </c>
      <c r="H3925">
        <v>1.929</v>
      </c>
      <c r="I3925">
        <v>3.2099999999999997E-2</v>
      </c>
      <c r="J3925">
        <v>0.05</v>
      </c>
      <c r="K3925">
        <v>2.528</v>
      </c>
      <c r="L3925">
        <v>205.9</v>
      </c>
      <c r="M3925">
        <v>15.12</v>
      </c>
      <c r="N3925" t="s">
        <v>15</v>
      </c>
    </row>
    <row r="3926" spans="1:14" x14ac:dyDescent="0.35">
      <c r="A3926" t="s">
        <v>12</v>
      </c>
      <c r="B3926" t="s">
        <v>13</v>
      </c>
      <c r="C3926" s="1">
        <v>44878.5</v>
      </c>
      <c r="D3926" t="s">
        <v>14</v>
      </c>
      <c r="E3926">
        <v>26.44</v>
      </c>
      <c r="F3926">
        <v>7.0789999999999997</v>
      </c>
      <c r="G3926">
        <v>6.319</v>
      </c>
      <c r="H3926">
        <v>3.5830000000000002</v>
      </c>
      <c r="I3926">
        <v>0.68579999999999997</v>
      </c>
      <c r="J3926">
        <v>0.23330000000000001</v>
      </c>
      <c r="K3926">
        <v>10.093</v>
      </c>
      <c r="L3926">
        <v>625.13199999999995</v>
      </c>
      <c r="M3926">
        <v>81.650000000000006</v>
      </c>
      <c r="N3926" t="s">
        <v>15</v>
      </c>
    </row>
    <row r="3927" spans="1:14" x14ac:dyDescent="0.35">
      <c r="A3927" t="s">
        <v>16</v>
      </c>
      <c r="B3927" t="s">
        <v>17</v>
      </c>
      <c r="C3927" s="1">
        <v>44878.5</v>
      </c>
      <c r="D3927" t="s">
        <v>14</v>
      </c>
      <c r="E3927">
        <v>26.28</v>
      </c>
      <c r="F3927">
        <v>6.7359999999999998</v>
      </c>
      <c r="G3927">
        <v>5.0570000000000004</v>
      </c>
      <c r="H3927">
        <v>3.3479999999999999</v>
      </c>
      <c r="I3927">
        <v>1.3762000000000001</v>
      </c>
      <c r="J3927">
        <v>0.14940000000000001</v>
      </c>
      <c r="K3927">
        <v>7.0449999999999999</v>
      </c>
      <c r="L3927">
        <v>429.63299999999998</v>
      </c>
      <c r="M3927">
        <v>6.55</v>
      </c>
      <c r="N3927" t="s">
        <v>15</v>
      </c>
    </row>
    <row r="3928" spans="1:14" x14ac:dyDescent="0.35">
      <c r="A3928" t="s">
        <v>18</v>
      </c>
      <c r="B3928" t="s">
        <v>19</v>
      </c>
      <c r="C3928" s="1">
        <v>44878.5</v>
      </c>
      <c r="D3928" t="s">
        <v>14</v>
      </c>
      <c r="E3928">
        <v>25.01</v>
      </c>
      <c r="F3928">
        <v>6.9969999999999999</v>
      </c>
      <c r="G3928">
        <v>3.5409999999999999</v>
      </c>
      <c r="H3928">
        <v>2.645</v>
      </c>
      <c r="I3928">
        <v>0.32719999999999999</v>
      </c>
      <c r="J3928">
        <v>5.3199999999999997E-2</v>
      </c>
      <c r="K3928">
        <v>3.1309999999999998</v>
      </c>
      <c r="L3928">
        <v>6192.1109999999999</v>
      </c>
      <c r="M3928">
        <v>11.9</v>
      </c>
      <c r="N3928" t="s">
        <v>15</v>
      </c>
    </row>
    <row r="3929" spans="1:14" x14ac:dyDescent="0.35">
      <c r="A3929" t="s">
        <v>20</v>
      </c>
      <c r="B3929" t="s">
        <v>21</v>
      </c>
      <c r="C3929" s="1">
        <v>44878.5</v>
      </c>
      <c r="D3929" t="s">
        <v>22</v>
      </c>
      <c r="E3929">
        <v>24.19</v>
      </c>
      <c r="F3929">
        <v>6.98</v>
      </c>
      <c r="G3929">
        <v>5.6349999999999998</v>
      </c>
      <c r="H3929">
        <v>1.7569999999999999</v>
      </c>
      <c r="I3929">
        <v>2.5000000000000001E-2</v>
      </c>
      <c r="J3929">
        <v>5.1200000000000002E-2</v>
      </c>
      <c r="K3929">
        <v>2.65</v>
      </c>
      <c r="L3929">
        <v>216.2</v>
      </c>
      <c r="M3929">
        <v>12.34</v>
      </c>
      <c r="N3929" t="s">
        <v>15</v>
      </c>
    </row>
    <row r="3930" spans="1:14" x14ac:dyDescent="0.35">
      <c r="A3930" t="s">
        <v>12</v>
      </c>
      <c r="B3930" t="s">
        <v>13</v>
      </c>
      <c r="C3930" s="1">
        <v>44878.666666666664</v>
      </c>
      <c r="D3930" t="s">
        <v>14</v>
      </c>
      <c r="E3930">
        <v>26.92</v>
      </c>
      <c r="F3930">
        <v>7.0679999999999996</v>
      </c>
      <c r="G3930">
        <v>6.125</v>
      </c>
      <c r="H3930">
        <v>3.673</v>
      </c>
      <c r="I3930">
        <v>0.67749999999999999</v>
      </c>
      <c r="J3930">
        <v>0.248</v>
      </c>
      <c r="K3930">
        <v>10.747</v>
      </c>
      <c r="L3930">
        <v>617.51099999999997</v>
      </c>
      <c r="M3930">
        <v>70.73</v>
      </c>
      <c r="N3930" t="s">
        <v>15</v>
      </c>
    </row>
    <row r="3931" spans="1:14" x14ac:dyDescent="0.35">
      <c r="A3931" t="s">
        <v>16</v>
      </c>
      <c r="B3931" t="s">
        <v>17</v>
      </c>
      <c r="C3931" s="1">
        <v>44878.666666666664</v>
      </c>
      <c r="D3931" t="s">
        <v>14</v>
      </c>
      <c r="E3931">
        <v>26.5</v>
      </c>
      <c r="F3931">
        <v>6.7210000000000001</v>
      </c>
      <c r="G3931">
        <v>5.0830000000000002</v>
      </c>
      <c r="H3931">
        <v>3.4750000000000001</v>
      </c>
      <c r="I3931">
        <v>1.3272999999999999</v>
      </c>
      <c r="J3931">
        <v>0.14599999999999999</v>
      </c>
      <c r="K3931">
        <v>7.1</v>
      </c>
      <c r="L3931">
        <v>432.62400000000002</v>
      </c>
      <c r="M3931">
        <v>5.45</v>
      </c>
      <c r="N3931" t="s">
        <v>15</v>
      </c>
    </row>
    <row r="3932" spans="1:14" x14ac:dyDescent="0.35">
      <c r="A3932" t="s">
        <v>18</v>
      </c>
      <c r="B3932" t="s">
        <v>19</v>
      </c>
      <c r="C3932" s="1">
        <v>44878.666666666664</v>
      </c>
      <c r="D3932" t="s">
        <v>14</v>
      </c>
      <c r="E3932">
        <v>24.93</v>
      </c>
      <c r="F3932">
        <v>7.02</v>
      </c>
      <c r="G3932">
        <v>4.1980000000000004</v>
      </c>
      <c r="H3932">
        <v>2.6869999999999998</v>
      </c>
      <c r="I3932">
        <v>0.15029999999999999</v>
      </c>
      <c r="J3932">
        <v>4.9200000000000001E-2</v>
      </c>
      <c r="K3932">
        <v>2.9790000000000001</v>
      </c>
      <c r="L3932">
        <v>8633.5550000000003</v>
      </c>
      <c r="M3932">
        <v>19.27</v>
      </c>
      <c r="N3932" t="s">
        <v>15</v>
      </c>
    </row>
    <row r="3933" spans="1:14" x14ac:dyDescent="0.35">
      <c r="A3933" t="s">
        <v>20</v>
      </c>
      <c r="B3933" t="s">
        <v>21</v>
      </c>
      <c r="C3933" s="1">
        <v>44878.666666666664</v>
      </c>
      <c r="D3933" t="s">
        <v>22</v>
      </c>
      <c r="E3933">
        <v>24.32</v>
      </c>
      <c r="F3933">
        <v>6.99</v>
      </c>
      <c r="G3933">
        <v>5.6929999999999996</v>
      </c>
      <c r="H3933">
        <v>1.849</v>
      </c>
      <c r="I3933">
        <v>2.5000000000000001E-2</v>
      </c>
      <c r="J3933">
        <v>4.8399999999999999E-2</v>
      </c>
      <c r="K3933">
        <v>2.7149999999999999</v>
      </c>
      <c r="L3933">
        <v>218.2</v>
      </c>
      <c r="M3933">
        <v>9.59</v>
      </c>
      <c r="N3933" t="s">
        <v>15</v>
      </c>
    </row>
    <row r="3934" spans="1:14" x14ac:dyDescent="0.35">
      <c r="A3934" t="s">
        <v>12</v>
      </c>
      <c r="B3934" t="s">
        <v>13</v>
      </c>
      <c r="C3934" s="1">
        <v>44878.833333333336</v>
      </c>
      <c r="D3934" t="s">
        <v>14</v>
      </c>
      <c r="E3934">
        <v>26.48</v>
      </c>
      <c r="F3934">
        <v>7.0629999999999997</v>
      </c>
      <c r="G3934">
        <v>6.1440000000000001</v>
      </c>
      <c r="H3934">
        <v>4.1260000000000003</v>
      </c>
      <c r="I3934">
        <v>0.62350000000000005</v>
      </c>
      <c r="J3934">
        <v>0.2356</v>
      </c>
      <c r="K3934">
        <v>9.9489999999999998</v>
      </c>
      <c r="L3934">
        <v>609.35599999999999</v>
      </c>
      <c r="M3934">
        <v>73.13</v>
      </c>
      <c r="N3934" t="s">
        <v>15</v>
      </c>
    </row>
    <row r="3935" spans="1:14" x14ac:dyDescent="0.35">
      <c r="A3935" t="s">
        <v>16</v>
      </c>
      <c r="B3935" t="s">
        <v>17</v>
      </c>
      <c r="C3935" s="1">
        <v>44878.833333333336</v>
      </c>
      <c r="D3935" t="s">
        <v>14</v>
      </c>
      <c r="E3935">
        <v>26.4</v>
      </c>
      <c r="F3935">
        <v>6.6909999999999998</v>
      </c>
      <c r="G3935">
        <v>4.5890000000000004</v>
      </c>
      <c r="H3935">
        <v>2.972</v>
      </c>
      <c r="I3935">
        <v>1.2755000000000001</v>
      </c>
      <c r="J3935">
        <v>0.1492</v>
      </c>
      <c r="K3935">
        <v>7.0640000000000001</v>
      </c>
      <c r="L3935">
        <v>441.68799999999999</v>
      </c>
      <c r="M3935">
        <v>5.49</v>
      </c>
      <c r="N3935" t="s">
        <v>15</v>
      </c>
    </row>
    <row r="3936" spans="1:14" x14ac:dyDescent="0.35">
      <c r="A3936" t="s">
        <v>18</v>
      </c>
      <c r="B3936" t="s">
        <v>19</v>
      </c>
      <c r="C3936" s="1">
        <v>44878.833333333336</v>
      </c>
      <c r="D3936" t="s">
        <v>14</v>
      </c>
      <c r="E3936">
        <v>24.76</v>
      </c>
      <c r="F3936">
        <v>7.0069999999999997</v>
      </c>
      <c r="G3936">
        <v>3.7040000000000002</v>
      </c>
      <c r="H3936">
        <v>2.6619999999999999</v>
      </c>
      <c r="I3936">
        <v>0.27060000000000001</v>
      </c>
      <c r="J3936">
        <v>4.5100000000000001E-2</v>
      </c>
      <c r="K3936">
        <v>3.0840000000000001</v>
      </c>
      <c r="L3936">
        <v>6776.5320000000002</v>
      </c>
      <c r="M3936">
        <v>7.6</v>
      </c>
      <c r="N3936" t="s">
        <v>15</v>
      </c>
    </row>
    <row r="3937" spans="1:14" x14ac:dyDescent="0.35">
      <c r="A3937" t="s">
        <v>20</v>
      </c>
      <c r="B3937" t="s">
        <v>21</v>
      </c>
      <c r="C3937" s="1">
        <v>44878.833333333336</v>
      </c>
      <c r="D3937" t="s">
        <v>22</v>
      </c>
      <c r="E3937">
        <v>24.31</v>
      </c>
      <c r="F3937">
        <v>6.99</v>
      </c>
      <c r="G3937">
        <v>5.7270000000000003</v>
      </c>
      <c r="H3937">
        <v>1.8640000000000001</v>
      </c>
      <c r="I3937">
        <v>2.5000000000000001E-2</v>
      </c>
      <c r="J3937">
        <v>4.7600000000000003E-2</v>
      </c>
      <c r="K3937">
        <v>2.6589999999999998</v>
      </c>
      <c r="L3937">
        <v>217.5</v>
      </c>
      <c r="M3937">
        <v>9.52</v>
      </c>
      <c r="N3937" t="s">
        <v>15</v>
      </c>
    </row>
    <row r="3938" spans="1:14" x14ac:dyDescent="0.35">
      <c r="A3938" t="s">
        <v>12</v>
      </c>
      <c r="B3938" t="s">
        <v>13</v>
      </c>
      <c r="C3938" s="1">
        <v>44879</v>
      </c>
      <c r="D3938" t="s">
        <v>14</v>
      </c>
      <c r="E3938">
        <v>26.31</v>
      </c>
      <c r="F3938">
        <v>7.056</v>
      </c>
      <c r="G3938">
        <v>6.1109999999999998</v>
      </c>
      <c r="H3938">
        <v>4.1260000000000003</v>
      </c>
      <c r="I3938">
        <v>0.62350000000000005</v>
      </c>
      <c r="J3938">
        <v>0.2356</v>
      </c>
      <c r="K3938">
        <v>9.9489999999999998</v>
      </c>
      <c r="L3938">
        <v>613.99699999999996</v>
      </c>
      <c r="M3938">
        <v>75.77</v>
      </c>
      <c r="N3938" t="s">
        <v>15</v>
      </c>
    </row>
    <row r="3939" spans="1:14" x14ac:dyDescent="0.35">
      <c r="A3939" t="s">
        <v>16</v>
      </c>
      <c r="B3939" t="s">
        <v>17</v>
      </c>
      <c r="C3939" s="1">
        <v>44879</v>
      </c>
      <c r="D3939" t="s">
        <v>14</v>
      </c>
      <c r="E3939">
        <v>26.38</v>
      </c>
      <c r="F3939">
        <v>6.7009999999999996</v>
      </c>
      <c r="G3939">
        <v>4.8209999999999997</v>
      </c>
      <c r="H3939">
        <v>2.972</v>
      </c>
      <c r="I3939">
        <v>1.2755000000000001</v>
      </c>
      <c r="J3939">
        <v>0.1492</v>
      </c>
      <c r="K3939">
        <v>7.0640000000000001</v>
      </c>
      <c r="L3939">
        <v>448.06599999999997</v>
      </c>
      <c r="M3939">
        <v>5.49</v>
      </c>
      <c r="N3939" t="s">
        <v>15</v>
      </c>
    </row>
    <row r="3940" spans="1:14" x14ac:dyDescent="0.35">
      <c r="A3940" t="s">
        <v>18</v>
      </c>
      <c r="B3940" t="s">
        <v>19</v>
      </c>
      <c r="C3940" s="1">
        <v>44879</v>
      </c>
      <c r="D3940" t="s">
        <v>14</v>
      </c>
      <c r="E3940">
        <v>24.31</v>
      </c>
      <c r="F3940">
        <v>7.0359999999999996</v>
      </c>
      <c r="G3940">
        <v>4.5449999999999999</v>
      </c>
      <c r="H3940">
        <v>2.8540000000000001</v>
      </c>
      <c r="I3940">
        <v>0.1245</v>
      </c>
      <c r="J3940">
        <v>5.0700000000000002E-2</v>
      </c>
      <c r="K3940">
        <v>2.8029999999999999</v>
      </c>
      <c r="L3940">
        <v>13656.82</v>
      </c>
      <c r="M3940">
        <v>12.82</v>
      </c>
      <c r="N3940" t="s">
        <v>15</v>
      </c>
    </row>
    <row r="3941" spans="1:14" x14ac:dyDescent="0.35">
      <c r="A3941" t="s">
        <v>20</v>
      </c>
      <c r="B3941" t="s">
        <v>21</v>
      </c>
      <c r="C3941" s="1">
        <v>44879</v>
      </c>
      <c r="D3941" t="s">
        <v>22</v>
      </c>
      <c r="E3941">
        <v>24.38</v>
      </c>
      <c r="F3941">
        <v>6.99</v>
      </c>
      <c r="G3941">
        <v>5.6580000000000004</v>
      </c>
      <c r="H3941">
        <v>1.8220000000000001</v>
      </c>
      <c r="I3941">
        <v>2.87E-2</v>
      </c>
      <c r="J3941">
        <v>5.1799999999999999E-2</v>
      </c>
      <c r="K3941">
        <v>2.702</v>
      </c>
      <c r="L3941">
        <v>218.6</v>
      </c>
      <c r="M3941">
        <v>12.44</v>
      </c>
      <c r="N3941" t="s">
        <v>15</v>
      </c>
    </row>
    <row r="3942" spans="1:14" x14ac:dyDescent="0.35">
      <c r="A3942" t="s">
        <v>12</v>
      </c>
      <c r="B3942" t="s">
        <v>13</v>
      </c>
      <c r="C3942" s="1">
        <v>44879.166666666664</v>
      </c>
      <c r="D3942" t="s">
        <v>14</v>
      </c>
      <c r="E3942">
        <v>26.32</v>
      </c>
      <c r="F3942">
        <v>7.0540000000000003</v>
      </c>
      <c r="G3942">
        <v>6.0960000000000001</v>
      </c>
      <c r="H3942">
        <v>3.38</v>
      </c>
      <c r="I3942">
        <v>0.6673</v>
      </c>
      <c r="J3942">
        <v>0.23860000000000001</v>
      </c>
      <c r="K3942">
        <v>9.7690000000000001</v>
      </c>
      <c r="L3942">
        <v>616.92399999999998</v>
      </c>
      <c r="M3942">
        <v>72.89</v>
      </c>
      <c r="N3942" t="s">
        <v>15</v>
      </c>
    </row>
    <row r="3943" spans="1:14" x14ac:dyDescent="0.35">
      <c r="A3943" t="s">
        <v>16</v>
      </c>
      <c r="B3943" t="s">
        <v>17</v>
      </c>
      <c r="C3943" s="1">
        <v>44879.166666666664</v>
      </c>
      <c r="D3943" t="s">
        <v>14</v>
      </c>
      <c r="E3943">
        <v>26.45</v>
      </c>
      <c r="F3943">
        <v>6.6870000000000003</v>
      </c>
      <c r="G3943">
        <v>5.532</v>
      </c>
      <c r="H3943">
        <v>3.2839999999999998</v>
      </c>
      <c r="I3943">
        <v>1.2032</v>
      </c>
      <c r="J3943">
        <v>0.13850000000000001</v>
      </c>
      <c r="K3943">
        <v>7.1710000000000003</v>
      </c>
      <c r="L3943">
        <v>446.08199999999999</v>
      </c>
      <c r="M3943">
        <v>6.59</v>
      </c>
      <c r="N3943" t="s">
        <v>15</v>
      </c>
    </row>
    <row r="3944" spans="1:14" x14ac:dyDescent="0.35">
      <c r="A3944" t="s">
        <v>18</v>
      </c>
      <c r="B3944" t="s">
        <v>19</v>
      </c>
      <c r="C3944" s="1">
        <v>44879.166666666664</v>
      </c>
      <c r="D3944" t="s">
        <v>14</v>
      </c>
      <c r="E3944">
        <v>24.18</v>
      </c>
      <c r="F3944">
        <v>7.0759999999999996</v>
      </c>
      <c r="G3944">
        <v>4.7489999999999997</v>
      </c>
      <c r="H3944">
        <v>2.5289999999999999</v>
      </c>
      <c r="I3944">
        <v>3.2000000000000001E-2</v>
      </c>
      <c r="J3944">
        <v>4.3200000000000002E-2</v>
      </c>
      <c r="K3944">
        <v>2.831</v>
      </c>
      <c r="L3944">
        <v>13348.59</v>
      </c>
      <c r="M3944">
        <v>8.6999999999999993</v>
      </c>
      <c r="N3944" t="s">
        <v>15</v>
      </c>
    </row>
    <row r="3945" spans="1:14" x14ac:dyDescent="0.35">
      <c r="A3945" t="s">
        <v>20</v>
      </c>
      <c r="B3945" t="s">
        <v>21</v>
      </c>
      <c r="C3945" s="1">
        <v>44879.166666666664</v>
      </c>
      <c r="D3945" t="s">
        <v>25</v>
      </c>
      <c r="E3945">
        <v>24.67</v>
      </c>
      <c r="F3945">
        <v>7.06</v>
      </c>
      <c r="G3945">
        <v>6.15</v>
      </c>
      <c r="H3945">
        <v>1.746</v>
      </c>
      <c r="I3945">
        <v>2.7E-2</v>
      </c>
      <c r="J3945">
        <v>4.8800000000000003E-2</v>
      </c>
      <c r="K3945">
        <v>2.5009999999999999</v>
      </c>
      <c r="L3945">
        <v>210.1</v>
      </c>
      <c r="M3945">
        <v>11.62</v>
      </c>
      <c r="N3945" t="s">
        <v>15</v>
      </c>
    </row>
    <row r="3946" spans="1:14" x14ac:dyDescent="0.35">
      <c r="A3946" t="s">
        <v>12</v>
      </c>
      <c r="B3946" t="s">
        <v>13</v>
      </c>
      <c r="C3946" s="1">
        <v>44879.333333333336</v>
      </c>
      <c r="D3946" t="s">
        <v>14</v>
      </c>
      <c r="E3946">
        <v>26.44</v>
      </c>
      <c r="F3946">
        <v>7.0810000000000004</v>
      </c>
      <c r="G3946">
        <v>6.3689999999999998</v>
      </c>
      <c r="H3946">
        <v>3.798</v>
      </c>
      <c r="I3946">
        <v>0.60670000000000002</v>
      </c>
      <c r="J3946">
        <v>0.24410000000000001</v>
      </c>
      <c r="K3946">
        <v>10.071999999999999</v>
      </c>
      <c r="L3946">
        <v>617.05799999999999</v>
      </c>
      <c r="M3946">
        <v>84.84</v>
      </c>
      <c r="N3946" t="s">
        <v>15</v>
      </c>
    </row>
    <row r="3947" spans="1:14" x14ac:dyDescent="0.35">
      <c r="A3947" t="s">
        <v>16</v>
      </c>
      <c r="B3947" t="s">
        <v>17</v>
      </c>
      <c r="C3947" s="1">
        <v>44879.333333333336</v>
      </c>
      <c r="D3947" t="s">
        <v>14</v>
      </c>
      <c r="E3947">
        <v>26.45</v>
      </c>
      <c r="F3947">
        <v>6.6909999999999998</v>
      </c>
      <c r="G3947">
        <v>4.9169999999999998</v>
      </c>
      <c r="H3947">
        <v>3.1</v>
      </c>
      <c r="I3947">
        <v>1.1721999999999999</v>
      </c>
      <c r="J3947">
        <v>0.13320000000000001</v>
      </c>
      <c r="K3947">
        <v>7.2539999999999996</v>
      </c>
      <c r="L3947">
        <v>469.00099999999998</v>
      </c>
      <c r="M3947">
        <v>6.55</v>
      </c>
      <c r="N3947" t="s">
        <v>15</v>
      </c>
    </row>
    <row r="3948" spans="1:14" x14ac:dyDescent="0.35">
      <c r="A3948" t="s">
        <v>18</v>
      </c>
      <c r="B3948" t="s">
        <v>19</v>
      </c>
      <c r="C3948" s="1">
        <v>44879.333333333336</v>
      </c>
      <c r="D3948" t="s">
        <v>14</v>
      </c>
      <c r="E3948">
        <v>24.21</v>
      </c>
      <c r="F3948">
        <v>7.0650000000000004</v>
      </c>
      <c r="G3948">
        <v>3.8570000000000002</v>
      </c>
      <c r="H3948">
        <v>2.6120000000000001</v>
      </c>
      <c r="I3948">
        <v>0.12889999999999999</v>
      </c>
      <c r="J3948">
        <v>4.8500000000000001E-2</v>
      </c>
      <c r="K3948">
        <v>2.9340000000000002</v>
      </c>
      <c r="L3948">
        <v>10206.76</v>
      </c>
      <c r="M3948">
        <v>13.92</v>
      </c>
      <c r="N3948" t="s">
        <v>15</v>
      </c>
    </row>
    <row r="3949" spans="1:14" x14ac:dyDescent="0.35">
      <c r="A3949" t="s">
        <v>20</v>
      </c>
      <c r="B3949" t="s">
        <v>21</v>
      </c>
      <c r="C3949" s="1">
        <v>44879.333333333336</v>
      </c>
      <c r="D3949" t="s">
        <v>22</v>
      </c>
      <c r="E3949">
        <v>24.43</v>
      </c>
      <c r="F3949">
        <v>7.01</v>
      </c>
      <c r="G3949">
        <v>5.7359999999999998</v>
      </c>
      <c r="H3949">
        <v>1.9359999999999999</v>
      </c>
      <c r="I3949">
        <v>2.98E-2</v>
      </c>
      <c r="J3949">
        <v>4.9700000000000001E-2</v>
      </c>
      <c r="K3949">
        <v>2.6680000000000001</v>
      </c>
      <c r="L3949">
        <v>219.9</v>
      </c>
      <c r="M3949">
        <v>12.3</v>
      </c>
      <c r="N3949" t="s">
        <v>15</v>
      </c>
    </row>
    <row r="3950" spans="1:14" x14ac:dyDescent="0.35">
      <c r="A3950" t="s">
        <v>12</v>
      </c>
      <c r="B3950" t="s">
        <v>13</v>
      </c>
      <c r="C3950" s="1">
        <v>44879.5</v>
      </c>
      <c r="D3950" t="s">
        <v>14</v>
      </c>
      <c r="E3950">
        <v>26.8</v>
      </c>
      <c r="F3950">
        <v>7.0970000000000004</v>
      </c>
      <c r="G3950">
        <v>6.4630000000000001</v>
      </c>
      <c r="H3950">
        <v>3.589</v>
      </c>
      <c r="I3950">
        <v>0.51049999999999995</v>
      </c>
      <c r="J3950">
        <v>0.2349</v>
      </c>
      <c r="K3950">
        <v>10.193</v>
      </c>
      <c r="L3950">
        <v>618.91999999999996</v>
      </c>
      <c r="M3950">
        <v>72.05</v>
      </c>
      <c r="N3950" t="s">
        <v>15</v>
      </c>
    </row>
    <row r="3951" spans="1:14" x14ac:dyDescent="0.35">
      <c r="A3951" t="s">
        <v>16</v>
      </c>
      <c r="B3951" t="s">
        <v>17</v>
      </c>
      <c r="C3951" s="1">
        <v>44879.5</v>
      </c>
      <c r="D3951" t="s">
        <v>14</v>
      </c>
      <c r="E3951">
        <v>26.71</v>
      </c>
      <c r="F3951">
        <v>6.9080000000000004</v>
      </c>
      <c r="G3951">
        <v>4.5810000000000004</v>
      </c>
      <c r="H3951">
        <v>3.2679999999999998</v>
      </c>
      <c r="I3951">
        <v>1.121</v>
      </c>
      <c r="J3951">
        <v>0.1376</v>
      </c>
      <c r="K3951">
        <v>7.2729999999999997</v>
      </c>
      <c r="L3951">
        <v>473.61</v>
      </c>
      <c r="M3951">
        <v>5.4</v>
      </c>
      <c r="N3951" t="s">
        <v>15</v>
      </c>
    </row>
    <row r="3952" spans="1:14" x14ac:dyDescent="0.35">
      <c r="A3952" t="s">
        <v>18</v>
      </c>
      <c r="B3952" t="s">
        <v>19</v>
      </c>
      <c r="C3952" s="1">
        <v>44879.5</v>
      </c>
      <c r="D3952" t="s">
        <v>14</v>
      </c>
      <c r="E3952">
        <v>25.42</v>
      </c>
      <c r="F3952">
        <v>7.0410000000000004</v>
      </c>
      <c r="G3952">
        <v>3.8439999999999999</v>
      </c>
      <c r="H3952">
        <v>2.5369999999999999</v>
      </c>
      <c r="I3952">
        <v>0.34660000000000002</v>
      </c>
      <c r="J3952">
        <v>0.05</v>
      </c>
      <c r="K3952">
        <v>3.1120000000000001</v>
      </c>
      <c r="L3952">
        <v>3875.7919999999999</v>
      </c>
      <c r="M3952">
        <v>10.8</v>
      </c>
      <c r="N3952" t="s">
        <v>15</v>
      </c>
    </row>
    <row r="3953" spans="1:14" x14ac:dyDescent="0.35">
      <c r="A3953" t="s">
        <v>20</v>
      </c>
      <c r="B3953" t="s">
        <v>21</v>
      </c>
      <c r="C3953" s="1">
        <v>44879.5</v>
      </c>
      <c r="D3953" t="s">
        <v>22</v>
      </c>
      <c r="E3953">
        <v>24.44</v>
      </c>
      <c r="F3953">
        <v>6.99</v>
      </c>
      <c r="G3953">
        <v>5.62</v>
      </c>
      <c r="H3953">
        <v>1.819</v>
      </c>
      <c r="I3953">
        <v>2.9000000000000001E-2</v>
      </c>
      <c r="J3953">
        <v>5.1499999999999997E-2</v>
      </c>
      <c r="K3953">
        <v>2.7320000000000002</v>
      </c>
      <c r="L3953">
        <v>222.9</v>
      </c>
      <c r="M3953">
        <v>11.85</v>
      </c>
      <c r="N3953" t="s">
        <v>15</v>
      </c>
    </row>
    <row r="3954" spans="1:14" x14ac:dyDescent="0.35">
      <c r="A3954" t="s">
        <v>12</v>
      </c>
      <c r="B3954" t="s">
        <v>13</v>
      </c>
      <c r="C3954" s="1">
        <v>44879.666666666664</v>
      </c>
      <c r="D3954" t="s">
        <v>14</v>
      </c>
      <c r="E3954">
        <v>26.88</v>
      </c>
      <c r="F3954">
        <v>7.0730000000000004</v>
      </c>
      <c r="G3954">
        <v>6.3010000000000002</v>
      </c>
      <c r="H3954">
        <v>3.5510000000000002</v>
      </c>
      <c r="I3954">
        <v>0.61980000000000002</v>
      </c>
      <c r="J3954">
        <v>0.23899999999999999</v>
      </c>
      <c r="K3954">
        <v>10.218</v>
      </c>
      <c r="L3954">
        <v>619.29999999999995</v>
      </c>
      <c r="M3954">
        <v>84.05</v>
      </c>
      <c r="N3954" t="s">
        <v>15</v>
      </c>
    </row>
    <row r="3955" spans="1:14" x14ac:dyDescent="0.35">
      <c r="A3955" t="s">
        <v>16</v>
      </c>
      <c r="B3955" t="s">
        <v>17</v>
      </c>
      <c r="C3955" s="1">
        <v>44879.666666666664</v>
      </c>
      <c r="D3955" t="s">
        <v>14</v>
      </c>
      <c r="E3955">
        <v>26.71</v>
      </c>
      <c r="F3955">
        <v>6.907</v>
      </c>
      <c r="G3955">
        <v>4.4139999999999997</v>
      </c>
      <c r="H3955">
        <v>3.3239999999999998</v>
      </c>
      <c r="I3955">
        <v>1.0489999999999999</v>
      </c>
      <c r="J3955">
        <v>0.13450000000000001</v>
      </c>
      <c r="K3955">
        <v>7.2949999999999999</v>
      </c>
      <c r="L3955">
        <v>479.774</v>
      </c>
      <c r="M3955">
        <v>5.45</v>
      </c>
      <c r="N3955" t="s">
        <v>15</v>
      </c>
    </row>
    <row r="3956" spans="1:14" x14ac:dyDescent="0.35">
      <c r="A3956" t="s">
        <v>18</v>
      </c>
      <c r="B3956" t="s">
        <v>19</v>
      </c>
      <c r="C3956" s="1">
        <v>44879.666666666664</v>
      </c>
      <c r="D3956" t="s">
        <v>14</v>
      </c>
      <c r="E3956">
        <v>24.8</v>
      </c>
      <c r="F3956">
        <v>7.0259999999999998</v>
      </c>
      <c r="G3956">
        <v>3.895</v>
      </c>
      <c r="H3956">
        <v>2.5369999999999999</v>
      </c>
      <c r="I3956">
        <v>0.18640000000000001</v>
      </c>
      <c r="J3956">
        <v>4.2700000000000002E-2</v>
      </c>
      <c r="K3956">
        <v>2.9780000000000002</v>
      </c>
      <c r="L3956">
        <v>8473.3349999999991</v>
      </c>
      <c r="M3956">
        <v>16.07</v>
      </c>
      <c r="N3956" t="s">
        <v>15</v>
      </c>
    </row>
    <row r="3957" spans="1:14" x14ac:dyDescent="0.35">
      <c r="A3957" t="s">
        <v>20</v>
      </c>
      <c r="B3957" t="s">
        <v>21</v>
      </c>
      <c r="C3957" s="1">
        <v>44879.666666666664</v>
      </c>
      <c r="D3957" t="s">
        <v>22</v>
      </c>
      <c r="E3957">
        <v>24.55</v>
      </c>
      <c r="F3957">
        <v>7.01</v>
      </c>
      <c r="G3957">
        <v>5.6959999999999997</v>
      </c>
      <c r="H3957">
        <v>1.76</v>
      </c>
      <c r="I3957">
        <v>2.5000000000000001E-2</v>
      </c>
      <c r="J3957">
        <v>4.9599999999999998E-2</v>
      </c>
      <c r="K3957">
        <v>2.6779999999999999</v>
      </c>
      <c r="L3957">
        <v>219.2</v>
      </c>
      <c r="M3957">
        <v>10.199999999999999</v>
      </c>
      <c r="N3957" t="s">
        <v>15</v>
      </c>
    </row>
    <row r="3958" spans="1:14" x14ac:dyDescent="0.35">
      <c r="A3958" t="s">
        <v>12</v>
      </c>
      <c r="B3958" t="s">
        <v>13</v>
      </c>
      <c r="C3958" s="1">
        <v>44879.833333333336</v>
      </c>
      <c r="D3958" t="s">
        <v>14</v>
      </c>
      <c r="E3958">
        <v>26.56</v>
      </c>
      <c r="F3958">
        <v>7.048</v>
      </c>
      <c r="G3958">
        <v>6.1719999999999997</v>
      </c>
      <c r="H3958">
        <v>3.7759999999999998</v>
      </c>
      <c r="I3958">
        <v>0.65159999999999996</v>
      </c>
      <c r="J3958">
        <v>0.23980000000000001</v>
      </c>
      <c r="K3958">
        <v>10.180999999999999</v>
      </c>
      <c r="L3958">
        <v>619.02200000000005</v>
      </c>
      <c r="M3958">
        <v>81.680000000000007</v>
      </c>
      <c r="N3958" t="s">
        <v>15</v>
      </c>
    </row>
    <row r="3959" spans="1:14" x14ac:dyDescent="0.35">
      <c r="A3959" t="s">
        <v>16</v>
      </c>
      <c r="B3959" t="s">
        <v>17</v>
      </c>
      <c r="C3959" s="1">
        <v>44879.833333333336</v>
      </c>
      <c r="D3959" t="s">
        <v>14</v>
      </c>
      <c r="E3959">
        <v>26.65</v>
      </c>
      <c r="F3959">
        <v>6.8739999999999997</v>
      </c>
      <c r="G3959">
        <v>4.5759999999999996</v>
      </c>
      <c r="H3959">
        <v>3.0840000000000001</v>
      </c>
      <c r="I3959">
        <v>0.74350000000000005</v>
      </c>
      <c r="J3959">
        <v>0.12230000000000001</v>
      </c>
      <c r="K3959">
        <v>7.234</v>
      </c>
      <c r="L3959">
        <v>475.13499999999999</v>
      </c>
      <c r="M3959">
        <v>4.49</v>
      </c>
      <c r="N3959" t="s">
        <v>15</v>
      </c>
    </row>
    <row r="3960" spans="1:14" x14ac:dyDescent="0.35">
      <c r="A3960" t="s">
        <v>18</v>
      </c>
      <c r="B3960" t="s">
        <v>19</v>
      </c>
      <c r="C3960" s="1">
        <v>44879.833333333336</v>
      </c>
      <c r="D3960" t="s">
        <v>14</v>
      </c>
      <c r="E3960">
        <v>24.68</v>
      </c>
      <c r="F3960">
        <v>7.0419999999999998</v>
      </c>
      <c r="G3960">
        <v>4.1429999999999998</v>
      </c>
      <c r="H3960">
        <v>2.7120000000000002</v>
      </c>
      <c r="I3960">
        <v>0.1991</v>
      </c>
      <c r="J3960">
        <v>4.2099999999999999E-2</v>
      </c>
      <c r="K3960">
        <v>2.9740000000000002</v>
      </c>
      <c r="L3960">
        <v>8102.5410000000002</v>
      </c>
      <c r="M3960">
        <v>7.74</v>
      </c>
      <c r="N3960" t="s">
        <v>15</v>
      </c>
    </row>
    <row r="3961" spans="1:14" x14ac:dyDescent="0.35">
      <c r="A3961" t="s">
        <v>20</v>
      </c>
      <c r="B3961" t="s">
        <v>21</v>
      </c>
      <c r="C3961" s="1">
        <v>44879.833333333336</v>
      </c>
      <c r="D3961" t="s">
        <v>22</v>
      </c>
      <c r="E3961">
        <v>24.67</v>
      </c>
      <c r="F3961">
        <v>7.03</v>
      </c>
      <c r="G3961">
        <v>5.8780000000000001</v>
      </c>
      <c r="H3961">
        <v>1.7909999999999999</v>
      </c>
      <c r="I3961">
        <v>2.5000000000000001E-2</v>
      </c>
      <c r="J3961">
        <v>4.9700000000000001E-2</v>
      </c>
      <c r="K3961">
        <v>2.6749999999999998</v>
      </c>
      <c r="L3961">
        <v>221</v>
      </c>
      <c r="M3961">
        <v>10.33</v>
      </c>
      <c r="N3961" t="s">
        <v>15</v>
      </c>
    </row>
    <row r="3962" spans="1:14" x14ac:dyDescent="0.35">
      <c r="A3962" t="s">
        <v>12</v>
      </c>
      <c r="B3962" t="s">
        <v>13</v>
      </c>
      <c r="C3962" s="1">
        <v>44880</v>
      </c>
      <c r="D3962" t="s">
        <v>14</v>
      </c>
      <c r="E3962">
        <v>26.55</v>
      </c>
      <c r="F3962">
        <v>7.0469999999999997</v>
      </c>
      <c r="G3962">
        <v>6.0449999999999999</v>
      </c>
      <c r="H3962">
        <v>3.6829999999999998</v>
      </c>
      <c r="I3962">
        <v>0.63529999999999998</v>
      </c>
      <c r="J3962">
        <v>0.24399999999999999</v>
      </c>
      <c r="K3962">
        <v>10.019</v>
      </c>
      <c r="L3962">
        <v>617.89099999999996</v>
      </c>
      <c r="M3962">
        <v>75.069999999999993</v>
      </c>
      <c r="N3962" t="s">
        <v>15</v>
      </c>
    </row>
    <row r="3963" spans="1:14" x14ac:dyDescent="0.35">
      <c r="A3963" t="s">
        <v>16</v>
      </c>
      <c r="B3963" t="s">
        <v>17</v>
      </c>
      <c r="C3963" s="1">
        <v>44880</v>
      </c>
      <c r="D3963" t="s">
        <v>14</v>
      </c>
      <c r="E3963">
        <v>26.51</v>
      </c>
      <c r="F3963">
        <v>6.8639999999999999</v>
      </c>
      <c r="G3963">
        <v>4.5199999999999996</v>
      </c>
      <c r="H3963">
        <v>2.956</v>
      </c>
      <c r="I3963">
        <v>0.75039999999999996</v>
      </c>
      <c r="J3963">
        <v>0.1258</v>
      </c>
      <c r="K3963">
        <v>7.1929999999999996</v>
      </c>
      <c r="L3963">
        <v>486.82400000000001</v>
      </c>
      <c r="M3963">
        <v>5.49</v>
      </c>
      <c r="N3963" t="s">
        <v>15</v>
      </c>
    </row>
    <row r="3964" spans="1:14" x14ac:dyDescent="0.35">
      <c r="A3964" t="s">
        <v>18</v>
      </c>
      <c r="B3964" t="s">
        <v>19</v>
      </c>
      <c r="C3964" s="1">
        <v>44880</v>
      </c>
      <c r="D3964" t="s">
        <v>14</v>
      </c>
      <c r="E3964">
        <v>24.49</v>
      </c>
      <c r="F3964">
        <v>7.0860000000000003</v>
      </c>
      <c r="G3964">
        <v>4.3369999999999997</v>
      </c>
      <c r="H3964">
        <v>2.4279999999999999</v>
      </c>
      <c r="I3964">
        <v>4.4699999999999997E-2</v>
      </c>
      <c r="J3964">
        <v>4.1599999999999998E-2</v>
      </c>
      <c r="K3964">
        <v>2.8279999999999998</v>
      </c>
      <c r="L3964">
        <v>13002.21</v>
      </c>
      <c r="M3964">
        <v>12.95</v>
      </c>
      <c r="N3964" t="s">
        <v>15</v>
      </c>
    </row>
    <row r="3965" spans="1:14" x14ac:dyDescent="0.35">
      <c r="A3965" t="s">
        <v>20</v>
      </c>
      <c r="B3965" t="s">
        <v>21</v>
      </c>
      <c r="C3965" s="1">
        <v>44880</v>
      </c>
      <c r="D3965" t="s">
        <v>22</v>
      </c>
      <c r="E3965">
        <v>24.67</v>
      </c>
      <c r="F3965">
        <v>7.03</v>
      </c>
      <c r="G3965">
        <v>5.7839999999999998</v>
      </c>
      <c r="H3965">
        <v>1.964</v>
      </c>
      <c r="I3965">
        <v>2.5000000000000001E-2</v>
      </c>
      <c r="J3965">
        <v>5.3800000000000001E-2</v>
      </c>
      <c r="K3965">
        <v>2.7360000000000002</v>
      </c>
      <c r="L3965">
        <v>221.4</v>
      </c>
      <c r="M3965">
        <v>13.9</v>
      </c>
      <c r="N3965" t="s">
        <v>15</v>
      </c>
    </row>
    <row r="3966" spans="1:14" x14ac:dyDescent="0.35">
      <c r="A3966" t="s">
        <v>12</v>
      </c>
      <c r="B3966" t="s">
        <v>13</v>
      </c>
      <c r="C3966" s="1">
        <v>44880.166666666664</v>
      </c>
      <c r="D3966" t="s">
        <v>14</v>
      </c>
      <c r="E3966">
        <v>26.44</v>
      </c>
      <c r="F3966">
        <v>7.048</v>
      </c>
      <c r="G3966">
        <v>5.95</v>
      </c>
      <c r="H3966">
        <v>3.8490000000000002</v>
      </c>
      <c r="I3966">
        <v>0.66830000000000001</v>
      </c>
      <c r="J3966">
        <v>0.2445</v>
      </c>
      <c r="K3966">
        <v>10.199</v>
      </c>
      <c r="L3966">
        <v>618.99099999999999</v>
      </c>
      <c r="M3966">
        <v>73.92</v>
      </c>
      <c r="N3966" t="s">
        <v>15</v>
      </c>
    </row>
    <row r="3967" spans="1:14" x14ac:dyDescent="0.35">
      <c r="A3967" t="s">
        <v>16</v>
      </c>
      <c r="B3967" t="s">
        <v>17</v>
      </c>
      <c r="C3967" s="1">
        <v>44880.166666666664</v>
      </c>
      <c r="D3967" t="s">
        <v>14</v>
      </c>
      <c r="E3967">
        <v>26.41</v>
      </c>
      <c r="F3967">
        <v>6.8739999999999997</v>
      </c>
      <c r="G3967">
        <v>4.6680000000000001</v>
      </c>
      <c r="H3967">
        <v>3.5630000000000002</v>
      </c>
      <c r="I3967">
        <v>0.71589999999999998</v>
      </c>
      <c r="J3967">
        <v>0.1246</v>
      </c>
      <c r="K3967">
        <v>7.2119999999999997</v>
      </c>
      <c r="L3967">
        <v>493.29399999999998</v>
      </c>
      <c r="M3967">
        <v>5.49</v>
      </c>
      <c r="N3967" t="s">
        <v>15</v>
      </c>
    </row>
    <row r="3968" spans="1:14" x14ac:dyDescent="0.35">
      <c r="A3968" t="s">
        <v>18</v>
      </c>
      <c r="B3968" t="s">
        <v>19</v>
      </c>
      <c r="C3968" s="1">
        <v>44880.166666666664</v>
      </c>
      <c r="D3968" t="s">
        <v>14</v>
      </c>
      <c r="E3968">
        <v>24.42</v>
      </c>
      <c r="F3968">
        <v>7.1150000000000002</v>
      </c>
      <c r="G3968">
        <v>4.4359999999999999</v>
      </c>
      <c r="H3968">
        <v>2.4369999999999998</v>
      </c>
      <c r="I3968">
        <v>3.78E-2</v>
      </c>
      <c r="J3968">
        <v>4.2200000000000001E-2</v>
      </c>
      <c r="K3968">
        <v>2.8210000000000002</v>
      </c>
      <c r="L3968">
        <v>14009.31</v>
      </c>
      <c r="M3968">
        <v>7.64</v>
      </c>
      <c r="N3968" t="s">
        <v>15</v>
      </c>
    </row>
    <row r="3969" spans="1:14" x14ac:dyDescent="0.35">
      <c r="A3969" t="s">
        <v>20</v>
      </c>
      <c r="B3969" t="s">
        <v>21</v>
      </c>
      <c r="C3969" s="1">
        <v>44880.166666666664</v>
      </c>
      <c r="D3969" t="s">
        <v>25</v>
      </c>
      <c r="E3969">
        <v>24.91</v>
      </c>
      <c r="F3969">
        <v>7.07</v>
      </c>
      <c r="G3969">
        <v>6.0919999999999996</v>
      </c>
      <c r="H3969">
        <v>1.859</v>
      </c>
      <c r="I3969">
        <v>2.5000000000000001E-2</v>
      </c>
      <c r="J3969">
        <v>4.7500000000000001E-2</v>
      </c>
      <c r="K3969">
        <v>2.58</v>
      </c>
      <c r="L3969">
        <v>218</v>
      </c>
      <c r="M3969">
        <v>10.24</v>
      </c>
      <c r="N3969" t="s">
        <v>15</v>
      </c>
    </row>
    <row r="3970" spans="1:14" x14ac:dyDescent="0.35">
      <c r="A3970" t="s">
        <v>12</v>
      </c>
      <c r="B3970" t="s">
        <v>13</v>
      </c>
      <c r="C3970" s="1">
        <v>44880.333333333336</v>
      </c>
      <c r="D3970" t="s">
        <v>14</v>
      </c>
      <c r="E3970">
        <v>26.32</v>
      </c>
      <c r="F3970">
        <v>7.0609999999999999</v>
      </c>
      <c r="G3970">
        <v>6.1779999999999999</v>
      </c>
      <c r="H3970">
        <v>3.7639999999999998</v>
      </c>
      <c r="I3970">
        <v>0.57020000000000004</v>
      </c>
      <c r="J3970">
        <v>0.245</v>
      </c>
      <c r="K3970">
        <v>10.462</v>
      </c>
      <c r="L3970">
        <v>619.47699999999998</v>
      </c>
      <c r="M3970">
        <v>91.35</v>
      </c>
      <c r="N3970" t="s">
        <v>15</v>
      </c>
    </row>
    <row r="3971" spans="1:14" x14ac:dyDescent="0.35">
      <c r="A3971" t="s">
        <v>16</v>
      </c>
      <c r="B3971" t="s">
        <v>17</v>
      </c>
      <c r="C3971" s="1">
        <v>44880.333333333336</v>
      </c>
      <c r="D3971" t="s">
        <v>14</v>
      </c>
      <c r="E3971">
        <v>26.44</v>
      </c>
      <c r="F3971">
        <v>6.8780000000000001</v>
      </c>
      <c r="G3971">
        <v>4.9029999999999996</v>
      </c>
      <c r="H3971">
        <v>3.028</v>
      </c>
      <c r="I3971">
        <v>0.67569999999999997</v>
      </c>
      <c r="J3971">
        <v>0.12089999999999999</v>
      </c>
      <c r="K3971">
        <v>7.2430000000000003</v>
      </c>
      <c r="L3971">
        <v>498.75599999999997</v>
      </c>
      <c r="M3971">
        <v>5.49</v>
      </c>
      <c r="N3971" t="s">
        <v>15</v>
      </c>
    </row>
    <row r="3972" spans="1:14" x14ac:dyDescent="0.35">
      <c r="A3972" t="s">
        <v>18</v>
      </c>
      <c r="B3972" t="s">
        <v>19</v>
      </c>
      <c r="C3972" s="1">
        <v>44880.333333333336</v>
      </c>
      <c r="D3972" t="s">
        <v>14</v>
      </c>
      <c r="E3972">
        <v>24.39</v>
      </c>
      <c r="F3972">
        <v>7.11</v>
      </c>
      <c r="G3972">
        <v>3.8849999999999998</v>
      </c>
      <c r="H3972">
        <v>2.52</v>
      </c>
      <c r="I3972">
        <v>7.4999999999999997E-2</v>
      </c>
      <c r="J3972">
        <v>5.0099999999999999E-2</v>
      </c>
      <c r="K3972">
        <v>2.8239999999999998</v>
      </c>
      <c r="L3972">
        <v>10238.799999999999</v>
      </c>
      <c r="M3972">
        <v>15.06</v>
      </c>
      <c r="N3972" t="s">
        <v>15</v>
      </c>
    </row>
    <row r="3973" spans="1:14" x14ac:dyDescent="0.35">
      <c r="A3973" t="s">
        <v>20</v>
      </c>
      <c r="B3973" t="s">
        <v>21</v>
      </c>
      <c r="C3973" s="1">
        <v>44880.333333333336</v>
      </c>
      <c r="D3973" t="s">
        <v>22</v>
      </c>
      <c r="E3973">
        <v>24.76</v>
      </c>
      <c r="F3973">
        <v>7.04</v>
      </c>
      <c r="G3973">
        <v>5.7469999999999999</v>
      </c>
      <c r="H3973">
        <v>1.7490000000000001</v>
      </c>
      <c r="I3973">
        <v>2.81E-2</v>
      </c>
      <c r="J3973">
        <v>4.9000000000000002E-2</v>
      </c>
      <c r="K3973">
        <v>2.6880000000000002</v>
      </c>
      <c r="L3973">
        <v>223.5</v>
      </c>
      <c r="M3973">
        <v>11.74</v>
      </c>
      <c r="N3973" t="s">
        <v>15</v>
      </c>
    </row>
    <row r="3974" spans="1:14" x14ac:dyDescent="0.35">
      <c r="A3974" t="s">
        <v>12</v>
      </c>
      <c r="B3974" t="s">
        <v>13</v>
      </c>
      <c r="C3974" s="1">
        <v>44880.5</v>
      </c>
      <c r="D3974" t="s">
        <v>14</v>
      </c>
      <c r="E3974">
        <v>26.56</v>
      </c>
      <c r="F3974">
        <v>7.0810000000000004</v>
      </c>
      <c r="G3974">
        <v>6.4210000000000003</v>
      </c>
      <c r="H3974">
        <v>3.78</v>
      </c>
      <c r="I3974">
        <v>0.5484</v>
      </c>
      <c r="J3974">
        <v>0.23219999999999999</v>
      </c>
      <c r="K3974">
        <v>10.65</v>
      </c>
      <c r="L3974">
        <v>628.30200000000002</v>
      </c>
      <c r="M3974">
        <v>75.64</v>
      </c>
      <c r="N3974" t="s">
        <v>15</v>
      </c>
    </row>
    <row r="3975" spans="1:14" x14ac:dyDescent="0.35">
      <c r="A3975" t="s">
        <v>16</v>
      </c>
      <c r="B3975" t="s">
        <v>17</v>
      </c>
      <c r="C3975" s="1">
        <v>44880.5</v>
      </c>
      <c r="D3975" t="s">
        <v>22</v>
      </c>
      <c r="E3975">
        <v>26.76</v>
      </c>
      <c r="F3975">
        <v>6.9029999999999996</v>
      </c>
      <c r="G3975">
        <v>5.0170000000000003</v>
      </c>
      <c r="H3975">
        <v>3.1160000000000001</v>
      </c>
      <c r="I3975">
        <v>0.63270000000000004</v>
      </c>
      <c r="J3975">
        <v>0.1144</v>
      </c>
      <c r="K3975">
        <v>7.2530000000000001</v>
      </c>
      <c r="L3975">
        <v>506.26400000000001</v>
      </c>
      <c r="M3975">
        <v>6.68</v>
      </c>
      <c r="N3975" t="s">
        <v>15</v>
      </c>
    </row>
    <row r="3976" spans="1:14" x14ac:dyDescent="0.35">
      <c r="A3976" t="s">
        <v>18</v>
      </c>
      <c r="B3976" t="s">
        <v>19</v>
      </c>
      <c r="C3976" s="1">
        <v>44880.5</v>
      </c>
      <c r="D3976" t="s">
        <v>14</v>
      </c>
      <c r="E3976">
        <v>25.8</v>
      </c>
      <c r="F3976">
        <v>7.0860000000000003</v>
      </c>
      <c r="G3976">
        <v>3.637</v>
      </c>
      <c r="H3976">
        <v>2.3780000000000001</v>
      </c>
      <c r="I3976">
        <v>0.26960000000000001</v>
      </c>
      <c r="J3976">
        <v>4.5600000000000002E-2</v>
      </c>
      <c r="K3976">
        <v>2.9159999999999999</v>
      </c>
      <c r="L3976">
        <v>6642.2520000000004</v>
      </c>
      <c r="M3976">
        <v>8.74</v>
      </c>
      <c r="N3976" t="s">
        <v>15</v>
      </c>
    </row>
    <row r="3977" spans="1:14" x14ac:dyDescent="0.35">
      <c r="A3977" t="s">
        <v>20</v>
      </c>
      <c r="B3977" t="s">
        <v>21</v>
      </c>
      <c r="C3977" s="1">
        <v>44880.5</v>
      </c>
      <c r="D3977" t="s">
        <v>22</v>
      </c>
      <c r="E3977">
        <v>24.32</v>
      </c>
      <c r="F3977">
        <v>6.83</v>
      </c>
      <c r="G3977">
        <v>5.9329999999999998</v>
      </c>
      <c r="H3977">
        <v>1.7390000000000001</v>
      </c>
      <c r="I3977">
        <v>3.09E-2</v>
      </c>
      <c r="J3977">
        <v>5.04E-2</v>
      </c>
      <c r="K3977">
        <v>2.7450000000000001</v>
      </c>
      <c r="L3977">
        <v>231.5</v>
      </c>
      <c r="M3977">
        <v>13.09</v>
      </c>
      <c r="N3977" t="s">
        <v>15</v>
      </c>
    </row>
    <row r="3978" spans="1:14" x14ac:dyDescent="0.35">
      <c r="A3978" t="s">
        <v>12</v>
      </c>
      <c r="B3978" t="s">
        <v>13</v>
      </c>
      <c r="C3978" s="1">
        <v>44880.666666666664</v>
      </c>
      <c r="D3978" t="s">
        <v>14</v>
      </c>
      <c r="E3978">
        <v>26.92</v>
      </c>
      <c r="F3978">
        <v>7.0880000000000001</v>
      </c>
      <c r="G3978">
        <v>6.492</v>
      </c>
      <c r="H3978">
        <v>3.581</v>
      </c>
      <c r="I3978">
        <v>0.50839999999999996</v>
      </c>
      <c r="J3978">
        <v>0.24279999999999999</v>
      </c>
      <c r="K3978">
        <v>10.41</v>
      </c>
      <c r="L3978">
        <v>612.56399999999996</v>
      </c>
      <c r="M3978">
        <v>86.13</v>
      </c>
      <c r="N3978" t="s">
        <v>15</v>
      </c>
    </row>
    <row r="3979" spans="1:14" x14ac:dyDescent="0.35">
      <c r="A3979" t="s">
        <v>16</v>
      </c>
      <c r="B3979" t="s">
        <v>17</v>
      </c>
      <c r="C3979" s="1">
        <v>44880.666666666664</v>
      </c>
      <c r="D3979" t="s">
        <v>14</v>
      </c>
      <c r="E3979">
        <v>26.81</v>
      </c>
      <c r="F3979">
        <v>6.907</v>
      </c>
      <c r="G3979">
        <v>4.9980000000000002</v>
      </c>
      <c r="H3979">
        <v>3.2679999999999998</v>
      </c>
      <c r="I3979">
        <v>0.62329999999999997</v>
      </c>
      <c r="J3979">
        <v>0.1191</v>
      </c>
      <c r="K3979">
        <v>7.3410000000000002</v>
      </c>
      <c r="L3979">
        <v>510.20100000000002</v>
      </c>
      <c r="M3979">
        <v>6.59</v>
      </c>
      <c r="N3979" t="s">
        <v>15</v>
      </c>
    </row>
    <row r="3980" spans="1:14" x14ac:dyDescent="0.35">
      <c r="A3980" t="s">
        <v>18</v>
      </c>
      <c r="B3980" t="s">
        <v>19</v>
      </c>
      <c r="C3980" s="1">
        <v>44880.666666666664</v>
      </c>
      <c r="D3980" t="s">
        <v>14</v>
      </c>
      <c r="E3980">
        <v>25.28</v>
      </c>
      <c r="F3980">
        <v>7.06</v>
      </c>
      <c r="G3980">
        <v>3.972</v>
      </c>
      <c r="H3980">
        <v>2.7290000000000001</v>
      </c>
      <c r="I3980">
        <v>0.1477</v>
      </c>
      <c r="J3980">
        <v>4.2999999999999997E-2</v>
      </c>
      <c r="K3980">
        <v>2.931</v>
      </c>
      <c r="L3980">
        <v>8848.7070000000003</v>
      </c>
      <c r="M3980">
        <v>7.74</v>
      </c>
      <c r="N3980" t="s">
        <v>15</v>
      </c>
    </row>
    <row r="3981" spans="1:14" x14ac:dyDescent="0.35">
      <c r="A3981" t="s">
        <v>20</v>
      </c>
      <c r="B3981" t="s">
        <v>21</v>
      </c>
      <c r="C3981" s="1">
        <v>44880.666666666664</v>
      </c>
      <c r="D3981" t="s">
        <v>25</v>
      </c>
      <c r="E3981">
        <v>24.55</v>
      </c>
      <c r="F3981">
        <v>6.85</v>
      </c>
      <c r="G3981">
        <v>6.6959999999999997</v>
      </c>
      <c r="H3981">
        <v>1.7649999999999999</v>
      </c>
      <c r="I3981">
        <v>2.8799999999999999E-2</v>
      </c>
      <c r="J3981">
        <v>4.6300000000000001E-2</v>
      </c>
      <c r="K3981">
        <v>2.66</v>
      </c>
      <c r="L3981">
        <v>219.3</v>
      </c>
      <c r="M3981">
        <v>10.35</v>
      </c>
      <c r="N3981" t="s">
        <v>15</v>
      </c>
    </row>
    <row r="3982" spans="1:14" x14ac:dyDescent="0.35">
      <c r="A3982" t="s">
        <v>12</v>
      </c>
      <c r="B3982" t="s">
        <v>13</v>
      </c>
      <c r="C3982" s="1">
        <v>44880.833333333336</v>
      </c>
      <c r="D3982" t="s">
        <v>14</v>
      </c>
      <c r="E3982">
        <v>26.43</v>
      </c>
      <c r="F3982">
        <v>7.1020000000000003</v>
      </c>
      <c r="G3982">
        <v>6.3810000000000002</v>
      </c>
      <c r="H3982">
        <v>4.6130000000000004</v>
      </c>
      <c r="I3982">
        <v>0.47849999999999998</v>
      </c>
      <c r="J3982">
        <v>0.2331</v>
      </c>
      <c r="K3982">
        <v>9.9819999999999993</v>
      </c>
      <c r="L3982">
        <v>606.21</v>
      </c>
      <c r="M3982">
        <v>89.63</v>
      </c>
      <c r="N3982" t="s">
        <v>15</v>
      </c>
    </row>
    <row r="3983" spans="1:14" x14ac:dyDescent="0.35">
      <c r="A3983" t="s">
        <v>16</v>
      </c>
      <c r="B3983" t="s">
        <v>17</v>
      </c>
      <c r="C3983" s="1">
        <v>44880.833333333336</v>
      </c>
      <c r="D3983" t="s">
        <v>14</v>
      </c>
      <c r="E3983">
        <v>26.75</v>
      </c>
      <c r="F3983">
        <v>6.883</v>
      </c>
      <c r="G3983">
        <v>4.5679999999999996</v>
      </c>
      <c r="H3983">
        <v>3.26</v>
      </c>
      <c r="I3983">
        <v>0.61170000000000002</v>
      </c>
      <c r="J3983">
        <v>0.11169999999999999</v>
      </c>
      <c r="K3983">
        <v>7.3769999999999998</v>
      </c>
      <c r="L3983">
        <v>516.57899999999995</v>
      </c>
      <c r="M3983">
        <v>6.55</v>
      </c>
      <c r="N3983" t="s">
        <v>15</v>
      </c>
    </row>
    <row r="3984" spans="1:14" x14ac:dyDescent="0.35">
      <c r="A3984" t="s">
        <v>18</v>
      </c>
      <c r="B3984" t="s">
        <v>19</v>
      </c>
      <c r="C3984" s="1">
        <v>44880.833333333336</v>
      </c>
      <c r="D3984" t="s">
        <v>14</v>
      </c>
      <c r="E3984">
        <v>24.91</v>
      </c>
      <c r="F3984">
        <v>7.0670000000000002</v>
      </c>
      <c r="G3984">
        <v>3.8570000000000002</v>
      </c>
      <c r="H3984">
        <v>2.6120000000000001</v>
      </c>
      <c r="I3984">
        <v>0.1305</v>
      </c>
      <c r="J3984">
        <v>4.1099999999999998E-2</v>
      </c>
      <c r="K3984">
        <v>2.88</v>
      </c>
      <c r="L3984">
        <v>6501.8689999999997</v>
      </c>
      <c r="M3984">
        <v>7.74</v>
      </c>
      <c r="N3984" t="s">
        <v>15</v>
      </c>
    </row>
    <row r="3985" spans="1:14" x14ac:dyDescent="0.35">
      <c r="A3985" t="s">
        <v>20</v>
      </c>
      <c r="B3985" t="s">
        <v>21</v>
      </c>
      <c r="C3985" s="1">
        <v>44880.833333333336</v>
      </c>
      <c r="D3985" t="s">
        <v>25</v>
      </c>
      <c r="E3985">
        <v>24.51</v>
      </c>
      <c r="F3985">
        <v>6.88</v>
      </c>
      <c r="G3985">
        <v>7.3440000000000003</v>
      </c>
      <c r="H3985">
        <v>1.746</v>
      </c>
      <c r="I3985">
        <v>3.56E-2</v>
      </c>
      <c r="J3985">
        <v>4.7399999999999998E-2</v>
      </c>
      <c r="K3985">
        <v>2.7050000000000001</v>
      </c>
      <c r="L3985">
        <v>221.4</v>
      </c>
      <c r="M3985">
        <v>11.09</v>
      </c>
      <c r="N3985" t="s">
        <v>15</v>
      </c>
    </row>
    <row r="3986" spans="1:14" x14ac:dyDescent="0.35">
      <c r="A3986" t="s">
        <v>12</v>
      </c>
      <c r="B3986" t="s">
        <v>13</v>
      </c>
      <c r="C3986" s="1">
        <v>44881</v>
      </c>
      <c r="D3986" t="s">
        <v>14</v>
      </c>
      <c r="E3986">
        <v>26.2</v>
      </c>
      <c r="F3986">
        <v>7.0720000000000001</v>
      </c>
      <c r="G3986">
        <v>6.3789999999999996</v>
      </c>
      <c r="H3986">
        <v>3.827</v>
      </c>
      <c r="I3986">
        <v>0.44829999999999998</v>
      </c>
      <c r="J3986">
        <v>0.24049999999999999</v>
      </c>
      <c r="K3986">
        <v>9.5259999999999998</v>
      </c>
      <c r="L3986">
        <v>591.952</v>
      </c>
      <c r="M3986">
        <v>84.03</v>
      </c>
      <c r="N3986" t="s">
        <v>15</v>
      </c>
    </row>
    <row r="3987" spans="1:14" x14ac:dyDescent="0.35">
      <c r="A3987" t="s">
        <v>16</v>
      </c>
      <c r="B3987" t="s">
        <v>17</v>
      </c>
      <c r="C3987" s="1">
        <v>44881</v>
      </c>
      <c r="D3987" t="s">
        <v>14</v>
      </c>
      <c r="E3987">
        <v>26.65</v>
      </c>
      <c r="F3987">
        <v>6.8780000000000001</v>
      </c>
      <c r="G3987">
        <v>4.6100000000000003</v>
      </c>
      <c r="H3987">
        <v>3.3719999999999999</v>
      </c>
      <c r="I3987">
        <v>0.58740000000000003</v>
      </c>
      <c r="J3987">
        <v>0.1153</v>
      </c>
      <c r="K3987">
        <v>7.3730000000000002</v>
      </c>
      <c r="L3987">
        <v>521.553</v>
      </c>
      <c r="M3987">
        <v>6.5</v>
      </c>
      <c r="N3987" t="s">
        <v>15</v>
      </c>
    </row>
    <row r="3988" spans="1:14" x14ac:dyDescent="0.35">
      <c r="A3988" t="s">
        <v>18</v>
      </c>
      <c r="B3988" t="s">
        <v>19</v>
      </c>
      <c r="C3988" s="1">
        <v>44881</v>
      </c>
      <c r="D3988" t="s">
        <v>14</v>
      </c>
      <c r="E3988">
        <v>24.84</v>
      </c>
      <c r="F3988">
        <v>7.0650000000000004</v>
      </c>
      <c r="G3988">
        <v>3.6970000000000001</v>
      </c>
      <c r="H3988">
        <v>2.512</v>
      </c>
      <c r="I3988">
        <v>0.1328</v>
      </c>
      <c r="J3988">
        <v>4.1099999999999998E-2</v>
      </c>
      <c r="K3988">
        <v>2.895</v>
      </c>
      <c r="L3988">
        <v>6776.5320000000002</v>
      </c>
      <c r="M3988">
        <v>7.64</v>
      </c>
      <c r="N3988" t="s">
        <v>15</v>
      </c>
    </row>
    <row r="3989" spans="1:14" x14ac:dyDescent="0.35">
      <c r="A3989" t="s">
        <v>20</v>
      </c>
      <c r="B3989" t="s">
        <v>21</v>
      </c>
      <c r="C3989" s="1">
        <v>44881</v>
      </c>
      <c r="D3989" t="s">
        <v>25</v>
      </c>
      <c r="E3989">
        <v>24.57</v>
      </c>
      <c r="F3989">
        <v>6.87</v>
      </c>
      <c r="G3989">
        <v>6.9729999999999999</v>
      </c>
      <c r="H3989">
        <v>1.6819999999999999</v>
      </c>
      <c r="I3989">
        <v>3.15E-2</v>
      </c>
      <c r="J3989">
        <v>4.6399999999999997E-2</v>
      </c>
      <c r="K3989">
        <v>2.65</v>
      </c>
      <c r="L3989">
        <v>221.2</v>
      </c>
      <c r="M3989">
        <v>8.6999999999999993</v>
      </c>
      <c r="N3989" t="s">
        <v>15</v>
      </c>
    </row>
    <row r="3990" spans="1:14" x14ac:dyDescent="0.35">
      <c r="A3990" t="s">
        <v>12</v>
      </c>
      <c r="B3990" t="s">
        <v>13</v>
      </c>
      <c r="C3990" s="1">
        <v>44881.166666666664</v>
      </c>
      <c r="D3990" t="s">
        <v>14</v>
      </c>
      <c r="E3990">
        <v>26.2</v>
      </c>
      <c r="F3990">
        <v>7.048</v>
      </c>
      <c r="G3990">
        <v>6.1749999999999998</v>
      </c>
      <c r="H3990">
        <v>3.6379999999999999</v>
      </c>
      <c r="I3990">
        <v>0.54990000000000006</v>
      </c>
      <c r="J3990">
        <v>0.23760000000000001</v>
      </c>
      <c r="K3990">
        <v>9.7319999999999993</v>
      </c>
      <c r="L3990">
        <v>589.35599999999999</v>
      </c>
      <c r="M3990">
        <v>80.89</v>
      </c>
      <c r="N3990" t="s">
        <v>15</v>
      </c>
    </row>
    <row r="3991" spans="1:14" x14ac:dyDescent="0.35">
      <c r="A3991" t="s">
        <v>16</v>
      </c>
      <c r="B3991" t="s">
        <v>17</v>
      </c>
      <c r="C3991" s="1">
        <v>44881.166666666664</v>
      </c>
      <c r="D3991" t="s">
        <v>14</v>
      </c>
      <c r="E3991">
        <v>26.55</v>
      </c>
      <c r="F3991">
        <v>6.9029999999999996</v>
      </c>
      <c r="G3991">
        <v>4.8150000000000004</v>
      </c>
      <c r="H3991">
        <v>3.2440000000000002</v>
      </c>
      <c r="I3991">
        <v>0.58979999999999999</v>
      </c>
      <c r="J3991">
        <v>0.115</v>
      </c>
      <c r="K3991">
        <v>7.49</v>
      </c>
      <c r="L3991">
        <v>527.90099999999995</v>
      </c>
      <c r="M3991">
        <v>6.64</v>
      </c>
      <c r="N3991" t="s">
        <v>15</v>
      </c>
    </row>
    <row r="3992" spans="1:14" x14ac:dyDescent="0.35">
      <c r="A3992" t="s">
        <v>18</v>
      </c>
      <c r="B3992" t="s">
        <v>19</v>
      </c>
      <c r="C3992" s="1">
        <v>44881.166666666664</v>
      </c>
      <c r="D3992" t="s">
        <v>14</v>
      </c>
      <c r="E3992">
        <v>24.7</v>
      </c>
      <c r="F3992">
        <v>7.1040000000000001</v>
      </c>
      <c r="G3992">
        <v>4.17</v>
      </c>
      <c r="H3992">
        <v>2.7290000000000001</v>
      </c>
      <c r="I3992">
        <v>8.8599999999999998E-2</v>
      </c>
      <c r="J3992">
        <v>4.0399999999999998E-2</v>
      </c>
      <c r="K3992">
        <v>2.8359999999999999</v>
      </c>
      <c r="L3992">
        <v>7576.1040000000003</v>
      </c>
      <c r="M3992">
        <v>9.75</v>
      </c>
      <c r="N3992" t="s">
        <v>15</v>
      </c>
    </row>
    <row r="3993" spans="1:14" x14ac:dyDescent="0.35">
      <c r="A3993" t="s">
        <v>20</v>
      </c>
      <c r="B3993" t="s">
        <v>21</v>
      </c>
      <c r="C3993" s="1">
        <v>44881.166666666664</v>
      </c>
      <c r="D3993" t="s">
        <v>25</v>
      </c>
      <c r="E3993">
        <v>24.67</v>
      </c>
      <c r="F3993">
        <v>6.89</v>
      </c>
      <c r="G3993">
        <v>6.3209999999999997</v>
      </c>
      <c r="H3993">
        <v>1.675</v>
      </c>
      <c r="I3993">
        <v>3.9800000000000002E-2</v>
      </c>
      <c r="J3993">
        <v>4.65E-2</v>
      </c>
      <c r="K3993">
        <v>2.6829999999999998</v>
      </c>
      <c r="L3993">
        <v>224.6</v>
      </c>
      <c r="M3993">
        <v>9.49</v>
      </c>
      <c r="N3993" t="s">
        <v>15</v>
      </c>
    </row>
    <row r="3994" spans="1:14" x14ac:dyDescent="0.35">
      <c r="A3994" t="s">
        <v>12</v>
      </c>
      <c r="B3994" t="s">
        <v>13</v>
      </c>
      <c r="C3994" s="1">
        <v>44881.333333333336</v>
      </c>
      <c r="D3994" t="s">
        <v>14</v>
      </c>
      <c r="E3994">
        <v>26.2</v>
      </c>
      <c r="F3994">
        <v>7.1040000000000001</v>
      </c>
      <c r="G3994">
        <v>6.3890000000000002</v>
      </c>
      <c r="H3994">
        <v>3.923</v>
      </c>
      <c r="I3994">
        <v>0.45290000000000002</v>
      </c>
      <c r="J3994">
        <v>0.2351</v>
      </c>
      <c r="K3994">
        <v>10</v>
      </c>
      <c r="L3994">
        <v>599.14499999999998</v>
      </c>
      <c r="M3994">
        <v>85.5</v>
      </c>
      <c r="N3994" t="s">
        <v>15</v>
      </c>
    </row>
    <row r="3995" spans="1:14" x14ac:dyDescent="0.35">
      <c r="A3995" t="s">
        <v>16</v>
      </c>
      <c r="B3995" t="s">
        <v>17</v>
      </c>
      <c r="C3995" s="1">
        <v>44881.333333333336</v>
      </c>
      <c r="D3995" t="s">
        <v>14</v>
      </c>
      <c r="E3995">
        <v>26.58</v>
      </c>
      <c r="F3995">
        <v>6.9130000000000003</v>
      </c>
      <c r="G3995">
        <v>4.87</v>
      </c>
      <c r="H3995">
        <v>3.0760000000000001</v>
      </c>
      <c r="I3995">
        <v>0.57050000000000001</v>
      </c>
      <c r="J3995">
        <v>0.1099</v>
      </c>
      <c r="K3995">
        <v>7.6260000000000003</v>
      </c>
      <c r="L3995">
        <v>528.45000000000005</v>
      </c>
      <c r="M3995">
        <v>6.55</v>
      </c>
      <c r="N3995" t="s">
        <v>15</v>
      </c>
    </row>
    <row r="3996" spans="1:14" x14ac:dyDescent="0.35">
      <c r="A3996" t="s">
        <v>18</v>
      </c>
      <c r="B3996" t="s">
        <v>19</v>
      </c>
      <c r="C3996" s="1">
        <v>44881.333333333336</v>
      </c>
      <c r="D3996" t="s">
        <v>14</v>
      </c>
      <c r="E3996">
        <v>24.6</v>
      </c>
      <c r="F3996">
        <v>7.085</v>
      </c>
      <c r="G3996">
        <v>3.145</v>
      </c>
      <c r="H3996">
        <v>2.7789999999999999</v>
      </c>
      <c r="I3996">
        <v>7.7899999999999997E-2</v>
      </c>
      <c r="J3996">
        <v>4.4900000000000002E-2</v>
      </c>
      <c r="K3996">
        <v>2.8610000000000002</v>
      </c>
      <c r="L3996">
        <v>10208.290000000001</v>
      </c>
      <c r="M3996">
        <v>9.6999999999999993</v>
      </c>
      <c r="N3996" t="s">
        <v>15</v>
      </c>
    </row>
    <row r="3997" spans="1:14" x14ac:dyDescent="0.35">
      <c r="A3997" t="s">
        <v>20</v>
      </c>
      <c r="B3997" t="s">
        <v>21</v>
      </c>
      <c r="C3997" s="1">
        <v>44881.333333333336</v>
      </c>
      <c r="D3997" t="s">
        <v>22</v>
      </c>
      <c r="E3997">
        <v>24.55</v>
      </c>
      <c r="F3997">
        <v>6.87</v>
      </c>
      <c r="G3997">
        <v>5.8949999999999996</v>
      </c>
      <c r="H3997">
        <v>1.7789999999999999</v>
      </c>
      <c r="I3997">
        <v>5.0900000000000001E-2</v>
      </c>
      <c r="J3997">
        <v>4.7399999999999998E-2</v>
      </c>
      <c r="K3997">
        <v>2.7629999999999999</v>
      </c>
      <c r="L3997">
        <v>228.2</v>
      </c>
      <c r="M3997">
        <v>11.58</v>
      </c>
      <c r="N3997" t="s">
        <v>15</v>
      </c>
    </row>
    <row r="3998" spans="1:14" x14ac:dyDescent="0.35">
      <c r="A3998" t="s">
        <v>12</v>
      </c>
      <c r="B3998" t="s">
        <v>13</v>
      </c>
      <c r="C3998" s="1">
        <v>44881.5</v>
      </c>
      <c r="D3998" t="s">
        <v>14</v>
      </c>
      <c r="E3998">
        <v>26.33</v>
      </c>
      <c r="F3998">
        <v>7.1539999999999999</v>
      </c>
      <c r="G3998">
        <v>6.5529999999999999</v>
      </c>
      <c r="H3998">
        <v>3.6160000000000001</v>
      </c>
      <c r="I3998">
        <v>0.53159999999999996</v>
      </c>
      <c r="J3998">
        <v>0.23169999999999999</v>
      </c>
      <c r="K3998">
        <v>10.242000000000001</v>
      </c>
      <c r="L3998">
        <v>613.83000000000004</v>
      </c>
      <c r="M3998">
        <v>71.63</v>
      </c>
      <c r="N3998" t="s">
        <v>15</v>
      </c>
    </row>
    <row r="3999" spans="1:14" x14ac:dyDescent="0.35">
      <c r="A3999" t="s">
        <v>16</v>
      </c>
      <c r="B3999" t="s">
        <v>17</v>
      </c>
      <c r="C3999" s="1">
        <v>44881.5</v>
      </c>
      <c r="D3999" t="s">
        <v>22</v>
      </c>
      <c r="E3999">
        <v>26.72</v>
      </c>
      <c r="F3999">
        <v>6.9130000000000003</v>
      </c>
      <c r="G3999">
        <v>5.0369999999999999</v>
      </c>
      <c r="H3999">
        <v>3.2519999999999998</v>
      </c>
      <c r="I3999">
        <v>0.5554</v>
      </c>
      <c r="J3999">
        <v>0.1077</v>
      </c>
      <c r="K3999">
        <v>7.6310000000000002</v>
      </c>
      <c r="L3999">
        <v>531.77700000000004</v>
      </c>
      <c r="M3999">
        <v>7.55</v>
      </c>
      <c r="N3999" t="s">
        <v>15</v>
      </c>
    </row>
    <row r="4000" spans="1:14" x14ac:dyDescent="0.35">
      <c r="A4000" t="s">
        <v>18</v>
      </c>
      <c r="B4000" t="s">
        <v>19</v>
      </c>
      <c r="C4000" s="1">
        <v>44881.5</v>
      </c>
      <c r="D4000" t="s">
        <v>14</v>
      </c>
      <c r="E4000">
        <v>25.49</v>
      </c>
      <c r="F4000">
        <v>7.0549999999999997</v>
      </c>
      <c r="G4000">
        <v>3.8580000000000001</v>
      </c>
      <c r="H4000">
        <v>2.4279999999999999</v>
      </c>
      <c r="I4000">
        <v>0.1842</v>
      </c>
      <c r="J4000">
        <v>4.5900000000000003E-2</v>
      </c>
      <c r="K4000">
        <v>2.855</v>
      </c>
      <c r="L4000">
        <v>7299.9160000000002</v>
      </c>
      <c r="M4000">
        <v>10.8</v>
      </c>
      <c r="N4000" t="s">
        <v>15</v>
      </c>
    </row>
    <row r="4001" spans="1:14" x14ac:dyDescent="0.35">
      <c r="A4001" t="s">
        <v>20</v>
      </c>
      <c r="B4001" t="s">
        <v>21</v>
      </c>
      <c r="C4001" s="1">
        <v>44881.5</v>
      </c>
      <c r="D4001" t="s">
        <v>22</v>
      </c>
      <c r="E4001">
        <v>24.44</v>
      </c>
      <c r="F4001">
        <v>6.85</v>
      </c>
      <c r="G4001">
        <v>5.96</v>
      </c>
      <c r="H4001">
        <v>1.825</v>
      </c>
      <c r="I4001">
        <v>3.9E-2</v>
      </c>
      <c r="J4001">
        <v>4.6300000000000001E-2</v>
      </c>
      <c r="K4001">
        <v>2.6629999999999998</v>
      </c>
      <c r="L4001">
        <v>221.9</v>
      </c>
      <c r="M4001">
        <v>10.039999999999999</v>
      </c>
      <c r="N4001" t="s">
        <v>15</v>
      </c>
    </row>
    <row r="4002" spans="1:14" x14ac:dyDescent="0.35">
      <c r="A4002" t="s">
        <v>12</v>
      </c>
      <c r="B4002" t="s">
        <v>13</v>
      </c>
      <c r="C4002" s="1">
        <v>44881.666666666664</v>
      </c>
      <c r="D4002" t="s">
        <v>14</v>
      </c>
      <c r="E4002">
        <v>26.69</v>
      </c>
      <c r="F4002">
        <v>7.1440000000000001</v>
      </c>
      <c r="G4002">
        <v>6.4690000000000003</v>
      </c>
      <c r="H4002">
        <v>3.5950000000000002</v>
      </c>
      <c r="I4002">
        <v>0.49609999999999999</v>
      </c>
      <c r="J4002">
        <v>0.24349999999999999</v>
      </c>
      <c r="K4002">
        <v>10.224</v>
      </c>
      <c r="L4002">
        <v>615.44100000000003</v>
      </c>
      <c r="M4002">
        <v>74.72</v>
      </c>
      <c r="N4002" t="s">
        <v>15</v>
      </c>
    </row>
    <row r="4003" spans="1:14" x14ac:dyDescent="0.35">
      <c r="A4003" t="s">
        <v>16</v>
      </c>
      <c r="B4003" t="s">
        <v>17</v>
      </c>
      <c r="C4003" s="1">
        <v>44881.666666666664</v>
      </c>
      <c r="D4003" t="s">
        <v>22</v>
      </c>
      <c r="E4003">
        <v>26.85</v>
      </c>
      <c r="F4003">
        <v>6.9219999999999997</v>
      </c>
      <c r="G4003">
        <v>5.0570000000000004</v>
      </c>
      <c r="H4003">
        <v>3.22</v>
      </c>
      <c r="I4003">
        <v>0.60599999999999998</v>
      </c>
      <c r="J4003">
        <v>0.1109</v>
      </c>
      <c r="K4003">
        <v>7.6520000000000001</v>
      </c>
      <c r="L4003">
        <v>531.01400000000001</v>
      </c>
      <c r="M4003">
        <v>6.59</v>
      </c>
      <c r="N4003" t="s">
        <v>15</v>
      </c>
    </row>
    <row r="4004" spans="1:14" x14ac:dyDescent="0.35">
      <c r="A4004" t="s">
        <v>18</v>
      </c>
      <c r="B4004" t="s">
        <v>19</v>
      </c>
      <c r="C4004" s="1">
        <v>44881.666666666664</v>
      </c>
      <c r="D4004" t="s">
        <v>14</v>
      </c>
      <c r="E4004">
        <v>25.18</v>
      </c>
      <c r="F4004">
        <v>7.0209999999999999</v>
      </c>
      <c r="G4004">
        <v>3.8220000000000001</v>
      </c>
      <c r="H4004">
        <v>2.629</v>
      </c>
      <c r="I4004">
        <v>9.6500000000000002E-2</v>
      </c>
      <c r="J4004">
        <v>4.4499999999999998E-2</v>
      </c>
      <c r="K4004">
        <v>2.8359999999999999</v>
      </c>
      <c r="L4004">
        <v>9227.1309999999994</v>
      </c>
      <c r="M4004">
        <v>7.64</v>
      </c>
      <c r="N4004" t="s">
        <v>15</v>
      </c>
    </row>
    <row r="4005" spans="1:14" x14ac:dyDescent="0.35">
      <c r="A4005" t="s">
        <v>20</v>
      </c>
      <c r="B4005" t="s">
        <v>21</v>
      </c>
      <c r="C4005" s="1">
        <v>44881.666666666664</v>
      </c>
      <c r="D4005" t="s">
        <v>25</v>
      </c>
      <c r="E4005">
        <v>24.43</v>
      </c>
      <c r="F4005">
        <v>6.85</v>
      </c>
      <c r="G4005">
        <v>6.15</v>
      </c>
      <c r="H4005">
        <v>1.591</v>
      </c>
      <c r="I4005">
        <v>3.4500000000000003E-2</v>
      </c>
      <c r="J4005">
        <v>4.3200000000000002E-2</v>
      </c>
      <c r="K4005">
        <v>2.5219999999999998</v>
      </c>
      <c r="L4005">
        <v>209.2</v>
      </c>
      <c r="M4005">
        <v>8.76</v>
      </c>
      <c r="N4005" t="s">
        <v>15</v>
      </c>
    </row>
    <row r="4006" spans="1:14" x14ac:dyDescent="0.35">
      <c r="A4006" t="s">
        <v>12</v>
      </c>
      <c r="B4006" t="s">
        <v>13</v>
      </c>
      <c r="C4006" s="1">
        <v>44881.833333333336</v>
      </c>
      <c r="D4006" t="s">
        <v>14</v>
      </c>
      <c r="E4006">
        <v>26.45</v>
      </c>
      <c r="F4006">
        <v>7.1109999999999998</v>
      </c>
      <c r="G4006">
        <v>6.3890000000000002</v>
      </c>
      <c r="H4006">
        <v>3.367</v>
      </c>
      <c r="I4006">
        <v>0.435</v>
      </c>
      <c r="J4006">
        <v>0.24859999999999999</v>
      </c>
      <c r="K4006">
        <v>10.528</v>
      </c>
      <c r="L4006">
        <v>609.82899999999995</v>
      </c>
      <c r="M4006">
        <v>91.82</v>
      </c>
      <c r="N4006" t="s">
        <v>15</v>
      </c>
    </row>
    <row r="4007" spans="1:14" x14ac:dyDescent="0.35">
      <c r="A4007" t="s">
        <v>16</v>
      </c>
      <c r="B4007" t="s">
        <v>17</v>
      </c>
      <c r="C4007" s="1">
        <v>44881.833333333336</v>
      </c>
      <c r="D4007" t="s">
        <v>14</v>
      </c>
      <c r="E4007">
        <v>26.75</v>
      </c>
      <c r="F4007">
        <v>6.8929999999999998</v>
      </c>
      <c r="G4007">
        <v>4.6849999999999996</v>
      </c>
      <c r="H4007">
        <v>3.427</v>
      </c>
      <c r="I4007">
        <v>0.55759999999999998</v>
      </c>
      <c r="J4007">
        <v>0.1062</v>
      </c>
      <c r="K4007">
        <v>7.66</v>
      </c>
      <c r="L4007">
        <v>533.79100000000005</v>
      </c>
      <c r="M4007">
        <v>6.68</v>
      </c>
      <c r="N4007" t="s">
        <v>15</v>
      </c>
    </row>
    <row r="4008" spans="1:14" x14ac:dyDescent="0.35">
      <c r="A4008" t="s">
        <v>18</v>
      </c>
      <c r="B4008" t="s">
        <v>19</v>
      </c>
      <c r="C4008" s="1">
        <v>44881.833333333336</v>
      </c>
      <c r="D4008" t="s">
        <v>14</v>
      </c>
      <c r="E4008">
        <v>24.9</v>
      </c>
      <c r="F4008">
        <v>7.0410000000000004</v>
      </c>
      <c r="G4008">
        <v>3.8610000000000002</v>
      </c>
      <c r="H4008">
        <v>2.6789999999999998</v>
      </c>
      <c r="I4008">
        <v>8.5900000000000004E-2</v>
      </c>
      <c r="J4008">
        <v>4.0800000000000003E-2</v>
      </c>
      <c r="K4008">
        <v>2.8159999999999998</v>
      </c>
      <c r="L4008">
        <v>11207.75</v>
      </c>
      <c r="M4008">
        <v>7.69</v>
      </c>
      <c r="N4008" t="s">
        <v>15</v>
      </c>
    </row>
    <row r="4009" spans="1:14" x14ac:dyDescent="0.35">
      <c r="A4009" t="s">
        <v>20</v>
      </c>
      <c r="B4009" t="s">
        <v>21</v>
      </c>
      <c r="C4009" s="1">
        <v>44881.833333333336</v>
      </c>
      <c r="D4009" t="s">
        <v>22</v>
      </c>
      <c r="E4009">
        <v>24.5</v>
      </c>
      <c r="F4009">
        <v>6.88</v>
      </c>
      <c r="G4009">
        <v>5.9359999999999999</v>
      </c>
      <c r="H4009">
        <v>1.645</v>
      </c>
      <c r="I4009">
        <v>3.8699999999999998E-2</v>
      </c>
      <c r="J4009">
        <v>4.7500000000000001E-2</v>
      </c>
      <c r="K4009">
        <v>2.61</v>
      </c>
      <c r="L4009">
        <v>213.7</v>
      </c>
      <c r="M4009">
        <v>11.76</v>
      </c>
      <c r="N4009" t="s">
        <v>15</v>
      </c>
    </row>
    <row r="4010" spans="1:14" x14ac:dyDescent="0.35">
      <c r="A4010" t="s">
        <v>12</v>
      </c>
      <c r="B4010" t="s">
        <v>13</v>
      </c>
      <c r="C4010" s="1">
        <v>44882</v>
      </c>
      <c r="D4010" t="s">
        <v>14</v>
      </c>
      <c r="E4010">
        <v>26.08</v>
      </c>
      <c r="F4010">
        <v>7.11</v>
      </c>
      <c r="G4010">
        <v>6.3540000000000001</v>
      </c>
      <c r="H4010">
        <v>3.7160000000000002</v>
      </c>
      <c r="I4010">
        <v>0.4108</v>
      </c>
      <c r="J4010">
        <v>0.24030000000000001</v>
      </c>
      <c r="K4010">
        <v>9.8190000000000008</v>
      </c>
      <c r="L4010">
        <v>605.89800000000002</v>
      </c>
      <c r="M4010">
        <v>90.66</v>
      </c>
      <c r="N4010" t="s">
        <v>15</v>
      </c>
    </row>
    <row r="4011" spans="1:14" x14ac:dyDescent="0.35">
      <c r="A4011" t="s">
        <v>16</v>
      </c>
      <c r="B4011" t="s">
        <v>17</v>
      </c>
      <c r="C4011" s="1">
        <v>44882</v>
      </c>
      <c r="D4011" t="s">
        <v>14</v>
      </c>
      <c r="E4011">
        <v>26.57</v>
      </c>
      <c r="F4011">
        <v>6.8780000000000001</v>
      </c>
      <c r="G4011">
        <v>4.6740000000000004</v>
      </c>
      <c r="H4011">
        <v>3.3</v>
      </c>
      <c r="I4011">
        <v>0.51090000000000002</v>
      </c>
      <c r="J4011">
        <v>0.11310000000000001</v>
      </c>
      <c r="K4011">
        <v>7.7939999999999996</v>
      </c>
      <c r="L4011">
        <v>540.10799999999995</v>
      </c>
      <c r="M4011">
        <v>8.74</v>
      </c>
      <c r="N4011" t="s">
        <v>15</v>
      </c>
    </row>
    <row r="4012" spans="1:14" x14ac:dyDescent="0.35">
      <c r="A4012" t="s">
        <v>18</v>
      </c>
      <c r="B4012" t="s">
        <v>19</v>
      </c>
      <c r="C4012" s="1">
        <v>44882</v>
      </c>
      <c r="D4012" t="s">
        <v>14</v>
      </c>
      <c r="E4012">
        <v>24.77</v>
      </c>
      <c r="F4012">
        <v>7.0759999999999996</v>
      </c>
      <c r="G4012">
        <v>4.28</v>
      </c>
      <c r="H4012">
        <v>2.5950000000000002</v>
      </c>
      <c r="I4012">
        <v>0.1862</v>
      </c>
      <c r="J4012">
        <v>3.9300000000000002E-2</v>
      </c>
      <c r="K4012">
        <v>2.794</v>
      </c>
      <c r="L4012">
        <v>13345.54</v>
      </c>
      <c r="M4012">
        <v>6.68</v>
      </c>
      <c r="N4012" t="s">
        <v>15</v>
      </c>
    </row>
    <row r="4013" spans="1:14" x14ac:dyDescent="0.35">
      <c r="A4013" t="s">
        <v>20</v>
      </c>
      <c r="B4013" t="s">
        <v>21</v>
      </c>
      <c r="C4013" s="1">
        <v>44882</v>
      </c>
      <c r="D4013" t="s">
        <v>25</v>
      </c>
      <c r="E4013">
        <v>24.67</v>
      </c>
      <c r="F4013">
        <v>6.9</v>
      </c>
      <c r="G4013">
        <v>6.093</v>
      </c>
      <c r="H4013">
        <v>1.4359999999999999</v>
      </c>
      <c r="I4013">
        <v>3.5900000000000001E-2</v>
      </c>
      <c r="J4013">
        <v>4.3999999999999997E-2</v>
      </c>
      <c r="K4013">
        <v>2.625</v>
      </c>
      <c r="L4013">
        <v>221.2</v>
      </c>
      <c r="M4013">
        <v>8.01</v>
      </c>
      <c r="N4013" t="s">
        <v>15</v>
      </c>
    </row>
    <row r="4014" spans="1:14" x14ac:dyDescent="0.35">
      <c r="A4014" t="s">
        <v>12</v>
      </c>
      <c r="B4014" t="s">
        <v>13</v>
      </c>
      <c r="C4014" s="1">
        <v>44882.166666666664</v>
      </c>
      <c r="D4014" t="s">
        <v>14</v>
      </c>
      <c r="E4014">
        <v>25.84</v>
      </c>
      <c r="F4014">
        <v>7.1210000000000004</v>
      </c>
      <c r="G4014">
        <v>6.3929999999999998</v>
      </c>
      <c r="H4014">
        <v>3.5430000000000001</v>
      </c>
      <c r="I4014">
        <v>0.42630000000000001</v>
      </c>
      <c r="J4014">
        <v>0.26069999999999999</v>
      </c>
      <c r="K4014">
        <v>10.066000000000001</v>
      </c>
      <c r="L4014">
        <v>602.64</v>
      </c>
      <c r="M4014">
        <v>100.05</v>
      </c>
      <c r="N4014" t="s">
        <v>15</v>
      </c>
    </row>
    <row r="4015" spans="1:14" x14ac:dyDescent="0.35">
      <c r="A4015" t="s">
        <v>16</v>
      </c>
      <c r="B4015" t="s">
        <v>17</v>
      </c>
      <c r="C4015" s="1">
        <v>44882.166666666664</v>
      </c>
      <c r="D4015" t="s">
        <v>14</v>
      </c>
      <c r="E4015">
        <v>26.41</v>
      </c>
      <c r="F4015">
        <v>6.8739999999999997</v>
      </c>
      <c r="G4015">
        <v>4.8220000000000001</v>
      </c>
      <c r="H4015">
        <v>3.028</v>
      </c>
      <c r="I4015">
        <v>0.50849999999999995</v>
      </c>
      <c r="J4015">
        <v>0.10970000000000001</v>
      </c>
      <c r="K4015">
        <v>7.8129999999999997</v>
      </c>
      <c r="L4015">
        <v>548.62300000000005</v>
      </c>
      <c r="M4015">
        <v>7.69</v>
      </c>
      <c r="N4015" t="s">
        <v>15</v>
      </c>
    </row>
    <row r="4016" spans="1:14" x14ac:dyDescent="0.35">
      <c r="A4016" t="s">
        <v>18</v>
      </c>
      <c r="B4016" t="s">
        <v>19</v>
      </c>
      <c r="C4016" s="1">
        <v>44882.166666666664</v>
      </c>
      <c r="D4016" t="s">
        <v>14</v>
      </c>
      <c r="E4016">
        <v>24.53</v>
      </c>
      <c r="F4016">
        <v>7.11</v>
      </c>
      <c r="G4016">
        <v>4.484</v>
      </c>
      <c r="H4016">
        <v>2.52</v>
      </c>
      <c r="I4016">
        <v>0.1643</v>
      </c>
      <c r="J4016">
        <v>3.9600000000000003E-2</v>
      </c>
      <c r="K4016">
        <v>2.8180000000000001</v>
      </c>
      <c r="L4016">
        <v>10548.56</v>
      </c>
      <c r="M4016">
        <v>6.64</v>
      </c>
      <c r="N4016" t="s">
        <v>15</v>
      </c>
    </row>
    <row r="4017" spans="1:14" x14ac:dyDescent="0.35">
      <c r="A4017" t="s">
        <v>20</v>
      </c>
      <c r="B4017" t="s">
        <v>21</v>
      </c>
      <c r="C4017" s="1">
        <v>44882.166666666664</v>
      </c>
      <c r="D4017" t="s">
        <v>25</v>
      </c>
      <c r="E4017">
        <v>24.67</v>
      </c>
      <c r="F4017">
        <v>6.92</v>
      </c>
      <c r="G4017">
        <v>6.141</v>
      </c>
      <c r="H4017">
        <v>1.6359999999999999</v>
      </c>
      <c r="I4017">
        <v>3.61E-2</v>
      </c>
      <c r="J4017">
        <v>4.2599999999999999E-2</v>
      </c>
      <c r="K4017">
        <v>2.621</v>
      </c>
      <c r="L4017">
        <v>224.6</v>
      </c>
      <c r="M4017">
        <v>7.47</v>
      </c>
      <c r="N4017" t="s">
        <v>15</v>
      </c>
    </row>
    <row r="4018" spans="1:14" x14ac:dyDescent="0.35">
      <c r="A4018" t="s">
        <v>12</v>
      </c>
      <c r="B4018" t="s">
        <v>13</v>
      </c>
      <c r="C4018" s="1">
        <v>44882.333333333336</v>
      </c>
      <c r="D4018" t="s">
        <v>14</v>
      </c>
      <c r="E4018">
        <v>25.73</v>
      </c>
      <c r="F4018">
        <v>7.133</v>
      </c>
      <c r="G4018">
        <v>6.6790000000000003</v>
      </c>
      <c r="H4018">
        <v>3.669</v>
      </c>
      <c r="I4018">
        <v>0.37940000000000002</v>
      </c>
      <c r="J4018">
        <v>0.24660000000000001</v>
      </c>
      <c r="K4018">
        <v>10.166</v>
      </c>
      <c r="L4018">
        <v>603.26</v>
      </c>
      <c r="M4018">
        <v>98.96</v>
      </c>
      <c r="N4018" t="s">
        <v>15</v>
      </c>
    </row>
    <row r="4019" spans="1:14" x14ac:dyDescent="0.35">
      <c r="A4019" t="s">
        <v>16</v>
      </c>
      <c r="B4019" t="s">
        <v>17</v>
      </c>
      <c r="C4019" s="1">
        <v>44882.333333333336</v>
      </c>
      <c r="D4019" t="s">
        <v>14</v>
      </c>
      <c r="E4019">
        <v>26.41</v>
      </c>
      <c r="F4019">
        <v>6.8739999999999997</v>
      </c>
      <c r="G4019">
        <v>4.9610000000000003</v>
      </c>
      <c r="H4019">
        <v>2.988</v>
      </c>
      <c r="I4019">
        <v>0.52610000000000001</v>
      </c>
      <c r="J4019">
        <v>0.1084</v>
      </c>
      <c r="K4019">
        <v>7.8570000000000002</v>
      </c>
      <c r="L4019">
        <v>543.67899999999997</v>
      </c>
      <c r="M4019">
        <v>7.64</v>
      </c>
      <c r="N4019" t="s">
        <v>15</v>
      </c>
    </row>
    <row r="4020" spans="1:14" x14ac:dyDescent="0.35">
      <c r="A4020" t="s">
        <v>18</v>
      </c>
      <c r="B4020" t="s">
        <v>19</v>
      </c>
      <c r="C4020" s="1">
        <v>44882.333333333336</v>
      </c>
      <c r="D4020" t="s">
        <v>14</v>
      </c>
      <c r="E4020">
        <v>24.49</v>
      </c>
      <c r="F4020">
        <v>7.0949999999999998</v>
      </c>
      <c r="G4020">
        <v>4.4249999999999998</v>
      </c>
      <c r="H4020">
        <v>2.37</v>
      </c>
      <c r="I4020">
        <v>9.0399999999999994E-2</v>
      </c>
      <c r="J4020">
        <v>3.95E-2</v>
      </c>
      <c r="K4020">
        <v>2.8279999999999998</v>
      </c>
      <c r="L4020">
        <v>11830.32</v>
      </c>
      <c r="M4020">
        <v>6.73</v>
      </c>
      <c r="N4020" t="s">
        <v>15</v>
      </c>
    </row>
    <row r="4021" spans="1:14" x14ac:dyDescent="0.35">
      <c r="A4021" t="s">
        <v>20</v>
      </c>
      <c r="B4021" t="s">
        <v>21</v>
      </c>
      <c r="C4021" s="1">
        <v>44882.333333333336</v>
      </c>
      <c r="D4021" t="s">
        <v>22</v>
      </c>
      <c r="E4021">
        <v>24.55</v>
      </c>
      <c r="F4021">
        <v>6.9</v>
      </c>
      <c r="G4021">
        <v>5.8259999999999996</v>
      </c>
      <c r="H4021">
        <v>1.611</v>
      </c>
      <c r="I4021">
        <v>5.2200000000000003E-2</v>
      </c>
      <c r="J4021">
        <v>4.4699999999999997E-2</v>
      </c>
      <c r="K4021">
        <v>2.6779999999999999</v>
      </c>
      <c r="L4021">
        <v>225.7</v>
      </c>
      <c r="M4021">
        <v>9.07</v>
      </c>
      <c r="N4021" t="s">
        <v>15</v>
      </c>
    </row>
    <row r="4022" spans="1:14" x14ac:dyDescent="0.35">
      <c r="A4022" t="s">
        <v>12</v>
      </c>
      <c r="B4022" t="s">
        <v>13</v>
      </c>
      <c r="C4022" s="1">
        <v>44882.5</v>
      </c>
      <c r="D4022" t="s">
        <v>14</v>
      </c>
      <c r="E4022">
        <v>26.2</v>
      </c>
      <c r="F4022">
        <v>7.1619999999999999</v>
      </c>
      <c r="G4022">
        <v>6.774</v>
      </c>
      <c r="H4022">
        <v>3.464</v>
      </c>
      <c r="I4022">
        <v>0.39689999999999998</v>
      </c>
      <c r="J4022">
        <v>0.24060000000000001</v>
      </c>
      <c r="K4022">
        <v>10.317</v>
      </c>
      <c r="L4022">
        <v>620.39499999999998</v>
      </c>
      <c r="M4022">
        <v>94.58</v>
      </c>
      <c r="N4022" t="s">
        <v>15</v>
      </c>
    </row>
    <row r="4023" spans="1:14" x14ac:dyDescent="0.35">
      <c r="A4023" t="s">
        <v>16</v>
      </c>
      <c r="B4023" t="s">
        <v>17</v>
      </c>
      <c r="C4023" s="1">
        <v>44882.5</v>
      </c>
      <c r="D4023" t="s">
        <v>14</v>
      </c>
      <c r="E4023">
        <v>26.75</v>
      </c>
      <c r="F4023">
        <v>6.883</v>
      </c>
      <c r="G4023">
        <v>3.3809999999999998</v>
      </c>
      <c r="H4023">
        <v>3.5550000000000002</v>
      </c>
      <c r="I4023">
        <v>1.0864</v>
      </c>
      <c r="J4023">
        <v>0.13009999999999999</v>
      </c>
      <c r="K4023">
        <v>7.8380000000000001</v>
      </c>
      <c r="L4023">
        <v>549.02</v>
      </c>
      <c r="M4023">
        <v>11.76</v>
      </c>
      <c r="N4023" t="s">
        <v>15</v>
      </c>
    </row>
    <row r="4024" spans="1:14" x14ac:dyDescent="0.35">
      <c r="A4024" t="s">
        <v>18</v>
      </c>
      <c r="B4024" t="s">
        <v>19</v>
      </c>
      <c r="C4024" s="1">
        <v>44882.5</v>
      </c>
      <c r="D4024" t="s">
        <v>14</v>
      </c>
      <c r="E4024">
        <v>25.08</v>
      </c>
      <c r="F4024">
        <v>7.0810000000000004</v>
      </c>
      <c r="G4024">
        <v>4.0890000000000004</v>
      </c>
      <c r="H4024">
        <v>2.5030000000000001</v>
      </c>
      <c r="I4024">
        <v>0.1076</v>
      </c>
      <c r="J4024">
        <v>4.48E-2</v>
      </c>
      <c r="K4024">
        <v>2.7410000000000001</v>
      </c>
      <c r="L4024">
        <v>9512.4750000000004</v>
      </c>
      <c r="M4024">
        <v>13.05</v>
      </c>
      <c r="N4024" t="s">
        <v>15</v>
      </c>
    </row>
    <row r="4025" spans="1:14" x14ac:dyDescent="0.35">
      <c r="A4025" t="s">
        <v>20</v>
      </c>
      <c r="B4025" t="s">
        <v>21</v>
      </c>
      <c r="C4025" s="1">
        <v>44882.5</v>
      </c>
      <c r="D4025" t="s">
        <v>25</v>
      </c>
      <c r="E4025">
        <v>24.54</v>
      </c>
      <c r="F4025">
        <v>6.87</v>
      </c>
      <c r="G4025">
        <v>6.0380000000000003</v>
      </c>
      <c r="H4025">
        <v>1.675</v>
      </c>
      <c r="I4025">
        <v>4.7100000000000003E-2</v>
      </c>
      <c r="J4025">
        <v>4.4600000000000001E-2</v>
      </c>
      <c r="K4025">
        <v>2.589</v>
      </c>
      <c r="L4025">
        <v>220.5</v>
      </c>
      <c r="M4025">
        <v>8.77</v>
      </c>
      <c r="N4025" t="s">
        <v>15</v>
      </c>
    </row>
    <row r="4026" spans="1:14" x14ac:dyDescent="0.35">
      <c r="A4026" t="s">
        <v>12</v>
      </c>
      <c r="B4026" t="s">
        <v>13</v>
      </c>
      <c r="C4026" s="1">
        <v>44882.666666666664</v>
      </c>
      <c r="D4026" t="s">
        <v>14</v>
      </c>
      <c r="E4026">
        <v>26.32</v>
      </c>
      <c r="F4026">
        <v>7.1109999999999998</v>
      </c>
      <c r="G4026">
        <v>6.569</v>
      </c>
      <c r="H4026">
        <v>3.3570000000000002</v>
      </c>
      <c r="I4026">
        <v>0.45750000000000002</v>
      </c>
      <c r="J4026">
        <v>0.24490000000000001</v>
      </c>
      <c r="K4026">
        <v>10.32</v>
      </c>
      <c r="L4026">
        <v>621.23400000000004</v>
      </c>
      <c r="M4026">
        <v>92.37</v>
      </c>
      <c r="N4026" t="s">
        <v>15</v>
      </c>
    </row>
    <row r="4027" spans="1:14" x14ac:dyDescent="0.35">
      <c r="A4027" t="s">
        <v>16</v>
      </c>
      <c r="B4027" t="s">
        <v>17</v>
      </c>
      <c r="C4027" s="1">
        <v>44882.666666666664</v>
      </c>
      <c r="D4027" t="s">
        <v>14</v>
      </c>
      <c r="E4027">
        <v>26.81</v>
      </c>
      <c r="F4027">
        <v>6.8789999999999996</v>
      </c>
      <c r="G4027">
        <v>4.6870000000000003</v>
      </c>
      <c r="H4027">
        <v>3.3639999999999999</v>
      </c>
      <c r="I4027">
        <v>0.6179</v>
      </c>
      <c r="J4027">
        <v>0.1132</v>
      </c>
      <c r="K4027">
        <v>7.78</v>
      </c>
      <c r="L4027">
        <v>552.37699999999995</v>
      </c>
      <c r="M4027">
        <v>9.8000000000000007</v>
      </c>
      <c r="N4027" t="s">
        <v>15</v>
      </c>
    </row>
    <row r="4028" spans="1:14" x14ac:dyDescent="0.35">
      <c r="A4028" t="s">
        <v>18</v>
      </c>
      <c r="B4028" t="s">
        <v>19</v>
      </c>
      <c r="C4028" s="1">
        <v>44882.666666666664</v>
      </c>
      <c r="D4028" t="s">
        <v>14</v>
      </c>
      <c r="E4028">
        <v>25.45</v>
      </c>
      <c r="F4028">
        <v>7.0709999999999997</v>
      </c>
      <c r="G4028">
        <v>4.1639999999999997</v>
      </c>
      <c r="H4028">
        <v>2.4449999999999998</v>
      </c>
      <c r="I4028">
        <v>0.1046</v>
      </c>
      <c r="J4028">
        <v>4.2900000000000001E-2</v>
      </c>
      <c r="K4028">
        <v>2.77</v>
      </c>
      <c r="L4028">
        <v>8085.7560000000003</v>
      </c>
      <c r="M4028">
        <v>8.7899999999999991</v>
      </c>
      <c r="N4028" t="s">
        <v>15</v>
      </c>
    </row>
    <row r="4029" spans="1:14" x14ac:dyDescent="0.35">
      <c r="A4029" t="s">
        <v>20</v>
      </c>
      <c r="B4029" t="s">
        <v>21</v>
      </c>
      <c r="C4029" s="1">
        <v>44882.666666666664</v>
      </c>
      <c r="D4029" t="s">
        <v>25</v>
      </c>
      <c r="E4029">
        <v>24.44</v>
      </c>
      <c r="F4029">
        <v>6.87</v>
      </c>
      <c r="G4029">
        <v>6.08</v>
      </c>
      <c r="H4029">
        <v>1.6180000000000001</v>
      </c>
      <c r="I4029">
        <v>3.8100000000000002E-2</v>
      </c>
      <c r="J4029">
        <v>4.2000000000000003E-2</v>
      </c>
      <c r="K4029">
        <v>2.4670000000000001</v>
      </c>
      <c r="L4029">
        <v>204.7</v>
      </c>
      <c r="M4029">
        <v>9.0399999999999991</v>
      </c>
      <c r="N4029" t="s">
        <v>15</v>
      </c>
    </row>
    <row r="4030" spans="1:14" x14ac:dyDescent="0.35">
      <c r="A4030" t="s">
        <v>12</v>
      </c>
      <c r="B4030" t="s">
        <v>13</v>
      </c>
      <c r="C4030" s="1">
        <v>44882.833333333336</v>
      </c>
      <c r="D4030" t="s">
        <v>14</v>
      </c>
      <c r="E4030">
        <v>25.96</v>
      </c>
      <c r="F4030">
        <v>7.1440000000000001</v>
      </c>
      <c r="G4030">
        <v>6.6360000000000001</v>
      </c>
      <c r="H4030">
        <v>3.5680000000000001</v>
      </c>
      <c r="I4030">
        <v>0.41570000000000001</v>
      </c>
      <c r="J4030">
        <v>0.24610000000000001</v>
      </c>
      <c r="K4030">
        <v>10.212</v>
      </c>
      <c r="L4030">
        <v>613.04100000000005</v>
      </c>
      <c r="M4030">
        <v>97.24</v>
      </c>
      <c r="N4030" t="s">
        <v>15</v>
      </c>
    </row>
    <row r="4031" spans="1:14" x14ac:dyDescent="0.35">
      <c r="A4031" t="s">
        <v>16</v>
      </c>
      <c r="B4031" t="s">
        <v>17</v>
      </c>
      <c r="C4031" s="1">
        <v>44882.833333333336</v>
      </c>
      <c r="D4031" t="s">
        <v>14</v>
      </c>
      <c r="E4031">
        <v>26.71</v>
      </c>
      <c r="F4031">
        <v>6.8490000000000002</v>
      </c>
      <c r="G4031">
        <v>4.4850000000000003</v>
      </c>
      <c r="H4031">
        <v>3.34</v>
      </c>
      <c r="I4031">
        <v>0.55120000000000002</v>
      </c>
      <c r="J4031">
        <v>0.1129</v>
      </c>
      <c r="K4031">
        <v>7.843</v>
      </c>
      <c r="L4031">
        <v>553.10900000000004</v>
      </c>
      <c r="M4031">
        <v>9.75</v>
      </c>
      <c r="N4031" t="s">
        <v>15</v>
      </c>
    </row>
    <row r="4032" spans="1:14" x14ac:dyDescent="0.35">
      <c r="A4032" t="s">
        <v>18</v>
      </c>
      <c r="B4032" t="s">
        <v>19</v>
      </c>
      <c r="C4032" s="1">
        <v>44882.833333333336</v>
      </c>
      <c r="D4032" t="s">
        <v>14</v>
      </c>
      <c r="E4032">
        <v>25.08</v>
      </c>
      <c r="F4032">
        <v>7.0549999999999997</v>
      </c>
      <c r="G4032">
        <v>3.9620000000000002</v>
      </c>
      <c r="H4032">
        <v>2.403</v>
      </c>
      <c r="I4032">
        <v>4.99E-2</v>
      </c>
      <c r="J4032">
        <v>3.95E-2</v>
      </c>
      <c r="K4032">
        <v>2.7440000000000002</v>
      </c>
      <c r="L4032">
        <v>8336.0040000000008</v>
      </c>
      <c r="M4032">
        <v>7.69</v>
      </c>
      <c r="N4032" t="s">
        <v>15</v>
      </c>
    </row>
    <row r="4033" spans="1:14" x14ac:dyDescent="0.35">
      <c r="A4033" t="s">
        <v>20</v>
      </c>
      <c r="B4033" t="s">
        <v>21</v>
      </c>
      <c r="C4033" s="1">
        <v>44882.833333333336</v>
      </c>
      <c r="D4033" t="s">
        <v>22</v>
      </c>
      <c r="E4033">
        <v>24.43</v>
      </c>
      <c r="F4033">
        <v>6.87</v>
      </c>
      <c r="G4033">
        <v>5.9870000000000001</v>
      </c>
      <c r="H4033">
        <v>1.5289999999999999</v>
      </c>
      <c r="I4033">
        <v>3.4500000000000003E-2</v>
      </c>
      <c r="J4033">
        <v>5.04E-2</v>
      </c>
      <c r="K4033">
        <v>2.5569999999999999</v>
      </c>
      <c r="L4033">
        <v>204.2</v>
      </c>
      <c r="M4033">
        <v>15.34</v>
      </c>
      <c r="N4033" t="s">
        <v>15</v>
      </c>
    </row>
    <row r="4034" spans="1:14" x14ac:dyDescent="0.35">
      <c r="A4034" t="s">
        <v>12</v>
      </c>
      <c r="B4034" t="s">
        <v>13</v>
      </c>
      <c r="C4034" s="1">
        <v>44883</v>
      </c>
      <c r="D4034" t="s">
        <v>14</v>
      </c>
      <c r="E4034">
        <v>25.61</v>
      </c>
      <c r="F4034">
        <v>7.117</v>
      </c>
      <c r="G4034">
        <v>6.6379999999999999</v>
      </c>
      <c r="H4034">
        <v>3.5739999999999998</v>
      </c>
      <c r="I4034">
        <v>0.4047</v>
      </c>
      <c r="J4034">
        <v>0.2288</v>
      </c>
      <c r="K4034">
        <v>9.7989999999999995</v>
      </c>
      <c r="L4034">
        <v>602.93100000000004</v>
      </c>
      <c r="M4034">
        <v>86.45</v>
      </c>
      <c r="N4034" t="s">
        <v>15</v>
      </c>
    </row>
    <row r="4035" spans="1:14" x14ac:dyDescent="0.35">
      <c r="A4035" t="s">
        <v>16</v>
      </c>
      <c r="B4035" t="s">
        <v>17</v>
      </c>
      <c r="C4035" s="1">
        <v>44883</v>
      </c>
      <c r="D4035" t="s">
        <v>14</v>
      </c>
      <c r="E4035">
        <v>26.58</v>
      </c>
      <c r="F4035">
        <v>6.8540000000000001</v>
      </c>
      <c r="G4035">
        <v>4.5759999999999996</v>
      </c>
      <c r="H4035">
        <v>3.2679999999999998</v>
      </c>
      <c r="I4035">
        <v>0.56179999999999997</v>
      </c>
      <c r="J4035">
        <v>0.1196</v>
      </c>
      <c r="K4035">
        <v>7.8230000000000004</v>
      </c>
      <c r="L4035">
        <v>556.06899999999996</v>
      </c>
      <c r="M4035">
        <v>9.8000000000000007</v>
      </c>
      <c r="N4035" t="s">
        <v>15</v>
      </c>
    </row>
    <row r="4036" spans="1:14" x14ac:dyDescent="0.35">
      <c r="A4036" t="s">
        <v>18</v>
      </c>
      <c r="B4036" t="s">
        <v>19</v>
      </c>
      <c r="C4036" s="1">
        <v>44883</v>
      </c>
      <c r="D4036" t="s">
        <v>14</v>
      </c>
      <c r="E4036">
        <v>24.87</v>
      </c>
      <c r="F4036">
        <v>7.09</v>
      </c>
      <c r="G4036">
        <v>4.1559999999999997</v>
      </c>
      <c r="H4036">
        <v>2.5030000000000001</v>
      </c>
      <c r="I4036">
        <v>5.7500000000000002E-2</v>
      </c>
      <c r="J4036">
        <v>3.8800000000000001E-2</v>
      </c>
      <c r="K4036">
        <v>2.7429999999999999</v>
      </c>
      <c r="L4036">
        <v>11378.65</v>
      </c>
      <c r="M4036">
        <v>7.69</v>
      </c>
      <c r="N4036" t="s">
        <v>15</v>
      </c>
    </row>
    <row r="4037" spans="1:14" x14ac:dyDescent="0.35">
      <c r="A4037" t="s">
        <v>20</v>
      </c>
      <c r="B4037" t="s">
        <v>21</v>
      </c>
      <c r="C4037" s="1">
        <v>44883</v>
      </c>
      <c r="D4037" t="s">
        <v>22</v>
      </c>
      <c r="E4037">
        <v>24.67</v>
      </c>
      <c r="F4037">
        <v>6.9</v>
      </c>
      <c r="G4037">
        <v>5.9290000000000003</v>
      </c>
      <c r="H4037">
        <v>1.6060000000000001</v>
      </c>
      <c r="I4037">
        <v>4.1700000000000001E-2</v>
      </c>
      <c r="J4037">
        <v>4.4200000000000003E-2</v>
      </c>
      <c r="K4037">
        <v>2.544</v>
      </c>
      <c r="L4037">
        <v>215.2</v>
      </c>
      <c r="M4037">
        <v>8.7200000000000006</v>
      </c>
      <c r="N4037" t="s">
        <v>15</v>
      </c>
    </row>
    <row r="4038" spans="1:14" x14ac:dyDescent="0.35">
      <c r="A4038" t="s">
        <v>12</v>
      </c>
      <c r="B4038" t="s">
        <v>13</v>
      </c>
      <c r="C4038" s="1">
        <v>44883.166666666664</v>
      </c>
      <c r="D4038" t="s">
        <v>14</v>
      </c>
      <c r="E4038">
        <v>25.6</v>
      </c>
      <c r="F4038">
        <v>7.1079999999999997</v>
      </c>
      <c r="G4038">
        <v>6.5119999999999996</v>
      </c>
      <c r="H4038">
        <v>3.55</v>
      </c>
      <c r="I4038">
        <v>0.44350000000000001</v>
      </c>
      <c r="J4038">
        <v>0.2419</v>
      </c>
      <c r="K4038">
        <v>9.6959999999999997</v>
      </c>
      <c r="L4038">
        <v>600.33699999999999</v>
      </c>
      <c r="M4038">
        <v>78.17</v>
      </c>
      <c r="N4038" t="s">
        <v>15</v>
      </c>
    </row>
    <row r="4039" spans="1:14" x14ac:dyDescent="0.35">
      <c r="A4039" t="s">
        <v>16</v>
      </c>
      <c r="B4039" t="s">
        <v>17</v>
      </c>
      <c r="C4039" s="1">
        <v>44883.166666666664</v>
      </c>
      <c r="D4039" t="s">
        <v>14</v>
      </c>
      <c r="E4039">
        <v>26.55</v>
      </c>
      <c r="F4039">
        <v>6.8449999999999998</v>
      </c>
      <c r="G4039">
        <v>4.67</v>
      </c>
      <c r="H4039">
        <v>3.1080000000000001</v>
      </c>
      <c r="I4039">
        <v>0.53859999999999997</v>
      </c>
      <c r="J4039">
        <v>0.112</v>
      </c>
      <c r="K4039">
        <v>7.7949999999999999</v>
      </c>
      <c r="L4039">
        <v>555.58100000000002</v>
      </c>
      <c r="M4039">
        <v>8.83</v>
      </c>
      <c r="N4039" t="s">
        <v>15</v>
      </c>
    </row>
    <row r="4040" spans="1:14" x14ac:dyDescent="0.35">
      <c r="A4040" t="s">
        <v>18</v>
      </c>
      <c r="B4040" t="s">
        <v>19</v>
      </c>
      <c r="C4040" s="1">
        <v>44883.166666666664</v>
      </c>
      <c r="D4040" t="s">
        <v>14</v>
      </c>
      <c r="E4040">
        <v>24.84</v>
      </c>
      <c r="F4040">
        <v>7.0759999999999996</v>
      </c>
      <c r="G4040">
        <v>4.1539999999999999</v>
      </c>
      <c r="H4040">
        <v>2.395</v>
      </c>
      <c r="I4040">
        <v>3.9E-2</v>
      </c>
      <c r="J4040">
        <v>4.07E-2</v>
      </c>
      <c r="K4040">
        <v>2.718</v>
      </c>
      <c r="L4040">
        <v>12355.23</v>
      </c>
      <c r="M4040">
        <v>12.95</v>
      </c>
      <c r="N4040" t="s">
        <v>15</v>
      </c>
    </row>
    <row r="4041" spans="1:14" x14ac:dyDescent="0.35">
      <c r="A4041" t="s">
        <v>20</v>
      </c>
      <c r="B4041" t="s">
        <v>21</v>
      </c>
      <c r="C4041" s="1">
        <v>44883.166666666664</v>
      </c>
      <c r="D4041" t="s">
        <v>22</v>
      </c>
      <c r="E4041">
        <v>24.55</v>
      </c>
      <c r="F4041">
        <v>6.87</v>
      </c>
      <c r="G4041">
        <v>5.9489999999999998</v>
      </c>
      <c r="H4041">
        <v>1.478</v>
      </c>
      <c r="I4041">
        <v>5.28E-2</v>
      </c>
      <c r="J4041">
        <v>4.3799999999999999E-2</v>
      </c>
      <c r="K4041">
        <v>2.5019999999999998</v>
      </c>
      <c r="L4041">
        <v>212.2</v>
      </c>
      <c r="M4041">
        <v>8.57</v>
      </c>
      <c r="N4041" t="s">
        <v>15</v>
      </c>
    </row>
    <row r="4042" spans="1:14" x14ac:dyDescent="0.35">
      <c r="A4042" t="s">
        <v>12</v>
      </c>
      <c r="B4042" t="s">
        <v>13</v>
      </c>
      <c r="C4042" s="1">
        <v>44883.333333333336</v>
      </c>
      <c r="D4042" t="s">
        <v>14</v>
      </c>
      <c r="E4042">
        <v>25.6</v>
      </c>
      <c r="F4042">
        <v>7.1239999999999997</v>
      </c>
      <c r="G4042">
        <v>6.71</v>
      </c>
      <c r="H4042">
        <v>3.681</v>
      </c>
      <c r="I4042">
        <v>0.42009999999999997</v>
      </c>
      <c r="J4042">
        <v>0.23949999999999999</v>
      </c>
      <c r="K4042">
        <v>9.9359999999999999</v>
      </c>
      <c r="L4042">
        <v>608.73199999999997</v>
      </c>
      <c r="M4042">
        <v>90.09</v>
      </c>
      <c r="N4042" t="s">
        <v>15</v>
      </c>
    </row>
    <row r="4043" spans="1:14" x14ac:dyDescent="0.35">
      <c r="A4043" t="s">
        <v>16</v>
      </c>
      <c r="B4043" t="s">
        <v>17</v>
      </c>
      <c r="C4043" s="1">
        <v>44883.333333333336</v>
      </c>
      <c r="D4043" t="s">
        <v>14</v>
      </c>
      <c r="E4043">
        <v>26.55</v>
      </c>
      <c r="F4043">
        <v>6.8390000000000004</v>
      </c>
      <c r="G4043">
        <v>4.7729999999999997</v>
      </c>
      <c r="H4043">
        <v>3.14</v>
      </c>
      <c r="I4043">
        <v>0.55469999999999997</v>
      </c>
      <c r="J4043">
        <v>0.113</v>
      </c>
      <c r="K4043">
        <v>7.8869999999999996</v>
      </c>
      <c r="L4043">
        <v>560.46400000000006</v>
      </c>
      <c r="M4043">
        <v>8.83</v>
      </c>
      <c r="N4043" t="s">
        <v>15</v>
      </c>
    </row>
    <row r="4044" spans="1:14" x14ac:dyDescent="0.35">
      <c r="A4044" t="s">
        <v>18</v>
      </c>
      <c r="B4044" t="s">
        <v>19</v>
      </c>
      <c r="C4044" s="1">
        <v>44883.333333333336</v>
      </c>
      <c r="D4044" t="s">
        <v>14</v>
      </c>
      <c r="E4044">
        <v>24.66</v>
      </c>
      <c r="F4044">
        <v>7.085</v>
      </c>
      <c r="G4044">
        <v>4.2850000000000001</v>
      </c>
      <c r="H4044">
        <v>2.3530000000000002</v>
      </c>
      <c r="I4044">
        <v>6.6400000000000001E-2</v>
      </c>
      <c r="J4044">
        <v>3.8300000000000001E-2</v>
      </c>
      <c r="K4044">
        <v>2.738</v>
      </c>
      <c r="L4044">
        <v>8369.5730000000003</v>
      </c>
      <c r="M4044">
        <v>7.6</v>
      </c>
      <c r="N4044" t="s">
        <v>15</v>
      </c>
    </row>
    <row r="4045" spans="1:14" x14ac:dyDescent="0.35">
      <c r="A4045" t="s">
        <v>20</v>
      </c>
      <c r="B4045" t="s">
        <v>21</v>
      </c>
      <c r="C4045" s="1">
        <v>44883.333333333336</v>
      </c>
      <c r="D4045" t="s">
        <v>22</v>
      </c>
      <c r="E4045">
        <v>24.55</v>
      </c>
      <c r="F4045">
        <v>6.87</v>
      </c>
      <c r="G4045">
        <v>5.843</v>
      </c>
      <c r="H4045">
        <v>1.631</v>
      </c>
      <c r="I4045">
        <v>5.1400000000000001E-2</v>
      </c>
      <c r="J4045">
        <v>4.1200000000000001E-2</v>
      </c>
      <c r="K4045">
        <v>2.5190000000000001</v>
      </c>
      <c r="L4045">
        <v>214.3</v>
      </c>
      <c r="M4045">
        <v>7.99</v>
      </c>
      <c r="N4045" t="s">
        <v>15</v>
      </c>
    </row>
    <row r="4046" spans="1:14" x14ac:dyDescent="0.35">
      <c r="A4046" t="s">
        <v>12</v>
      </c>
      <c r="B4046" t="s">
        <v>13</v>
      </c>
      <c r="C4046" s="1">
        <v>44883.5</v>
      </c>
      <c r="D4046" t="s">
        <v>14</v>
      </c>
      <c r="E4046">
        <v>26.2</v>
      </c>
      <c r="F4046">
        <v>7.1559999999999997</v>
      </c>
      <c r="G4046">
        <v>6.9619999999999997</v>
      </c>
      <c r="H4046">
        <v>3.7469999999999999</v>
      </c>
      <c r="I4046">
        <v>0.39319999999999999</v>
      </c>
      <c r="J4046">
        <v>0.2258</v>
      </c>
      <c r="K4046">
        <v>10.169</v>
      </c>
      <c r="L4046">
        <v>617.33600000000001</v>
      </c>
      <c r="M4046">
        <v>100.79</v>
      </c>
      <c r="N4046" t="s">
        <v>15</v>
      </c>
    </row>
    <row r="4047" spans="1:14" x14ac:dyDescent="0.35">
      <c r="A4047" t="s">
        <v>16</v>
      </c>
      <c r="B4047" t="s">
        <v>17</v>
      </c>
      <c r="C4047" s="1">
        <v>44883.5</v>
      </c>
      <c r="D4047" t="s">
        <v>14</v>
      </c>
      <c r="E4047">
        <v>26.68</v>
      </c>
      <c r="F4047">
        <v>6.8280000000000003</v>
      </c>
      <c r="G4047">
        <v>4.9189999999999996</v>
      </c>
      <c r="H4047">
        <v>3.036</v>
      </c>
      <c r="I4047">
        <v>0.54</v>
      </c>
      <c r="J4047">
        <v>0.1246</v>
      </c>
      <c r="K4047">
        <v>7.8419999999999996</v>
      </c>
      <c r="L4047">
        <v>560.98299999999995</v>
      </c>
      <c r="M4047">
        <v>10.85</v>
      </c>
      <c r="N4047" t="s">
        <v>15</v>
      </c>
    </row>
    <row r="4048" spans="1:14" x14ac:dyDescent="0.35">
      <c r="A4048" t="s">
        <v>18</v>
      </c>
      <c r="B4048" t="s">
        <v>19</v>
      </c>
      <c r="C4048" s="1">
        <v>44883.5</v>
      </c>
      <c r="D4048" t="s">
        <v>14</v>
      </c>
      <c r="E4048">
        <v>25.49</v>
      </c>
      <c r="F4048">
        <v>7.0949999999999998</v>
      </c>
      <c r="G4048">
        <v>3.379</v>
      </c>
      <c r="H4048">
        <v>2.6539999999999999</v>
      </c>
      <c r="I4048">
        <v>0.05</v>
      </c>
      <c r="J4048">
        <v>4.4400000000000002E-2</v>
      </c>
      <c r="K4048">
        <v>2.6190000000000002</v>
      </c>
      <c r="L4048">
        <v>9826.8109999999997</v>
      </c>
      <c r="M4048">
        <v>18.36</v>
      </c>
      <c r="N4048" t="s">
        <v>15</v>
      </c>
    </row>
    <row r="4049" spans="1:14" x14ac:dyDescent="0.35">
      <c r="A4049" t="s">
        <v>20</v>
      </c>
      <c r="B4049" t="s">
        <v>21</v>
      </c>
      <c r="C4049" s="1">
        <v>44883.5</v>
      </c>
      <c r="D4049" t="s">
        <v>25</v>
      </c>
      <c r="E4049">
        <v>24.55</v>
      </c>
      <c r="F4049">
        <v>6.87</v>
      </c>
      <c r="G4049">
        <v>6.032</v>
      </c>
      <c r="H4049">
        <v>1.49</v>
      </c>
      <c r="I4049">
        <v>4.7199999999999999E-2</v>
      </c>
      <c r="J4049">
        <v>4.1500000000000002E-2</v>
      </c>
      <c r="K4049">
        <v>2.4889999999999999</v>
      </c>
      <c r="L4049">
        <v>210.2</v>
      </c>
      <c r="M4049">
        <v>8.75</v>
      </c>
      <c r="N4049" t="s">
        <v>15</v>
      </c>
    </row>
    <row r="4050" spans="1:14" x14ac:dyDescent="0.35">
      <c r="A4050" t="s">
        <v>12</v>
      </c>
      <c r="B4050" t="s">
        <v>13</v>
      </c>
      <c r="C4050" s="1">
        <v>44883.666666666664</v>
      </c>
      <c r="D4050" t="s">
        <v>14</v>
      </c>
      <c r="E4050">
        <v>26.68</v>
      </c>
      <c r="F4050">
        <v>7.1420000000000003</v>
      </c>
      <c r="G4050">
        <v>6.78</v>
      </c>
      <c r="H4050">
        <v>3.601</v>
      </c>
      <c r="I4050">
        <v>0.4219</v>
      </c>
      <c r="J4050">
        <v>0.23089999999999999</v>
      </c>
      <c r="K4050">
        <v>10.441000000000001</v>
      </c>
      <c r="L4050">
        <v>617.47199999999998</v>
      </c>
      <c r="M4050">
        <v>91.02</v>
      </c>
      <c r="N4050" t="s">
        <v>15</v>
      </c>
    </row>
    <row r="4051" spans="1:14" x14ac:dyDescent="0.35">
      <c r="A4051" t="s">
        <v>16</v>
      </c>
      <c r="B4051" t="s">
        <v>17</v>
      </c>
      <c r="C4051" s="1">
        <v>44883.666666666664</v>
      </c>
      <c r="D4051" t="s">
        <v>14</v>
      </c>
      <c r="E4051">
        <v>26.81</v>
      </c>
      <c r="F4051">
        <v>6.8319999999999999</v>
      </c>
      <c r="G4051">
        <v>4.8949999999999996</v>
      </c>
      <c r="H4051">
        <v>3.028</v>
      </c>
      <c r="I4051">
        <v>0.52159999999999995</v>
      </c>
      <c r="J4051">
        <v>0.1116</v>
      </c>
      <c r="K4051">
        <v>7.8150000000000004</v>
      </c>
      <c r="L4051">
        <v>560.76900000000001</v>
      </c>
      <c r="M4051">
        <v>8.74</v>
      </c>
      <c r="N4051" t="s">
        <v>15</v>
      </c>
    </row>
    <row r="4052" spans="1:14" x14ac:dyDescent="0.35">
      <c r="A4052" t="s">
        <v>18</v>
      </c>
      <c r="B4052" t="s">
        <v>19</v>
      </c>
      <c r="C4052" s="1">
        <v>44883.666666666664</v>
      </c>
      <c r="D4052" t="s">
        <v>14</v>
      </c>
      <c r="E4052">
        <v>25.93</v>
      </c>
      <c r="F4052">
        <v>7.0650000000000004</v>
      </c>
      <c r="G4052">
        <v>4.2960000000000003</v>
      </c>
      <c r="H4052">
        <v>2.512</v>
      </c>
      <c r="I4052">
        <v>9.5100000000000004E-2</v>
      </c>
      <c r="J4052">
        <v>4.6300000000000001E-2</v>
      </c>
      <c r="K4052">
        <v>2.6360000000000001</v>
      </c>
      <c r="L4052">
        <v>7888.915</v>
      </c>
      <c r="M4052">
        <v>10.85</v>
      </c>
      <c r="N4052" t="s">
        <v>15</v>
      </c>
    </row>
    <row r="4053" spans="1:14" x14ac:dyDescent="0.35">
      <c r="A4053" t="s">
        <v>20</v>
      </c>
      <c r="B4053" t="s">
        <v>21</v>
      </c>
      <c r="C4053" s="1">
        <v>44883.666666666664</v>
      </c>
      <c r="D4053" t="s">
        <v>25</v>
      </c>
      <c r="E4053">
        <v>24.55</v>
      </c>
      <c r="F4053">
        <v>6.85</v>
      </c>
      <c r="G4053">
        <v>6.0880000000000001</v>
      </c>
      <c r="H4053">
        <v>1.635</v>
      </c>
      <c r="I4053">
        <v>3.0499999999999999E-2</v>
      </c>
      <c r="J4053">
        <v>4.0500000000000001E-2</v>
      </c>
      <c r="K4053">
        <v>2.34</v>
      </c>
      <c r="L4053">
        <v>193.4</v>
      </c>
      <c r="M4053">
        <v>9.0299999999999994</v>
      </c>
      <c r="N4053" t="s">
        <v>15</v>
      </c>
    </row>
    <row r="4054" spans="1:14" x14ac:dyDescent="0.35">
      <c r="A4054" t="s">
        <v>12</v>
      </c>
      <c r="B4054" t="s">
        <v>13</v>
      </c>
      <c r="C4054" s="1">
        <v>44883.833333333336</v>
      </c>
      <c r="D4054" t="s">
        <v>14</v>
      </c>
      <c r="E4054">
        <v>26.21</v>
      </c>
      <c r="F4054">
        <v>7.133</v>
      </c>
      <c r="G4054">
        <v>6.63</v>
      </c>
      <c r="H4054">
        <v>3.45</v>
      </c>
      <c r="I4054">
        <v>0.40870000000000001</v>
      </c>
      <c r="J4054">
        <v>0.23649999999999999</v>
      </c>
      <c r="K4054">
        <v>10.384</v>
      </c>
      <c r="L4054">
        <v>609.56100000000004</v>
      </c>
      <c r="M4054">
        <v>98.19</v>
      </c>
      <c r="N4054" t="s">
        <v>15</v>
      </c>
    </row>
    <row r="4055" spans="1:14" x14ac:dyDescent="0.35">
      <c r="A4055" t="s">
        <v>16</v>
      </c>
      <c r="B4055" t="s">
        <v>17</v>
      </c>
      <c r="C4055" s="1">
        <v>44883.833333333336</v>
      </c>
      <c r="D4055" t="s">
        <v>22</v>
      </c>
      <c r="E4055">
        <v>26.71</v>
      </c>
      <c r="F4055">
        <v>6.8289999999999997</v>
      </c>
      <c r="G4055">
        <v>5.51</v>
      </c>
      <c r="H4055">
        <v>3.1080000000000001</v>
      </c>
      <c r="I4055">
        <v>0.33500000000000002</v>
      </c>
      <c r="J4055">
        <v>0.1074</v>
      </c>
      <c r="K4055">
        <v>7.8079999999999998</v>
      </c>
      <c r="L4055">
        <v>561.53200000000004</v>
      </c>
      <c r="M4055">
        <v>6.64</v>
      </c>
      <c r="N4055" t="s">
        <v>15</v>
      </c>
    </row>
    <row r="4056" spans="1:14" x14ac:dyDescent="0.35">
      <c r="A4056" t="s">
        <v>18</v>
      </c>
      <c r="B4056" t="s">
        <v>19</v>
      </c>
      <c r="C4056" s="1">
        <v>44883.833333333336</v>
      </c>
      <c r="D4056" t="s">
        <v>14</v>
      </c>
      <c r="E4056">
        <v>25.28</v>
      </c>
      <c r="F4056">
        <v>7.0659999999999998</v>
      </c>
      <c r="G4056">
        <v>4.0179999999999998</v>
      </c>
      <c r="H4056">
        <v>2.395</v>
      </c>
      <c r="I4056">
        <v>4.2299999999999997E-2</v>
      </c>
      <c r="J4056">
        <v>4.0800000000000003E-2</v>
      </c>
      <c r="K4056">
        <v>2.6509999999999998</v>
      </c>
      <c r="L4056">
        <v>10241.86</v>
      </c>
      <c r="M4056">
        <v>10.89</v>
      </c>
      <c r="N4056" t="s">
        <v>15</v>
      </c>
    </row>
    <row r="4057" spans="1:14" x14ac:dyDescent="0.35">
      <c r="A4057" t="s">
        <v>20</v>
      </c>
      <c r="B4057" t="s">
        <v>21</v>
      </c>
      <c r="C4057" s="1">
        <v>44883.833333333336</v>
      </c>
      <c r="D4057" t="s">
        <v>22</v>
      </c>
      <c r="E4057">
        <v>24.52</v>
      </c>
      <c r="F4057">
        <v>6.85</v>
      </c>
      <c r="G4057">
        <v>5.9930000000000003</v>
      </c>
      <c r="H4057">
        <v>1.6160000000000001</v>
      </c>
      <c r="I4057">
        <v>2.9600000000000001E-2</v>
      </c>
      <c r="J4057">
        <v>4.48E-2</v>
      </c>
      <c r="K4057">
        <v>2.3759999999999999</v>
      </c>
      <c r="L4057">
        <v>191.1</v>
      </c>
      <c r="M4057">
        <v>12.43</v>
      </c>
      <c r="N4057" t="s">
        <v>15</v>
      </c>
    </row>
    <row r="4058" spans="1:14" x14ac:dyDescent="0.35">
      <c r="A4058" t="s">
        <v>12</v>
      </c>
      <c r="B4058" t="s">
        <v>13</v>
      </c>
      <c r="C4058" s="1">
        <v>44884</v>
      </c>
      <c r="D4058" t="s">
        <v>14</v>
      </c>
      <c r="E4058">
        <v>26.07</v>
      </c>
      <c r="F4058">
        <v>7.1059999999999999</v>
      </c>
      <c r="G4058">
        <v>6.524</v>
      </c>
      <c r="H4058">
        <v>3.3540000000000001</v>
      </c>
      <c r="I4058">
        <v>0.41370000000000001</v>
      </c>
      <c r="J4058">
        <v>0.25700000000000001</v>
      </c>
      <c r="K4058">
        <v>10.372</v>
      </c>
      <c r="L4058">
        <v>601.16</v>
      </c>
      <c r="M4058">
        <v>112.02</v>
      </c>
      <c r="N4058" t="s">
        <v>15</v>
      </c>
    </row>
    <row r="4059" spans="1:14" x14ac:dyDescent="0.35">
      <c r="A4059" t="s">
        <v>16</v>
      </c>
      <c r="B4059" t="s">
        <v>17</v>
      </c>
      <c r="C4059" s="1">
        <v>44884</v>
      </c>
      <c r="D4059" t="s">
        <v>22</v>
      </c>
      <c r="E4059">
        <v>26.57</v>
      </c>
      <c r="F4059">
        <v>6.8049999999999997</v>
      </c>
      <c r="G4059">
        <v>5.5519999999999996</v>
      </c>
      <c r="H4059">
        <v>3.1720000000000002</v>
      </c>
      <c r="I4059">
        <v>0.35680000000000001</v>
      </c>
      <c r="J4059">
        <v>0.107</v>
      </c>
      <c r="K4059">
        <v>7.8609999999999998</v>
      </c>
      <c r="L4059">
        <v>563.76</v>
      </c>
      <c r="M4059">
        <v>6.59</v>
      </c>
      <c r="N4059" t="s">
        <v>15</v>
      </c>
    </row>
    <row r="4060" spans="1:14" x14ac:dyDescent="0.35">
      <c r="A4060" t="s">
        <v>18</v>
      </c>
      <c r="B4060" t="s">
        <v>19</v>
      </c>
      <c r="C4060" s="1">
        <v>44884</v>
      </c>
      <c r="D4060" t="s">
        <v>14</v>
      </c>
      <c r="E4060">
        <v>25.09</v>
      </c>
      <c r="F4060">
        <v>7.12</v>
      </c>
      <c r="G4060">
        <v>4.4729999999999999</v>
      </c>
      <c r="H4060">
        <v>2.4449999999999998</v>
      </c>
      <c r="I4060">
        <v>2.5000000000000001E-2</v>
      </c>
      <c r="J4060">
        <v>4.1799999999999997E-2</v>
      </c>
      <c r="K4060">
        <v>2.7170000000000001</v>
      </c>
      <c r="L4060">
        <v>13835.36</v>
      </c>
      <c r="M4060">
        <v>9.8000000000000007</v>
      </c>
      <c r="N4060" t="s">
        <v>15</v>
      </c>
    </row>
    <row r="4061" spans="1:14" x14ac:dyDescent="0.35">
      <c r="A4061" t="s">
        <v>20</v>
      </c>
      <c r="B4061" t="s">
        <v>21</v>
      </c>
      <c r="C4061" s="1">
        <v>44884</v>
      </c>
      <c r="D4061" t="s">
        <v>25</v>
      </c>
      <c r="E4061">
        <v>24.68</v>
      </c>
      <c r="F4061">
        <v>6.89</v>
      </c>
      <c r="G4061">
        <v>6.194</v>
      </c>
      <c r="H4061">
        <v>1.492</v>
      </c>
      <c r="I4061">
        <v>3.4200000000000001E-2</v>
      </c>
      <c r="J4061">
        <v>4.2500000000000003E-2</v>
      </c>
      <c r="K4061">
        <v>2.4449999999999998</v>
      </c>
      <c r="L4061">
        <v>206.1</v>
      </c>
      <c r="M4061">
        <v>9.19</v>
      </c>
      <c r="N4061" t="s">
        <v>15</v>
      </c>
    </row>
    <row r="4062" spans="1:14" x14ac:dyDescent="0.35">
      <c r="A4062" t="s">
        <v>12</v>
      </c>
      <c r="B4062" t="s">
        <v>13</v>
      </c>
      <c r="C4062" s="1">
        <v>44884.166666666664</v>
      </c>
      <c r="D4062" t="s">
        <v>14</v>
      </c>
      <c r="E4062">
        <v>26.08</v>
      </c>
      <c r="F4062">
        <v>7.0919999999999996</v>
      </c>
      <c r="G4062">
        <v>6.4039999999999999</v>
      </c>
      <c r="H4062">
        <v>3.5550000000000002</v>
      </c>
      <c r="I4062">
        <v>0.48449999999999999</v>
      </c>
      <c r="J4062">
        <v>0.25390000000000001</v>
      </c>
      <c r="K4062">
        <v>9.9779999999999998</v>
      </c>
      <c r="L4062">
        <v>594.28800000000001</v>
      </c>
      <c r="M4062">
        <v>93.15</v>
      </c>
      <c r="N4062" t="s">
        <v>15</v>
      </c>
    </row>
    <row r="4063" spans="1:14" x14ac:dyDescent="0.35">
      <c r="A4063" t="s">
        <v>16</v>
      </c>
      <c r="B4063" t="s">
        <v>17</v>
      </c>
      <c r="C4063" s="1">
        <v>44884.166666666664</v>
      </c>
      <c r="D4063" t="s">
        <v>22</v>
      </c>
      <c r="E4063">
        <v>26.51</v>
      </c>
      <c r="F4063">
        <v>6.8049999999999997</v>
      </c>
      <c r="G4063">
        <v>5.7080000000000002</v>
      </c>
      <c r="H4063">
        <v>3.0920000000000001</v>
      </c>
      <c r="I4063">
        <v>0.35239999999999999</v>
      </c>
      <c r="J4063">
        <v>0.1143</v>
      </c>
      <c r="K4063">
        <v>7.8280000000000003</v>
      </c>
      <c r="L4063">
        <v>560.43299999999999</v>
      </c>
      <c r="M4063">
        <v>7.64</v>
      </c>
      <c r="N4063" t="s">
        <v>15</v>
      </c>
    </row>
    <row r="4064" spans="1:14" x14ac:dyDescent="0.35">
      <c r="A4064" t="s">
        <v>18</v>
      </c>
      <c r="B4064" t="s">
        <v>19</v>
      </c>
      <c r="C4064" s="1">
        <v>44884.166666666664</v>
      </c>
      <c r="D4064" t="s">
        <v>14</v>
      </c>
      <c r="E4064">
        <v>25.08</v>
      </c>
      <c r="F4064">
        <v>7.0860000000000003</v>
      </c>
      <c r="G4064">
        <v>4.2290000000000001</v>
      </c>
      <c r="H4064">
        <v>2.6949999999999998</v>
      </c>
      <c r="I4064">
        <v>3.8899999999999997E-2</v>
      </c>
      <c r="J4064">
        <v>3.3700000000000001E-2</v>
      </c>
      <c r="K4064">
        <v>2.71</v>
      </c>
      <c r="L4064">
        <v>13243.3</v>
      </c>
      <c r="M4064">
        <v>8.6999999999999993</v>
      </c>
      <c r="N4064" t="s">
        <v>15</v>
      </c>
    </row>
    <row r="4065" spans="1:14" x14ac:dyDescent="0.35">
      <c r="A4065" t="s">
        <v>20</v>
      </c>
      <c r="B4065" t="s">
        <v>21</v>
      </c>
      <c r="C4065" s="1">
        <v>44884.166666666664</v>
      </c>
      <c r="D4065" t="s">
        <v>22</v>
      </c>
      <c r="E4065">
        <v>24.67</v>
      </c>
      <c r="F4065">
        <v>6.86</v>
      </c>
      <c r="G4065">
        <v>5.9109999999999996</v>
      </c>
      <c r="H4065">
        <v>1.5529999999999999</v>
      </c>
      <c r="I4065">
        <v>4.6199999999999998E-2</v>
      </c>
      <c r="J4065">
        <v>4.3200000000000002E-2</v>
      </c>
      <c r="K4065">
        <v>2.4449999999999998</v>
      </c>
      <c r="L4065">
        <v>201.8</v>
      </c>
      <c r="M4065">
        <v>9.81</v>
      </c>
      <c r="N4065" t="s">
        <v>15</v>
      </c>
    </row>
    <row r="4066" spans="1:14" x14ac:dyDescent="0.35">
      <c r="A4066" t="s">
        <v>12</v>
      </c>
      <c r="B4066" t="s">
        <v>13</v>
      </c>
      <c r="C4066" s="1">
        <v>44884.333333333336</v>
      </c>
      <c r="D4066" t="s">
        <v>14</v>
      </c>
      <c r="E4066">
        <v>26.32</v>
      </c>
      <c r="F4066">
        <v>7.1239999999999997</v>
      </c>
      <c r="G4066">
        <v>6.5869999999999997</v>
      </c>
      <c r="H4066">
        <v>3.6019999999999999</v>
      </c>
      <c r="I4066">
        <v>0.45019999999999999</v>
      </c>
      <c r="J4066">
        <v>0.25069999999999998</v>
      </c>
      <c r="K4066">
        <v>10.052</v>
      </c>
      <c r="L4066">
        <v>602.87599999999998</v>
      </c>
      <c r="M4066">
        <v>90.59</v>
      </c>
      <c r="N4066" t="s">
        <v>15</v>
      </c>
    </row>
    <row r="4067" spans="1:14" x14ac:dyDescent="0.35">
      <c r="A4067" t="s">
        <v>16</v>
      </c>
      <c r="B4067" t="s">
        <v>17</v>
      </c>
      <c r="C4067" s="1">
        <v>44884.333333333336</v>
      </c>
      <c r="D4067" t="s">
        <v>22</v>
      </c>
      <c r="E4067">
        <v>26.58</v>
      </c>
      <c r="F4067">
        <v>6.8449999999999998</v>
      </c>
      <c r="G4067">
        <v>5.8470000000000004</v>
      </c>
      <c r="H4067">
        <v>2.948</v>
      </c>
      <c r="I4067">
        <v>0.36299999999999999</v>
      </c>
      <c r="J4067">
        <v>0.1166</v>
      </c>
      <c r="K4067">
        <v>7.93</v>
      </c>
      <c r="L4067">
        <v>558.96900000000005</v>
      </c>
      <c r="M4067">
        <v>7.69</v>
      </c>
      <c r="N4067" t="s">
        <v>15</v>
      </c>
    </row>
    <row r="4068" spans="1:14" x14ac:dyDescent="0.35">
      <c r="A4068" t="s">
        <v>18</v>
      </c>
      <c r="B4068" t="s">
        <v>19</v>
      </c>
      <c r="C4068" s="1">
        <v>44884.333333333336</v>
      </c>
      <c r="D4068" t="s">
        <v>14</v>
      </c>
      <c r="E4068">
        <v>25.01</v>
      </c>
      <c r="F4068">
        <v>7.1340000000000003</v>
      </c>
      <c r="G4068">
        <v>4.6120000000000001</v>
      </c>
      <c r="H4068">
        <v>2.1280000000000001</v>
      </c>
      <c r="I4068">
        <v>2.58E-2</v>
      </c>
      <c r="J4068">
        <v>3.6600000000000001E-2</v>
      </c>
      <c r="K4068">
        <v>2.7250000000000001</v>
      </c>
      <c r="L4068">
        <v>14602.88</v>
      </c>
      <c r="M4068">
        <v>7.74</v>
      </c>
      <c r="N4068" t="s">
        <v>15</v>
      </c>
    </row>
    <row r="4069" spans="1:14" x14ac:dyDescent="0.35">
      <c r="A4069" t="s">
        <v>20</v>
      </c>
      <c r="B4069" t="s">
        <v>21</v>
      </c>
      <c r="C4069" s="1">
        <v>44884.333333333336</v>
      </c>
      <c r="D4069" t="s">
        <v>22</v>
      </c>
      <c r="E4069">
        <v>24.67</v>
      </c>
      <c r="F4069">
        <v>6.86</v>
      </c>
      <c r="G4069">
        <v>5.9379999999999997</v>
      </c>
      <c r="H4069">
        <v>1.569</v>
      </c>
      <c r="I4069">
        <v>3.8100000000000002E-2</v>
      </c>
      <c r="J4069">
        <v>4.1399999999999999E-2</v>
      </c>
      <c r="K4069">
        <v>2.42</v>
      </c>
      <c r="L4069">
        <v>202.6</v>
      </c>
      <c r="M4069">
        <v>8.81</v>
      </c>
      <c r="N4069" t="s">
        <v>15</v>
      </c>
    </row>
    <row r="4070" spans="1:14" x14ac:dyDescent="0.35">
      <c r="A4070" t="s">
        <v>12</v>
      </c>
      <c r="B4070" t="s">
        <v>13</v>
      </c>
      <c r="C4070" s="1">
        <v>44884.5</v>
      </c>
      <c r="D4070" t="s">
        <v>14</v>
      </c>
      <c r="E4070">
        <v>26.68</v>
      </c>
      <c r="F4070">
        <v>7.1310000000000002</v>
      </c>
      <c r="G4070">
        <v>6.6440000000000001</v>
      </c>
      <c r="H4070">
        <v>3.5009999999999999</v>
      </c>
      <c r="I4070">
        <v>0.53620000000000001</v>
      </c>
      <c r="J4070">
        <v>0.21879999999999999</v>
      </c>
      <c r="K4070">
        <v>10.35</v>
      </c>
      <c r="L4070">
        <v>619.52</v>
      </c>
      <c r="M4070">
        <v>80.22</v>
      </c>
      <c r="N4070" t="s">
        <v>15</v>
      </c>
    </row>
    <row r="4071" spans="1:14" x14ac:dyDescent="0.35">
      <c r="A4071" t="s">
        <v>16</v>
      </c>
      <c r="B4071" t="s">
        <v>17</v>
      </c>
      <c r="C4071" s="1">
        <v>44884.5</v>
      </c>
      <c r="D4071" t="s">
        <v>22</v>
      </c>
      <c r="E4071">
        <v>27.05</v>
      </c>
      <c r="F4071">
        <v>6.8289999999999997</v>
      </c>
      <c r="G4071">
        <v>6.0190000000000001</v>
      </c>
      <c r="H4071">
        <v>2.948</v>
      </c>
      <c r="I4071">
        <v>0.34489999999999998</v>
      </c>
      <c r="J4071">
        <v>0.1263</v>
      </c>
      <c r="K4071">
        <v>8.0670000000000002</v>
      </c>
      <c r="L4071">
        <v>559.39599999999996</v>
      </c>
      <c r="M4071">
        <v>7.6</v>
      </c>
      <c r="N4071" t="s">
        <v>15</v>
      </c>
    </row>
    <row r="4072" spans="1:14" x14ac:dyDescent="0.35">
      <c r="A4072" t="s">
        <v>18</v>
      </c>
      <c r="B4072" t="s">
        <v>19</v>
      </c>
      <c r="C4072" s="1">
        <v>44884.5</v>
      </c>
      <c r="D4072" t="s">
        <v>14</v>
      </c>
      <c r="E4072">
        <v>25.69</v>
      </c>
      <c r="F4072">
        <v>7.1050000000000004</v>
      </c>
      <c r="G4072">
        <v>4.0970000000000004</v>
      </c>
      <c r="H4072">
        <v>2.637</v>
      </c>
      <c r="I4072">
        <v>3.1E-2</v>
      </c>
      <c r="J4072">
        <v>4.2999999999999997E-2</v>
      </c>
      <c r="K4072">
        <v>2.6440000000000001</v>
      </c>
      <c r="L4072">
        <v>13589.68</v>
      </c>
      <c r="M4072">
        <v>16.16</v>
      </c>
      <c r="N4072" t="s">
        <v>15</v>
      </c>
    </row>
    <row r="4073" spans="1:14" x14ac:dyDescent="0.35">
      <c r="A4073" t="s">
        <v>20</v>
      </c>
      <c r="B4073" t="s">
        <v>21</v>
      </c>
      <c r="C4073" s="1">
        <v>44884.5</v>
      </c>
      <c r="D4073" t="s">
        <v>25</v>
      </c>
      <c r="E4073">
        <v>24.79</v>
      </c>
      <c r="F4073">
        <v>6.88</v>
      </c>
      <c r="G4073">
        <v>6.15</v>
      </c>
      <c r="H4073">
        <v>1.486</v>
      </c>
      <c r="I4073">
        <v>3.5999999999999997E-2</v>
      </c>
      <c r="J4073">
        <v>4.0099999999999997E-2</v>
      </c>
      <c r="K4073">
        <v>2.4089999999999998</v>
      </c>
      <c r="L4073">
        <v>203.6</v>
      </c>
      <c r="M4073">
        <v>8.6</v>
      </c>
      <c r="N4073" t="s">
        <v>15</v>
      </c>
    </row>
    <row r="4074" spans="1:14" x14ac:dyDescent="0.35">
      <c r="A4074" t="s">
        <v>12</v>
      </c>
      <c r="B4074" t="s">
        <v>13</v>
      </c>
      <c r="C4074" s="1">
        <v>44884.666666666664</v>
      </c>
      <c r="D4074" t="s">
        <v>14</v>
      </c>
      <c r="E4074">
        <v>27.1</v>
      </c>
      <c r="F4074">
        <v>7.0949999999999998</v>
      </c>
      <c r="G4074">
        <v>6.0380000000000003</v>
      </c>
      <c r="H4074">
        <v>3.8140000000000001</v>
      </c>
      <c r="I4074">
        <v>1.0061</v>
      </c>
      <c r="J4074">
        <v>0.26390000000000002</v>
      </c>
      <c r="K4074">
        <v>10.805999999999999</v>
      </c>
      <c r="L4074">
        <v>619.78300000000002</v>
      </c>
      <c r="M4074">
        <v>81.61</v>
      </c>
      <c r="N4074" t="s">
        <v>15</v>
      </c>
    </row>
    <row r="4075" spans="1:14" x14ac:dyDescent="0.35">
      <c r="A4075" t="s">
        <v>16</v>
      </c>
      <c r="B4075" t="s">
        <v>17</v>
      </c>
      <c r="C4075" s="1">
        <v>44884.666666666664</v>
      </c>
      <c r="D4075" t="s">
        <v>22</v>
      </c>
      <c r="E4075">
        <v>27.25</v>
      </c>
      <c r="F4075">
        <v>6.9450000000000003</v>
      </c>
      <c r="G4075">
        <v>6.0460000000000003</v>
      </c>
      <c r="H4075">
        <v>3.0619999999999998</v>
      </c>
      <c r="I4075">
        <v>0.42430000000000001</v>
      </c>
      <c r="J4075">
        <v>0.16209999999999999</v>
      </c>
      <c r="K4075">
        <v>8.0389999999999997</v>
      </c>
      <c r="L4075">
        <v>561.86800000000005</v>
      </c>
      <c r="M4075">
        <v>20.420000000000002</v>
      </c>
      <c r="N4075" t="s">
        <v>15</v>
      </c>
    </row>
    <row r="4076" spans="1:14" x14ac:dyDescent="0.35">
      <c r="A4076" t="s">
        <v>18</v>
      </c>
      <c r="B4076" t="s">
        <v>19</v>
      </c>
      <c r="C4076" s="1">
        <v>44884.666666666664</v>
      </c>
      <c r="D4076" t="s">
        <v>14</v>
      </c>
      <c r="E4076">
        <v>26.21</v>
      </c>
      <c r="F4076">
        <v>7.0810000000000004</v>
      </c>
      <c r="G4076">
        <v>4.4610000000000003</v>
      </c>
      <c r="H4076">
        <v>2.3119999999999998</v>
      </c>
      <c r="I4076">
        <v>5.9299999999999999E-2</v>
      </c>
      <c r="J4076">
        <v>4.0899999999999999E-2</v>
      </c>
      <c r="K4076">
        <v>2.657</v>
      </c>
      <c r="L4076">
        <v>9620.8130000000001</v>
      </c>
      <c r="M4076">
        <v>10.89</v>
      </c>
      <c r="N4076" t="s">
        <v>15</v>
      </c>
    </row>
    <row r="4077" spans="1:14" x14ac:dyDescent="0.35">
      <c r="A4077" t="s">
        <v>20</v>
      </c>
      <c r="B4077" t="s">
        <v>21</v>
      </c>
      <c r="C4077" s="1">
        <v>44884.666666666664</v>
      </c>
      <c r="D4077" t="s">
        <v>25</v>
      </c>
      <c r="E4077">
        <v>24.8</v>
      </c>
      <c r="F4077">
        <v>6.87</v>
      </c>
      <c r="G4077">
        <v>6.18</v>
      </c>
      <c r="H4077">
        <v>1.613</v>
      </c>
      <c r="I4077">
        <v>2.98E-2</v>
      </c>
      <c r="J4077">
        <v>4.1399999999999999E-2</v>
      </c>
      <c r="K4077">
        <v>2.36</v>
      </c>
      <c r="L4077">
        <v>195.8</v>
      </c>
      <c r="M4077">
        <v>8.98</v>
      </c>
      <c r="N4077" t="s">
        <v>15</v>
      </c>
    </row>
    <row r="4078" spans="1:14" x14ac:dyDescent="0.35">
      <c r="A4078" t="s">
        <v>12</v>
      </c>
      <c r="B4078" t="s">
        <v>13</v>
      </c>
      <c r="C4078" s="1">
        <v>44884.833333333336</v>
      </c>
      <c r="D4078" t="s">
        <v>14</v>
      </c>
      <c r="E4078">
        <v>26.7</v>
      </c>
      <c r="F4078">
        <v>7.0750000000000002</v>
      </c>
      <c r="G4078">
        <v>5.9969999999999999</v>
      </c>
      <c r="H4078">
        <v>3.625</v>
      </c>
      <c r="I4078">
        <v>0.85450000000000004</v>
      </c>
      <c r="J4078">
        <v>0.27789999999999998</v>
      </c>
      <c r="K4078">
        <v>10.945</v>
      </c>
      <c r="L4078">
        <v>623.41600000000005</v>
      </c>
      <c r="M4078">
        <v>84.32</v>
      </c>
      <c r="N4078" t="s">
        <v>15</v>
      </c>
    </row>
    <row r="4079" spans="1:14" x14ac:dyDescent="0.35">
      <c r="A4079" t="s">
        <v>16</v>
      </c>
      <c r="B4079" t="s">
        <v>17</v>
      </c>
      <c r="C4079" s="1">
        <v>44884.833333333336</v>
      </c>
      <c r="D4079" t="s">
        <v>22</v>
      </c>
      <c r="E4079">
        <v>27.11</v>
      </c>
      <c r="F4079">
        <v>6.9219999999999997</v>
      </c>
      <c r="G4079">
        <v>5.6630000000000003</v>
      </c>
      <c r="H4079">
        <v>3.085</v>
      </c>
      <c r="I4079">
        <v>0.4088</v>
      </c>
      <c r="J4079">
        <v>0.1729</v>
      </c>
      <c r="K4079">
        <v>8.0869999999999997</v>
      </c>
      <c r="L4079">
        <v>561.95899999999995</v>
      </c>
      <c r="M4079">
        <v>22.38</v>
      </c>
      <c r="N4079" t="s">
        <v>15</v>
      </c>
    </row>
    <row r="4080" spans="1:14" x14ac:dyDescent="0.35">
      <c r="A4080" t="s">
        <v>18</v>
      </c>
      <c r="B4080" t="s">
        <v>19</v>
      </c>
      <c r="C4080" s="1">
        <v>44884.833333333336</v>
      </c>
      <c r="D4080" t="s">
        <v>14</v>
      </c>
      <c r="E4080">
        <v>25.45</v>
      </c>
      <c r="F4080">
        <v>7.1340000000000003</v>
      </c>
      <c r="G4080">
        <v>4.391</v>
      </c>
      <c r="H4080">
        <v>2.4449999999999998</v>
      </c>
      <c r="I4080">
        <v>5.4199999999999998E-2</v>
      </c>
      <c r="J4080">
        <v>4.48E-2</v>
      </c>
      <c r="K4080">
        <v>2.673</v>
      </c>
      <c r="L4080">
        <v>15176.62</v>
      </c>
      <c r="M4080">
        <v>7.74</v>
      </c>
      <c r="N4080" t="s">
        <v>15</v>
      </c>
    </row>
    <row r="4081" spans="1:14" x14ac:dyDescent="0.35">
      <c r="A4081" t="s">
        <v>20</v>
      </c>
      <c r="B4081" t="s">
        <v>21</v>
      </c>
      <c r="C4081" s="1">
        <v>44884.833333333336</v>
      </c>
      <c r="D4081" t="s">
        <v>25</v>
      </c>
      <c r="E4081">
        <v>24.67</v>
      </c>
      <c r="F4081">
        <v>6.85</v>
      </c>
      <c r="G4081">
        <v>6.0650000000000004</v>
      </c>
      <c r="H4081">
        <v>1.48</v>
      </c>
      <c r="I4081">
        <v>2.7099999999999999E-2</v>
      </c>
      <c r="J4081">
        <v>4.1200000000000001E-2</v>
      </c>
      <c r="K4081">
        <v>2.282</v>
      </c>
      <c r="L4081">
        <v>186.4</v>
      </c>
      <c r="M4081">
        <v>9.19</v>
      </c>
      <c r="N4081" t="s">
        <v>15</v>
      </c>
    </row>
    <row r="4082" spans="1:14" x14ac:dyDescent="0.35">
      <c r="A4082" t="s">
        <v>12</v>
      </c>
      <c r="B4082" t="s">
        <v>13</v>
      </c>
      <c r="C4082" s="1">
        <v>44885</v>
      </c>
      <c r="D4082" t="s">
        <v>14</v>
      </c>
      <c r="E4082">
        <v>26.45</v>
      </c>
      <c r="F4082">
        <v>7.0839999999999996</v>
      </c>
      <c r="G4082">
        <v>6.2770000000000001</v>
      </c>
      <c r="H4082">
        <v>3.91</v>
      </c>
      <c r="I4082">
        <v>0.56730000000000003</v>
      </c>
      <c r="J4082">
        <v>0.26300000000000001</v>
      </c>
      <c r="K4082">
        <v>10.202</v>
      </c>
      <c r="L4082">
        <v>613.47699999999998</v>
      </c>
      <c r="M4082">
        <v>84.11</v>
      </c>
      <c r="N4082" t="s">
        <v>15</v>
      </c>
    </row>
    <row r="4083" spans="1:14" x14ac:dyDescent="0.35">
      <c r="A4083" t="s">
        <v>16</v>
      </c>
      <c r="B4083" t="s">
        <v>17</v>
      </c>
      <c r="C4083" s="1">
        <v>44885</v>
      </c>
      <c r="D4083" t="s">
        <v>22</v>
      </c>
      <c r="E4083">
        <v>26.88</v>
      </c>
      <c r="F4083">
        <v>6.9169999999999998</v>
      </c>
      <c r="G4083">
        <v>5.8019999999999996</v>
      </c>
      <c r="H4083">
        <v>2.8380000000000001</v>
      </c>
      <c r="I4083">
        <v>0.38819999999999999</v>
      </c>
      <c r="J4083">
        <v>0.17299999999999999</v>
      </c>
      <c r="K4083">
        <v>8.1289999999999996</v>
      </c>
      <c r="L4083">
        <v>564.98099999999999</v>
      </c>
      <c r="M4083">
        <v>20.329999999999998</v>
      </c>
      <c r="N4083" t="s">
        <v>15</v>
      </c>
    </row>
    <row r="4084" spans="1:14" x14ac:dyDescent="0.35">
      <c r="A4084" t="s">
        <v>18</v>
      </c>
      <c r="B4084" t="s">
        <v>19</v>
      </c>
      <c r="C4084" s="1">
        <v>44885</v>
      </c>
      <c r="D4084" t="s">
        <v>14</v>
      </c>
      <c r="E4084">
        <v>25.28</v>
      </c>
      <c r="F4084">
        <v>7.1740000000000004</v>
      </c>
      <c r="G4084">
        <v>4.5119999999999996</v>
      </c>
      <c r="H4084">
        <v>2.4119999999999999</v>
      </c>
      <c r="I4084">
        <v>2.5000000000000001E-2</v>
      </c>
      <c r="J4084">
        <v>4.2700000000000002E-2</v>
      </c>
      <c r="K4084">
        <v>2.6539999999999999</v>
      </c>
      <c r="L4084">
        <v>15635.92</v>
      </c>
      <c r="M4084">
        <v>6.68</v>
      </c>
      <c r="N4084" t="s">
        <v>15</v>
      </c>
    </row>
    <row r="4085" spans="1:14" x14ac:dyDescent="0.35">
      <c r="A4085" t="s">
        <v>20</v>
      </c>
      <c r="B4085" t="s">
        <v>21</v>
      </c>
      <c r="C4085" s="1">
        <v>44885</v>
      </c>
      <c r="D4085" t="s">
        <v>25</v>
      </c>
      <c r="E4085">
        <v>24.92</v>
      </c>
      <c r="F4085">
        <v>6.9</v>
      </c>
      <c r="G4085">
        <v>6.1890000000000001</v>
      </c>
      <c r="H4085">
        <v>1.2170000000000001</v>
      </c>
      <c r="I4085">
        <v>4.1500000000000002E-2</v>
      </c>
      <c r="J4085">
        <v>4.3400000000000001E-2</v>
      </c>
      <c r="K4085">
        <v>2.4119999999999999</v>
      </c>
      <c r="L4085">
        <v>203</v>
      </c>
      <c r="M4085">
        <v>9.8000000000000007</v>
      </c>
      <c r="N4085" t="s">
        <v>15</v>
      </c>
    </row>
    <row r="4086" spans="1:14" x14ac:dyDescent="0.35">
      <c r="A4086" t="s">
        <v>12</v>
      </c>
      <c r="B4086" t="s">
        <v>13</v>
      </c>
      <c r="C4086" s="1">
        <v>44885.166666666664</v>
      </c>
      <c r="D4086" t="s">
        <v>14</v>
      </c>
      <c r="E4086">
        <v>26.33</v>
      </c>
      <c r="F4086">
        <v>7.0880000000000001</v>
      </c>
      <c r="G4086">
        <v>6.2169999999999996</v>
      </c>
      <c r="H4086">
        <v>3.879</v>
      </c>
      <c r="I4086">
        <v>0.53920000000000001</v>
      </c>
      <c r="J4086">
        <v>0.25779999999999997</v>
      </c>
      <c r="K4086">
        <v>9.8320000000000007</v>
      </c>
      <c r="L4086">
        <v>607.11</v>
      </c>
      <c r="M4086">
        <v>98.33</v>
      </c>
      <c r="N4086" t="s">
        <v>15</v>
      </c>
    </row>
    <row r="4087" spans="1:14" x14ac:dyDescent="0.35">
      <c r="A4087" t="s">
        <v>16</v>
      </c>
      <c r="B4087" t="s">
        <v>17</v>
      </c>
      <c r="C4087" s="1">
        <v>44885.166666666664</v>
      </c>
      <c r="D4087" t="s">
        <v>22</v>
      </c>
      <c r="E4087">
        <v>26.75</v>
      </c>
      <c r="F4087">
        <v>6.9029999999999996</v>
      </c>
      <c r="G4087">
        <v>5.944</v>
      </c>
      <c r="H4087">
        <v>2.8919999999999999</v>
      </c>
      <c r="I4087">
        <v>0.36890000000000001</v>
      </c>
      <c r="J4087">
        <v>0.1678</v>
      </c>
      <c r="K4087">
        <v>8.1709999999999994</v>
      </c>
      <c r="L4087">
        <v>565.28599999999994</v>
      </c>
      <c r="M4087">
        <v>22.34</v>
      </c>
      <c r="N4087" t="s">
        <v>15</v>
      </c>
    </row>
    <row r="4088" spans="1:14" x14ac:dyDescent="0.35">
      <c r="A4088" t="s">
        <v>18</v>
      </c>
      <c r="B4088" t="s">
        <v>19</v>
      </c>
      <c r="C4088" s="1">
        <v>44885.166666666664</v>
      </c>
      <c r="D4088" t="s">
        <v>14</v>
      </c>
      <c r="E4088">
        <v>25.04</v>
      </c>
      <c r="F4088">
        <v>7.1559999999999997</v>
      </c>
      <c r="G4088">
        <v>3.7440000000000002</v>
      </c>
      <c r="H4088">
        <v>2.6949999999999998</v>
      </c>
      <c r="I4088">
        <v>6.54E-2</v>
      </c>
      <c r="J4088">
        <v>4.5900000000000003E-2</v>
      </c>
      <c r="K4088">
        <v>2.6360000000000001</v>
      </c>
      <c r="L4088">
        <v>12593.27</v>
      </c>
      <c r="M4088">
        <v>7.78</v>
      </c>
      <c r="N4088" t="s">
        <v>15</v>
      </c>
    </row>
    <row r="4089" spans="1:14" x14ac:dyDescent="0.35">
      <c r="A4089" t="s">
        <v>20</v>
      </c>
      <c r="B4089" t="s">
        <v>21</v>
      </c>
      <c r="C4089" s="1">
        <v>44885.166666666664</v>
      </c>
      <c r="D4089" t="s">
        <v>22</v>
      </c>
      <c r="E4089">
        <v>24.8</v>
      </c>
      <c r="F4089">
        <v>6.86</v>
      </c>
      <c r="G4089">
        <v>5.915</v>
      </c>
      <c r="H4089">
        <v>1.524</v>
      </c>
      <c r="I4089">
        <v>4.4299999999999999E-2</v>
      </c>
      <c r="J4089">
        <v>4.5199999999999997E-2</v>
      </c>
      <c r="K4089">
        <v>2.3980000000000001</v>
      </c>
      <c r="L4089">
        <v>197.6</v>
      </c>
      <c r="M4089">
        <v>10.73</v>
      </c>
      <c r="N4089" t="s">
        <v>15</v>
      </c>
    </row>
    <row r="4090" spans="1:14" x14ac:dyDescent="0.35">
      <c r="A4090" t="s">
        <v>12</v>
      </c>
      <c r="B4090" t="s">
        <v>13</v>
      </c>
      <c r="C4090" s="1">
        <v>44885.333333333336</v>
      </c>
      <c r="D4090" t="s">
        <v>14</v>
      </c>
      <c r="E4090">
        <v>26.32</v>
      </c>
      <c r="F4090">
        <v>7.1059999999999999</v>
      </c>
      <c r="G4090">
        <v>6.3449999999999998</v>
      </c>
      <c r="H4090">
        <v>3.931</v>
      </c>
      <c r="I4090">
        <v>0.56379999999999997</v>
      </c>
      <c r="J4090">
        <v>0.25609999999999999</v>
      </c>
      <c r="K4090">
        <v>9.8800000000000008</v>
      </c>
      <c r="L4090">
        <v>614.46299999999997</v>
      </c>
      <c r="M4090">
        <v>83.89</v>
      </c>
      <c r="N4090" t="s">
        <v>15</v>
      </c>
    </row>
    <row r="4091" spans="1:14" x14ac:dyDescent="0.35">
      <c r="A4091" t="s">
        <v>16</v>
      </c>
      <c r="B4091" t="s">
        <v>17</v>
      </c>
      <c r="C4091" s="1">
        <v>44885.333333333336</v>
      </c>
      <c r="D4091" t="s">
        <v>22</v>
      </c>
      <c r="E4091">
        <v>26.69</v>
      </c>
      <c r="F4091">
        <v>6.9180000000000001</v>
      </c>
      <c r="G4091">
        <v>6.0570000000000004</v>
      </c>
      <c r="H4091">
        <v>2.5990000000000002</v>
      </c>
      <c r="I4091">
        <v>0.39140000000000003</v>
      </c>
      <c r="J4091">
        <v>0.1605</v>
      </c>
      <c r="K4091">
        <v>8.1890000000000001</v>
      </c>
      <c r="L4091">
        <v>563.11900000000003</v>
      </c>
      <c r="M4091">
        <v>21.29</v>
      </c>
      <c r="N4091" t="s">
        <v>15</v>
      </c>
    </row>
    <row r="4092" spans="1:14" x14ac:dyDescent="0.35">
      <c r="A4092" t="s">
        <v>18</v>
      </c>
      <c r="B4092" t="s">
        <v>19</v>
      </c>
      <c r="C4092" s="1">
        <v>44885.333333333336</v>
      </c>
      <c r="D4092" t="s">
        <v>14</v>
      </c>
      <c r="E4092">
        <v>25.08</v>
      </c>
      <c r="F4092">
        <v>7.1589999999999998</v>
      </c>
      <c r="G4092">
        <v>4.2779999999999996</v>
      </c>
      <c r="H4092">
        <v>2.4780000000000002</v>
      </c>
      <c r="I4092">
        <v>0.15310000000000001</v>
      </c>
      <c r="J4092">
        <v>4.36E-2</v>
      </c>
      <c r="K4092">
        <v>2.6429999999999998</v>
      </c>
      <c r="L4092">
        <v>15388.72</v>
      </c>
      <c r="M4092">
        <v>6.78</v>
      </c>
      <c r="N4092" t="s">
        <v>15</v>
      </c>
    </row>
    <row r="4093" spans="1:14" x14ac:dyDescent="0.35">
      <c r="A4093" t="s">
        <v>20</v>
      </c>
      <c r="B4093" t="s">
        <v>21</v>
      </c>
      <c r="C4093" s="1">
        <v>44885.333333333336</v>
      </c>
      <c r="D4093" t="s">
        <v>25</v>
      </c>
      <c r="E4093">
        <v>24.67</v>
      </c>
      <c r="F4093">
        <v>6.86</v>
      </c>
      <c r="G4093">
        <v>6.0110000000000001</v>
      </c>
      <c r="H4093">
        <v>1.591</v>
      </c>
      <c r="I4093">
        <v>3.49E-2</v>
      </c>
      <c r="J4093">
        <v>4.19E-2</v>
      </c>
      <c r="K4093">
        <v>2.3719999999999999</v>
      </c>
      <c r="L4093">
        <v>197.9</v>
      </c>
      <c r="M4093">
        <v>9.6999999999999993</v>
      </c>
      <c r="N4093" t="s">
        <v>15</v>
      </c>
    </row>
    <row r="4094" spans="1:14" x14ac:dyDescent="0.35">
      <c r="A4094" t="s">
        <v>12</v>
      </c>
      <c r="B4094" t="s">
        <v>13</v>
      </c>
      <c r="C4094" s="1">
        <v>44885.5</v>
      </c>
      <c r="D4094" t="s">
        <v>14</v>
      </c>
      <c r="E4094">
        <v>26.68</v>
      </c>
      <c r="F4094">
        <v>7.1130000000000004</v>
      </c>
      <c r="G4094">
        <v>6.4619999999999997</v>
      </c>
      <c r="H4094">
        <v>3.863</v>
      </c>
      <c r="I4094">
        <v>0.69589999999999996</v>
      </c>
      <c r="J4094">
        <v>0.2387</v>
      </c>
      <c r="K4094">
        <v>10.504</v>
      </c>
      <c r="L4094">
        <v>622.13099999999997</v>
      </c>
      <c r="M4094">
        <v>91.57</v>
      </c>
      <c r="N4094" t="s">
        <v>15</v>
      </c>
    </row>
    <row r="4095" spans="1:14" x14ac:dyDescent="0.35">
      <c r="A4095" t="s">
        <v>16</v>
      </c>
      <c r="B4095" t="s">
        <v>17</v>
      </c>
      <c r="C4095" s="1">
        <v>44885.5</v>
      </c>
      <c r="D4095">
        <v>-3</v>
      </c>
      <c r="E4095">
        <v>27.09</v>
      </c>
      <c r="F4095">
        <v>6.9359999999999999</v>
      </c>
      <c r="G4095">
        <v>6.3819999999999997</v>
      </c>
      <c r="H4095">
        <v>2.8149999999999999</v>
      </c>
      <c r="J4095">
        <v>0.14960000000000001</v>
      </c>
      <c r="K4095">
        <v>8.173</v>
      </c>
      <c r="L4095">
        <v>563.72900000000004</v>
      </c>
      <c r="M4095">
        <v>21.33</v>
      </c>
      <c r="N4095" t="s">
        <v>26</v>
      </c>
    </row>
    <row r="4096" spans="1:14" x14ac:dyDescent="0.35">
      <c r="A4096" t="s">
        <v>18</v>
      </c>
      <c r="B4096" t="s">
        <v>19</v>
      </c>
      <c r="C4096" s="1">
        <v>44885.5</v>
      </c>
      <c r="D4096" t="s">
        <v>14</v>
      </c>
      <c r="E4096">
        <v>25.59</v>
      </c>
      <c r="F4096">
        <v>7.173</v>
      </c>
      <c r="G4096">
        <v>4.8099999999999996</v>
      </c>
      <c r="H4096">
        <v>2.3370000000000002</v>
      </c>
      <c r="I4096">
        <v>2.5000000000000001E-2</v>
      </c>
      <c r="J4096">
        <v>4.5699999999999998E-2</v>
      </c>
      <c r="K4096">
        <v>2.6419999999999999</v>
      </c>
      <c r="L4096">
        <v>14905.01</v>
      </c>
      <c r="M4096">
        <v>7.83</v>
      </c>
      <c r="N4096" t="s">
        <v>15</v>
      </c>
    </row>
    <row r="4097" spans="1:14" x14ac:dyDescent="0.35">
      <c r="A4097" t="s">
        <v>20</v>
      </c>
      <c r="B4097" t="s">
        <v>21</v>
      </c>
      <c r="C4097" s="1">
        <v>44885.5</v>
      </c>
      <c r="D4097" t="s">
        <v>25</v>
      </c>
      <c r="E4097">
        <v>24.79</v>
      </c>
      <c r="F4097">
        <v>6.89</v>
      </c>
      <c r="G4097">
        <v>6.2869999999999999</v>
      </c>
      <c r="H4097">
        <v>1.5940000000000001</v>
      </c>
      <c r="I4097">
        <v>3.3000000000000002E-2</v>
      </c>
      <c r="J4097">
        <v>4.1300000000000003E-2</v>
      </c>
      <c r="K4097">
        <v>2.359</v>
      </c>
      <c r="L4097">
        <v>195.8</v>
      </c>
      <c r="M4097">
        <v>9.0500000000000007</v>
      </c>
      <c r="N4097" t="s">
        <v>15</v>
      </c>
    </row>
    <row r="4098" spans="1:14" x14ac:dyDescent="0.35">
      <c r="A4098" t="s">
        <v>12</v>
      </c>
      <c r="B4098" t="s">
        <v>13</v>
      </c>
      <c r="C4098" s="1">
        <v>44885.666666666664</v>
      </c>
      <c r="D4098" t="s">
        <v>14</v>
      </c>
      <c r="E4098">
        <v>27.17</v>
      </c>
      <c r="F4098">
        <v>7.1070000000000002</v>
      </c>
      <c r="G4098">
        <v>6.24</v>
      </c>
      <c r="H4098">
        <v>3.6459999999999999</v>
      </c>
      <c r="I4098">
        <v>0.81920000000000004</v>
      </c>
      <c r="J4098">
        <v>0.2303</v>
      </c>
      <c r="K4098">
        <v>10.522</v>
      </c>
      <c r="L4098">
        <v>617.87699999999995</v>
      </c>
      <c r="M4098">
        <v>72.62</v>
      </c>
      <c r="N4098" t="s">
        <v>15</v>
      </c>
    </row>
    <row r="4099" spans="1:14" x14ac:dyDescent="0.35">
      <c r="A4099" t="s">
        <v>16</v>
      </c>
      <c r="B4099" t="s">
        <v>17</v>
      </c>
      <c r="C4099" s="1">
        <v>44885.666666666664</v>
      </c>
      <c r="D4099" t="s">
        <v>22</v>
      </c>
      <c r="E4099">
        <v>27.22</v>
      </c>
      <c r="F4099">
        <v>6.931</v>
      </c>
      <c r="G4099">
        <v>6.2190000000000003</v>
      </c>
      <c r="H4099">
        <v>3.1539999999999999</v>
      </c>
      <c r="I4099">
        <v>0.44800000000000001</v>
      </c>
      <c r="J4099">
        <v>0.13700000000000001</v>
      </c>
      <c r="K4099">
        <v>8.3520000000000003</v>
      </c>
      <c r="L4099">
        <v>545.846</v>
      </c>
      <c r="M4099">
        <v>19.18</v>
      </c>
      <c r="N4099" t="s">
        <v>15</v>
      </c>
    </row>
    <row r="4100" spans="1:14" x14ac:dyDescent="0.35">
      <c r="A4100" t="s">
        <v>18</v>
      </c>
      <c r="B4100" t="s">
        <v>19</v>
      </c>
      <c r="C4100" s="1">
        <v>44885.666666666664</v>
      </c>
      <c r="D4100" t="s">
        <v>14</v>
      </c>
      <c r="E4100">
        <v>26.34</v>
      </c>
      <c r="F4100">
        <v>7.149</v>
      </c>
      <c r="G4100">
        <v>4.1360000000000001</v>
      </c>
      <c r="H4100">
        <v>2.42</v>
      </c>
      <c r="I4100">
        <v>4.5100000000000001E-2</v>
      </c>
      <c r="J4100">
        <v>4.7100000000000003E-2</v>
      </c>
      <c r="K4100">
        <v>2.6429999999999998</v>
      </c>
      <c r="L4100">
        <v>10371.56</v>
      </c>
      <c r="M4100">
        <v>7.78</v>
      </c>
      <c r="N4100" t="s">
        <v>15</v>
      </c>
    </row>
    <row r="4101" spans="1:14" x14ac:dyDescent="0.35">
      <c r="A4101" t="s">
        <v>20</v>
      </c>
      <c r="B4101" t="s">
        <v>21</v>
      </c>
      <c r="C4101" s="1">
        <v>44885.666666666664</v>
      </c>
      <c r="D4101" t="s">
        <v>25</v>
      </c>
      <c r="E4101">
        <v>24.79</v>
      </c>
      <c r="F4101">
        <v>6.87</v>
      </c>
      <c r="G4101">
        <v>6.2110000000000003</v>
      </c>
      <c r="H4101">
        <v>1.649</v>
      </c>
      <c r="I4101">
        <v>3.1699999999999999E-2</v>
      </c>
      <c r="J4101">
        <v>4.1799999999999997E-2</v>
      </c>
      <c r="K4101">
        <v>2.3359999999999999</v>
      </c>
      <c r="L4101">
        <v>187.8</v>
      </c>
      <c r="M4101">
        <v>9.7100000000000009</v>
      </c>
      <c r="N4101" t="s">
        <v>15</v>
      </c>
    </row>
    <row r="4102" spans="1:14" x14ac:dyDescent="0.35">
      <c r="A4102" t="s">
        <v>12</v>
      </c>
      <c r="B4102" t="s">
        <v>13</v>
      </c>
      <c r="C4102" s="1">
        <v>44885.833333333336</v>
      </c>
      <c r="D4102" t="s">
        <v>14</v>
      </c>
      <c r="E4102">
        <v>26.69</v>
      </c>
      <c r="F4102">
        <v>7.1109999999999998</v>
      </c>
      <c r="G4102">
        <v>6.3010000000000002</v>
      </c>
      <c r="H4102">
        <v>3.5739999999999998</v>
      </c>
      <c r="I4102">
        <v>0.74329999999999996</v>
      </c>
      <c r="J4102">
        <v>0.26269999999999999</v>
      </c>
      <c r="K4102">
        <v>10.542999999999999</v>
      </c>
      <c r="L4102">
        <v>613.41</v>
      </c>
      <c r="M4102">
        <v>105.26</v>
      </c>
      <c r="N4102" t="s">
        <v>15</v>
      </c>
    </row>
    <row r="4103" spans="1:14" x14ac:dyDescent="0.35">
      <c r="A4103" t="s">
        <v>16</v>
      </c>
      <c r="B4103" t="s">
        <v>17</v>
      </c>
      <c r="C4103" s="1">
        <v>44885.833333333336</v>
      </c>
      <c r="D4103" t="s">
        <v>22</v>
      </c>
      <c r="E4103">
        <v>27.08</v>
      </c>
      <c r="F4103">
        <v>6.8769999999999998</v>
      </c>
      <c r="G4103">
        <v>6.3460000000000001</v>
      </c>
      <c r="H4103">
        <v>2.8769999999999998</v>
      </c>
      <c r="I4103">
        <v>0.45789999999999997</v>
      </c>
      <c r="J4103">
        <v>0.1391</v>
      </c>
      <c r="K4103">
        <v>8.3819999999999997</v>
      </c>
      <c r="L4103">
        <v>575.08199999999999</v>
      </c>
      <c r="M4103">
        <v>21.24</v>
      </c>
      <c r="N4103" t="s">
        <v>15</v>
      </c>
    </row>
    <row r="4104" spans="1:14" x14ac:dyDescent="0.35">
      <c r="A4104" t="s">
        <v>18</v>
      </c>
      <c r="B4104" t="s">
        <v>19</v>
      </c>
      <c r="C4104" s="1">
        <v>44885.833333333336</v>
      </c>
      <c r="D4104" t="s">
        <v>22</v>
      </c>
      <c r="E4104">
        <v>25.32</v>
      </c>
      <c r="F4104">
        <v>7.1829999999999998</v>
      </c>
      <c r="G4104">
        <v>5.1820000000000004</v>
      </c>
      <c r="H4104">
        <v>2.7789999999999999</v>
      </c>
      <c r="I4104">
        <v>3.7999999999999999E-2</v>
      </c>
      <c r="J4104">
        <v>5.1900000000000002E-2</v>
      </c>
      <c r="K4104">
        <v>2.605</v>
      </c>
      <c r="L4104">
        <v>11552.61</v>
      </c>
      <c r="M4104">
        <v>13.96</v>
      </c>
      <c r="N4104" t="s">
        <v>15</v>
      </c>
    </row>
    <row r="4105" spans="1:14" x14ac:dyDescent="0.35">
      <c r="A4105" t="s">
        <v>20</v>
      </c>
      <c r="B4105" t="s">
        <v>21</v>
      </c>
      <c r="C4105" s="1">
        <v>44885.833333333336</v>
      </c>
      <c r="D4105" t="s">
        <v>25</v>
      </c>
      <c r="E4105">
        <v>24.67</v>
      </c>
      <c r="F4105">
        <v>6.86</v>
      </c>
      <c r="G4105">
        <v>6.2030000000000003</v>
      </c>
      <c r="H4105">
        <v>1.571</v>
      </c>
      <c r="I4105">
        <v>2.7099999999999999E-2</v>
      </c>
      <c r="J4105">
        <v>4.99E-2</v>
      </c>
      <c r="K4105">
        <v>2.3210000000000002</v>
      </c>
      <c r="L4105">
        <v>180.3</v>
      </c>
      <c r="M4105">
        <v>13.06</v>
      </c>
      <c r="N4105" t="s">
        <v>15</v>
      </c>
    </row>
    <row r="4106" spans="1:14" x14ac:dyDescent="0.35">
      <c r="A4106" t="s">
        <v>12</v>
      </c>
      <c r="B4106" t="s">
        <v>13</v>
      </c>
      <c r="C4106" s="1">
        <v>44886</v>
      </c>
      <c r="D4106" t="s">
        <v>14</v>
      </c>
      <c r="E4106">
        <v>26.34</v>
      </c>
      <c r="F4106">
        <v>7.12</v>
      </c>
      <c r="G4106">
        <v>6.3789999999999996</v>
      </c>
      <c r="H4106">
        <v>3.5739999999999998</v>
      </c>
      <c r="I4106">
        <v>0.74329999999999996</v>
      </c>
      <c r="J4106">
        <v>0.26269999999999999</v>
      </c>
      <c r="K4106">
        <v>10.542999999999999</v>
      </c>
      <c r="L4106">
        <v>607.40700000000004</v>
      </c>
      <c r="M4106">
        <v>98.2</v>
      </c>
      <c r="N4106" t="s">
        <v>15</v>
      </c>
    </row>
    <row r="4107" spans="1:14" x14ac:dyDescent="0.35">
      <c r="A4107" t="s">
        <v>16</v>
      </c>
      <c r="B4107" t="s">
        <v>17</v>
      </c>
      <c r="C4107" s="1">
        <v>44886</v>
      </c>
      <c r="D4107" t="s">
        <v>22</v>
      </c>
      <c r="E4107">
        <v>26.85</v>
      </c>
      <c r="F4107">
        <v>6.8490000000000002</v>
      </c>
      <c r="G4107">
        <v>5.8659999999999997</v>
      </c>
      <c r="H4107">
        <v>2.8769999999999998</v>
      </c>
      <c r="I4107">
        <v>0.45789999999999997</v>
      </c>
      <c r="J4107">
        <v>0.1391</v>
      </c>
      <c r="K4107">
        <v>8.3819999999999997</v>
      </c>
      <c r="L4107">
        <v>567.88</v>
      </c>
      <c r="M4107">
        <v>22.43</v>
      </c>
      <c r="N4107" t="s">
        <v>15</v>
      </c>
    </row>
    <row r="4108" spans="1:14" x14ac:dyDescent="0.35">
      <c r="A4108" t="s">
        <v>18</v>
      </c>
      <c r="B4108" t="s">
        <v>19</v>
      </c>
      <c r="C4108" s="1">
        <v>44886</v>
      </c>
      <c r="D4108" t="s">
        <v>22</v>
      </c>
      <c r="E4108">
        <v>25.21</v>
      </c>
      <c r="F4108">
        <v>7.2119999999999997</v>
      </c>
      <c r="G4108">
        <v>5.0720000000000001</v>
      </c>
      <c r="H4108">
        <v>2.637</v>
      </c>
      <c r="I4108">
        <v>3.0300000000000001E-2</v>
      </c>
      <c r="J4108">
        <v>4.6199999999999998E-2</v>
      </c>
      <c r="K4108">
        <v>2.6440000000000001</v>
      </c>
      <c r="L4108">
        <v>17084</v>
      </c>
      <c r="M4108">
        <v>8.74</v>
      </c>
      <c r="N4108" t="s">
        <v>15</v>
      </c>
    </row>
    <row r="4109" spans="1:14" x14ac:dyDescent="0.35">
      <c r="A4109" t="s">
        <v>20</v>
      </c>
      <c r="B4109" t="s">
        <v>21</v>
      </c>
      <c r="C4109" s="1">
        <v>44886</v>
      </c>
      <c r="D4109" t="s">
        <v>25</v>
      </c>
      <c r="E4109">
        <v>24.91</v>
      </c>
      <c r="F4109">
        <v>6.92</v>
      </c>
      <c r="G4109">
        <v>6.3650000000000002</v>
      </c>
      <c r="H4109">
        <v>1.49</v>
      </c>
      <c r="I4109">
        <v>3.6299999999999999E-2</v>
      </c>
      <c r="J4109">
        <v>4.7899999999999998E-2</v>
      </c>
      <c r="K4109">
        <v>2.4239999999999999</v>
      </c>
      <c r="L4109">
        <v>195.8</v>
      </c>
      <c r="M4109">
        <v>11.5</v>
      </c>
      <c r="N4109" t="s">
        <v>15</v>
      </c>
    </row>
    <row r="4110" spans="1:14" x14ac:dyDescent="0.35">
      <c r="A4110" t="s">
        <v>12</v>
      </c>
      <c r="B4110" t="s">
        <v>13</v>
      </c>
      <c r="C4110" s="1">
        <v>44886.166666666664</v>
      </c>
      <c r="D4110" t="s">
        <v>14</v>
      </c>
      <c r="E4110">
        <v>26.43</v>
      </c>
      <c r="F4110">
        <v>7.0990000000000002</v>
      </c>
      <c r="G4110">
        <v>6.226</v>
      </c>
      <c r="H4110">
        <v>3.8109999999999999</v>
      </c>
      <c r="I4110">
        <v>0.64480000000000004</v>
      </c>
      <c r="J4110">
        <v>0.26340000000000002</v>
      </c>
      <c r="K4110">
        <v>9.9309999999999992</v>
      </c>
      <c r="L4110">
        <v>612.09699999999998</v>
      </c>
      <c r="M4110">
        <v>92.83</v>
      </c>
      <c r="N4110" t="s">
        <v>15</v>
      </c>
    </row>
    <row r="4111" spans="1:14" x14ac:dyDescent="0.35">
      <c r="A4111" t="s">
        <v>16</v>
      </c>
      <c r="B4111" t="s">
        <v>17</v>
      </c>
      <c r="C4111" s="1">
        <v>44886.166666666664</v>
      </c>
      <c r="D4111" t="s">
        <v>22</v>
      </c>
      <c r="E4111">
        <v>26.69</v>
      </c>
      <c r="F4111">
        <v>6.8639999999999999</v>
      </c>
      <c r="G4111">
        <v>6.6420000000000003</v>
      </c>
      <c r="H4111">
        <v>2.6680000000000001</v>
      </c>
      <c r="I4111">
        <v>0.40339999999999998</v>
      </c>
      <c r="J4111">
        <v>0.13350000000000001</v>
      </c>
      <c r="K4111">
        <v>8.4239999999999995</v>
      </c>
      <c r="L4111">
        <v>567.39099999999996</v>
      </c>
      <c r="M4111">
        <v>22.52</v>
      </c>
      <c r="N4111" t="s">
        <v>15</v>
      </c>
    </row>
    <row r="4112" spans="1:14" x14ac:dyDescent="0.35">
      <c r="A4112" t="s">
        <v>18</v>
      </c>
      <c r="B4112" t="s">
        <v>19</v>
      </c>
      <c r="C4112" s="1">
        <v>44886.166666666664</v>
      </c>
      <c r="D4112" t="s">
        <v>14</v>
      </c>
      <c r="E4112">
        <v>25.08</v>
      </c>
      <c r="F4112">
        <v>7.1619999999999999</v>
      </c>
      <c r="G4112">
        <v>4.0510000000000002</v>
      </c>
      <c r="H4112">
        <v>2.6040000000000001</v>
      </c>
      <c r="I4112">
        <v>2.5000000000000001E-2</v>
      </c>
      <c r="J4112">
        <v>4.9799999999999997E-2</v>
      </c>
      <c r="K4112">
        <v>2.6190000000000002</v>
      </c>
      <c r="L4112">
        <v>13907.07</v>
      </c>
      <c r="M4112">
        <v>10.89</v>
      </c>
      <c r="N4112" t="s">
        <v>15</v>
      </c>
    </row>
    <row r="4113" spans="1:14" x14ac:dyDescent="0.35">
      <c r="A4113" t="s">
        <v>20</v>
      </c>
      <c r="B4113" t="s">
        <v>21</v>
      </c>
      <c r="C4113" s="1">
        <v>44886.166666666664</v>
      </c>
      <c r="D4113" t="s">
        <v>25</v>
      </c>
      <c r="E4113">
        <v>24.89</v>
      </c>
      <c r="F4113">
        <v>6.88</v>
      </c>
      <c r="G4113">
        <v>6.0049999999999999</v>
      </c>
      <c r="H4113">
        <v>1.5609999999999999</v>
      </c>
      <c r="I4113">
        <v>4.8000000000000001E-2</v>
      </c>
      <c r="J4113">
        <v>4.6699999999999998E-2</v>
      </c>
      <c r="K4113">
        <v>2.3820000000000001</v>
      </c>
      <c r="L4113">
        <v>192.7</v>
      </c>
      <c r="M4113">
        <v>12.2</v>
      </c>
      <c r="N4113" t="s">
        <v>15</v>
      </c>
    </row>
    <row r="4114" spans="1:14" x14ac:dyDescent="0.35">
      <c r="A4114" t="s">
        <v>12</v>
      </c>
      <c r="B4114" t="s">
        <v>13</v>
      </c>
      <c r="C4114" s="1">
        <v>44886.333333333336</v>
      </c>
      <c r="D4114" t="s">
        <v>14</v>
      </c>
      <c r="E4114">
        <v>26.56</v>
      </c>
      <c r="F4114">
        <v>7.117</v>
      </c>
      <c r="G4114">
        <v>6.2359999999999998</v>
      </c>
      <c r="H4114">
        <v>3.9940000000000002</v>
      </c>
      <c r="I4114">
        <v>0.7732</v>
      </c>
      <c r="J4114">
        <v>0.26300000000000001</v>
      </c>
      <c r="K4114">
        <v>10.161</v>
      </c>
      <c r="L4114">
        <v>612.34</v>
      </c>
      <c r="M4114">
        <v>84.15</v>
      </c>
      <c r="N4114" t="s">
        <v>15</v>
      </c>
    </row>
    <row r="4115" spans="1:14" x14ac:dyDescent="0.35">
      <c r="A4115" t="s">
        <v>16</v>
      </c>
      <c r="B4115" t="s">
        <v>17</v>
      </c>
      <c r="C4115" s="1">
        <v>44886.333333333336</v>
      </c>
      <c r="D4115" t="s">
        <v>22</v>
      </c>
      <c r="E4115">
        <v>26.68</v>
      </c>
      <c r="F4115">
        <v>6.8689999999999998</v>
      </c>
      <c r="G4115">
        <v>6.2649999999999997</v>
      </c>
      <c r="H4115">
        <v>2.738</v>
      </c>
      <c r="I4115">
        <v>0.39910000000000001</v>
      </c>
      <c r="J4115">
        <v>0.1225</v>
      </c>
      <c r="K4115">
        <v>8.4190000000000005</v>
      </c>
      <c r="L4115">
        <v>573.46500000000003</v>
      </c>
      <c r="M4115">
        <v>22.43</v>
      </c>
      <c r="N4115" t="s">
        <v>15</v>
      </c>
    </row>
    <row r="4116" spans="1:14" x14ac:dyDescent="0.35">
      <c r="A4116" t="s">
        <v>18</v>
      </c>
      <c r="B4116" t="s">
        <v>19</v>
      </c>
      <c r="C4116" s="1">
        <v>44886.333333333336</v>
      </c>
      <c r="D4116" t="s">
        <v>14</v>
      </c>
      <c r="E4116">
        <v>25.22</v>
      </c>
      <c r="F4116">
        <v>7.1829999999999998</v>
      </c>
      <c r="G4116">
        <v>4.9569999999999999</v>
      </c>
      <c r="H4116">
        <v>2.6619999999999999</v>
      </c>
      <c r="I4116">
        <v>2.5000000000000001E-2</v>
      </c>
      <c r="J4116">
        <v>5.6300000000000003E-2</v>
      </c>
      <c r="K4116">
        <v>2.5569999999999999</v>
      </c>
      <c r="L4116">
        <v>17848.48</v>
      </c>
      <c r="M4116">
        <v>24.63</v>
      </c>
      <c r="N4116" t="s">
        <v>15</v>
      </c>
    </row>
    <row r="4117" spans="1:14" x14ac:dyDescent="0.35">
      <c r="A4117" t="s">
        <v>20</v>
      </c>
      <c r="B4117" t="s">
        <v>21</v>
      </c>
      <c r="C4117" s="1">
        <v>44886.333333333336</v>
      </c>
      <c r="D4117" t="s">
        <v>25</v>
      </c>
      <c r="E4117">
        <v>24.68</v>
      </c>
      <c r="F4117">
        <v>6.86</v>
      </c>
      <c r="G4117">
        <v>6.04</v>
      </c>
      <c r="H4117">
        <v>1.6020000000000001</v>
      </c>
      <c r="I4117">
        <v>3.8399999999999997E-2</v>
      </c>
      <c r="J4117">
        <v>4.1799999999999997E-2</v>
      </c>
      <c r="K4117">
        <v>2.3159999999999998</v>
      </c>
      <c r="L4117">
        <v>186.8</v>
      </c>
      <c r="M4117">
        <v>9.2799999999999994</v>
      </c>
      <c r="N4117" t="s">
        <v>15</v>
      </c>
    </row>
    <row r="4118" spans="1:14" x14ac:dyDescent="0.35">
      <c r="A4118" t="s">
        <v>12</v>
      </c>
      <c r="B4118" t="s">
        <v>13</v>
      </c>
      <c r="C4118" s="1">
        <v>44886.5</v>
      </c>
      <c r="D4118" t="s">
        <v>14</v>
      </c>
      <c r="E4118">
        <v>26.69</v>
      </c>
      <c r="F4118">
        <v>7.1109999999999998</v>
      </c>
      <c r="G4118">
        <v>6.3159999999999998</v>
      </c>
      <c r="H4118">
        <v>3.9740000000000002</v>
      </c>
      <c r="I4118">
        <v>0.76239999999999997</v>
      </c>
      <c r="J4118">
        <v>0.26279999999999998</v>
      </c>
      <c r="K4118">
        <v>10.438000000000001</v>
      </c>
      <c r="L4118">
        <v>619.30600000000004</v>
      </c>
      <c r="M4118">
        <v>81.510000000000005</v>
      </c>
      <c r="N4118" t="s">
        <v>15</v>
      </c>
    </row>
    <row r="4119" spans="1:14" x14ac:dyDescent="0.35">
      <c r="A4119" t="s">
        <v>16</v>
      </c>
      <c r="B4119" t="s">
        <v>17</v>
      </c>
      <c r="C4119" s="1">
        <v>44886.5</v>
      </c>
      <c r="D4119" t="s">
        <v>22</v>
      </c>
      <c r="E4119">
        <v>26.98</v>
      </c>
      <c r="F4119">
        <v>6.8540000000000001</v>
      </c>
      <c r="G4119">
        <v>6.4550000000000001</v>
      </c>
      <c r="H4119">
        <v>2.8149999999999999</v>
      </c>
      <c r="I4119">
        <v>0.40699999999999997</v>
      </c>
      <c r="J4119">
        <v>0.1176</v>
      </c>
      <c r="K4119">
        <v>8.3689999999999998</v>
      </c>
      <c r="L4119">
        <v>563.72900000000004</v>
      </c>
      <c r="M4119">
        <v>21.33</v>
      </c>
      <c r="N4119" t="s">
        <v>15</v>
      </c>
    </row>
    <row r="4120" spans="1:14" x14ac:dyDescent="0.35">
      <c r="A4120" t="s">
        <v>18</v>
      </c>
      <c r="B4120" t="s">
        <v>19</v>
      </c>
      <c r="C4120" s="1">
        <v>44886.5</v>
      </c>
      <c r="D4120" t="s">
        <v>22</v>
      </c>
      <c r="E4120">
        <v>25.53</v>
      </c>
      <c r="F4120">
        <v>7.234</v>
      </c>
      <c r="G4120">
        <v>5.0289999999999999</v>
      </c>
      <c r="H4120">
        <v>2.4780000000000002</v>
      </c>
      <c r="I4120">
        <v>2.5000000000000001E-2</v>
      </c>
      <c r="J4120">
        <v>4.7600000000000003E-2</v>
      </c>
      <c r="K4120">
        <v>2.657</v>
      </c>
      <c r="L4120">
        <v>17190.810000000001</v>
      </c>
      <c r="M4120">
        <v>8.74</v>
      </c>
      <c r="N4120" t="s">
        <v>15</v>
      </c>
    </row>
    <row r="4121" spans="1:14" x14ac:dyDescent="0.35">
      <c r="A4121" t="s">
        <v>20</v>
      </c>
      <c r="B4121" t="s">
        <v>21</v>
      </c>
      <c r="C4121" s="1">
        <v>44886.5</v>
      </c>
      <c r="D4121" t="s">
        <v>25</v>
      </c>
      <c r="E4121">
        <v>24.91</v>
      </c>
      <c r="F4121">
        <v>6.93</v>
      </c>
      <c r="G4121">
        <v>6.4889999999999999</v>
      </c>
      <c r="H4121">
        <v>1.4890000000000001</v>
      </c>
      <c r="I4121">
        <v>3.6400000000000002E-2</v>
      </c>
      <c r="J4121">
        <v>4.1599999999999998E-2</v>
      </c>
      <c r="K4121">
        <v>2.3660000000000001</v>
      </c>
      <c r="L4121">
        <v>193.6</v>
      </c>
      <c r="M4121">
        <v>8.83</v>
      </c>
      <c r="N4121" t="s">
        <v>15</v>
      </c>
    </row>
    <row r="4122" spans="1:14" x14ac:dyDescent="0.35">
      <c r="A4122" t="s">
        <v>12</v>
      </c>
      <c r="B4122" t="s">
        <v>13</v>
      </c>
      <c r="C4122" s="1">
        <v>44886.666666666664</v>
      </c>
      <c r="D4122" t="s">
        <v>14</v>
      </c>
      <c r="E4122">
        <v>26.79</v>
      </c>
      <c r="F4122">
        <v>7.09</v>
      </c>
      <c r="G4122">
        <v>6.11</v>
      </c>
      <c r="H4122">
        <v>4.0019999999999998</v>
      </c>
      <c r="I4122">
        <v>0.87990000000000002</v>
      </c>
      <c r="J4122">
        <v>0.2631</v>
      </c>
      <c r="K4122">
        <v>10.738</v>
      </c>
      <c r="L4122">
        <v>628.85699999999997</v>
      </c>
      <c r="M4122">
        <v>97.91</v>
      </c>
      <c r="N4122" t="s">
        <v>15</v>
      </c>
    </row>
    <row r="4123" spans="1:14" x14ac:dyDescent="0.35">
      <c r="A4123" t="s">
        <v>16</v>
      </c>
      <c r="B4123" t="s">
        <v>17</v>
      </c>
      <c r="C4123" s="1">
        <v>44886.666666666664</v>
      </c>
      <c r="D4123" t="s">
        <v>22</v>
      </c>
      <c r="E4123">
        <v>27.05</v>
      </c>
      <c r="F4123">
        <v>6.8289999999999997</v>
      </c>
      <c r="G4123">
        <v>6.2619999999999996</v>
      </c>
      <c r="H4123">
        <v>2.6760000000000002</v>
      </c>
      <c r="I4123">
        <v>0.43430000000000002</v>
      </c>
      <c r="J4123">
        <v>0.1167</v>
      </c>
      <c r="K4123">
        <v>8.48</v>
      </c>
      <c r="L4123">
        <v>569.89400000000001</v>
      </c>
      <c r="M4123">
        <v>20.420000000000002</v>
      </c>
      <c r="N4123" t="s">
        <v>15</v>
      </c>
    </row>
    <row r="4124" spans="1:14" x14ac:dyDescent="0.35">
      <c r="A4124" t="s">
        <v>18</v>
      </c>
      <c r="B4124" t="s">
        <v>19</v>
      </c>
      <c r="C4124" s="1">
        <v>44886.666666666664</v>
      </c>
      <c r="D4124" t="s">
        <v>14</v>
      </c>
      <c r="E4124">
        <v>25.67</v>
      </c>
      <c r="F4124">
        <v>7.1840000000000002</v>
      </c>
      <c r="G4124">
        <v>4.3810000000000002</v>
      </c>
      <c r="H4124">
        <v>2.4119999999999999</v>
      </c>
      <c r="I4124">
        <v>6.6699999999999995E-2</v>
      </c>
      <c r="J4124">
        <v>4.8599999999999997E-2</v>
      </c>
      <c r="K4124">
        <v>2.6120000000000001</v>
      </c>
      <c r="L4124">
        <v>13597.31</v>
      </c>
      <c r="M4124">
        <v>10.99</v>
      </c>
      <c r="N4124" t="s">
        <v>15</v>
      </c>
    </row>
    <row r="4125" spans="1:14" x14ac:dyDescent="0.35">
      <c r="A4125" t="s">
        <v>20</v>
      </c>
      <c r="B4125" t="s">
        <v>21</v>
      </c>
      <c r="C4125" s="1">
        <v>44886.666666666664</v>
      </c>
      <c r="D4125" t="s">
        <v>25</v>
      </c>
      <c r="E4125">
        <v>24.91</v>
      </c>
      <c r="F4125">
        <v>6.9</v>
      </c>
      <c r="G4125">
        <v>6.351</v>
      </c>
      <c r="H4125">
        <v>1.6240000000000001</v>
      </c>
      <c r="I4125">
        <v>4.7500000000000001E-2</v>
      </c>
      <c r="J4125">
        <v>4.2000000000000003E-2</v>
      </c>
      <c r="K4125">
        <v>2.3439999999999999</v>
      </c>
      <c r="L4125">
        <v>188.1</v>
      </c>
      <c r="M4125">
        <v>9.77</v>
      </c>
      <c r="N4125" t="s">
        <v>15</v>
      </c>
    </row>
    <row r="4126" spans="1:14" x14ac:dyDescent="0.35">
      <c r="A4126" t="s">
        <v>12</v>
      </c>
      <c r="B4126" t="s">
        <v>13</v>
      </c>
      <c r="C4126" s="1">
        <v>44886.833333333336</v>
      </c>
      <c r="D4126" t="s">
        <v>14</v>
      </c>
      <c r="E4126">
        <v>26.44</v>
      </c>
      <c r="F4126">
        <v>7.0720000000000001</v>
      </c>
      <c r="G4126">
        <v>5.9889999999999999</v>
      </c>
      <c r="H4126">
        <v>3.9169999999999998</v>
      </c>
      <c r="I4126">
        <v>0.83779999999999999</v>
      </c>
      <c r="J4126">
        <v>0.26779999999999998</v>
      </c>
      <c r="K4126">
        <v>11.034000000000001</v>
      </c>
      <c r="L4126">
        <v>626.10500000000002</v>
      </c>
      <c r="M4126">
        <v>95.6</v>
      </c>
      <c r="N4126" t="s">
        <v>15</v>
      </c>
    </row>
    <row r="4127" spans="1:14" x14ac:dyDescent="0.35">
      <c r="A4127" t="s">
        <v>16</v>
      </c>
      <c r="B4127" t="s">
        <v>17</v>
      </c>
      <c r="C4127" s="1">
        <v>44886.833333333336</v>
      </c>
      <c r="D4127" t="s">
        <v>22</v>
      </c>
      <c r="E4127">
        <v>26.98</v>
      </c>
      <c r="F4127">
        <v>6.8150000000000004</v>
      </c>
      <c r="G4127">
        <v>6.048</v>
      </c>
      <c r="H4127">
        <v>2.8769999999999998</v>
      </c>
      <c r="I4127">
        <v>0.45700000000000002</v>
      </c>
      <c r="J4127">
        <v>0.11609999999999999</v>
      </c>
      <c r="K4127">
        <v>8.4930000000000003</v>
      </c>
      <c r="L4127">
        <v>569.89400000000001</v>
      </c>
      <c r="M4127">
        <v>21.33</v>
      </c>
      <c r="N4127" t="s">
        <v>15</v>
      </c>
    </row>
    <row r="4128" spans="1:14" x14ac:dyDescent="0.35">
      <c r="A4128" t="s">
        <v>18</v>
      </c>
      <c r="B4128" t="s">
        <v>19</v>
      </c>
      <c r="C4128" s="1">
        <v>44886.833333333336</v>
      </c>
      <c r="D4128" t="s">
        <v>22</v>
      </c>
      <c r="E4128">
        <v>25.32</v>
      </c>
      <c r="F4128">
        <v>7.2030000000000003</v>
      </c>
      <c r="G4128">
        <v>5.2619999999999996</v>
      </c>
      <c r="H4128">
        <v>2.7789999999999999</v>
      </c>
      <c r="I4128">
        <v>0.16819999999999999</v>
      </c>
      <c r="J4128">
        <v>5.3699999999999998E-2</v>
      </c>
      <c r="K4128">
        <v>2.589</v>
      </c>
      <c r="L4128">
        <v>13380.64</v>
      </c>
      <c r="M4128">
        <v>17.3</v>
      </c>
      <c r="N4128" t="s">
        <v>15</v>
      </c>
    </row>
    <row r="4129" spans="1:14" x14ac:dyDescent="0.35">
      <c r="A4129" t="s">
        <v>20</v>
      </c>
      <c r="B4129" t="s">
        <v>21</v>
      </c>
      <c r="C4129" s="1">
        <v>44886.833333333336</v>
      </c>
      <c r="D4129" t="s">
        <v>25</v>
      </c>
      <c r="E4129">
        <v>24.8</v>
      </c>
      <c r="F4129">
        <v>6.89</v>
      </c>
      <c r="G4129">
        <v>6.2439999999999998</v>
      </c>
      <c r="H4129">
        <v>1.53</v>
      </c>
      <c r="I4129">
        <v>4.1300000000000003E-2</v>
      </c>
      <c r="J4129">
        <v>4.5499999999999999E-2</v>
      </c>
      <c r="K4129">
        <v>2.3119999999999998</v>
      </c>
      <c r="L4129">
        <v>184.7</v>
      </c>
      <c r="M4129">
        <v>10.63</v>
      </c>
      <c r="N4129" t="s">
        <v>15</v>
      </c>
    </row>
    <row r="4130" spans="1:14" x14ac:dyDescent="0.35">
      <c r="A4130" t="s">
        <v>12</v>
      </c>
      <c r="B4130" t="s">
        <v>13</v>
      </c>
      <c r="C4130" s="1">
        <v>44887</v>
      </c>
      <c r="D4130" t="s">
        <v>14</v>
      </c>
      <c r="E4130">
        <v>26.27</v>
      </c>
      <c r="F4130">
        <v>7.0830000000000002</v>
      </c>
      <c r="G4130">
        <v>6.1440000000000001</v>
      </c>
      <c r="H4130">
        <v>3.9169999999999998</v>
      </c>
      <c r="I4130">
        <v>0.83779999999999999</v>
      </c>
      <c r="J4130">
        <v>0.26779999999999998</v>
      </c>
      <c r="K4130">
        <v>11.034000000000001</v>
      </c>
      <c r="L4130">
        <v>617.08799999999997</v>
      </c>
      <c r="M4130">
        <v>101.08</v>
      </c>
      <c r="N4130" t="s">
        <v>15</v>
      </c>
    </row>
    <row r="4131" spans="1:14" x14ac:dyDescent="0.35">
      <c r="A4131" t="s">
        <v>16</v>
      </c>
      <c r="B4131" t="s">
        <v>17</v>
      </c>
      <c r="C4131" s="1">
        <v>44887</v>
      </c>
      <c r="D4131" t="s">
        <v>22</v>
      </c>
      <c r="E4131">
        <v>26.75</v>
      </c>
      <c r="F4131">
        <v>6.8049999999999997</v>
      </c>
      <c r="G4131">
        <v>6.0010000000000003</v>
      </c>
      <c r="H4131">
        <v>2.8769999999999998</v>
      </c>
      <c r="I4131">
        <v>0.45700000000000002</v>
      </c>
      <c r="J4131">
        <v>0.11609999999999999</v>
      </c>
      <c r="K4131">
        <v>8.4930000000000003</v>
      </c>
      <c r="L4131">
        <v>572.61</v>
      </c>
      <c r="M4131">
        <v>21.42</v>
      </c>
      <c r="N4131" t="s">
        <v>15</v>
      </c>
    </row>
    <row r="4132" spans="1:14" x14ac:dyDescent="0.35">
      <c r="A4132" t="s">
        <v>18</v>
      </c>
      <c r="B4132" t="s">
        <v>19</v>
      </c>
      <c r="C4132" s="1">
        <v>44887</v>
      </c>
      <c r="D4132" t="s">
        <v>22</v>
      </c>
      <c r="E4132">
        <v>25.15</v>
      </c>
      <c r="F4132">
        <v>7.2460000000000004</v>
      </c>
      <c r="G4132">
        <v>5.27</v>
      </c>
      <c r="H4132">
        <v>2.5289999999999999</v>
      </c>
      <c r="I4132">
        <v>2.5700000000000001E-2</v>
      </c>
      <c r="J4132">
        <v>4.6300000000000001E-2</v>
      </c>
      <c r="K4132">
        <v>2.6509999999999998</v>
      </c>
      <c r="L4132">
        <v>17087.05</v>
      </c>
      <c r="M4132">
        <v>7.74</v>
      </c>
      <c r="N4132" t="s">
        <v>15</v>
      </c>
    </row>
    <row r="4133" spans="1:14" x14ac:dyDescent="0.35">
      <c r="A4133" t="s">
        <v>20</v>
      </c>
      <c r="B4133" t="s">
        <v>21</v>
      </c>
      <c r="C4133" s="1">
        <v>44887</v>
      </c>
      <c r="D4133" t="s">
        <v>25</v>
      </c>
      <c r="E4133">
        <v>24.91</v>
      </c>
      <c r="F4133">
        <v>6.94</v>
      </c>
      <c r="G4133">
        <v>6.4169999999999998</v>
      </c>
      <c r="H4133">
        <v>1.6020000000000001</v>
      </c>
      <c r="I4133">
        <v>4.3799999999999999E-2</v>
      </c>
      <c r="J4133">
        <v>4.65E-2</v>
      </c>
      <c r="K4133">
        <v>2.4039999999999999</v>
      </c>
      <c r="L4133">
        <v>191.7</v>
      </c>
      <c r="M4133">
        <v>12.82</v>
      </c>
      <c r="N4133" t="s">
        <v>15</v>
      </c>
    </row>
    <row r="4134" spans="1:14" x14ac:dyDescent="0.35">
      <c r="A4134" t="s">
        <v>12</v>
      </c>
      <c r="B4134" t="s">
        <v>13</v>
      </c>
      <c r="C4134" s="1">
        <v>44887.166666666664</v>
      </c>
      <c r="D4134" t="s">
        <v>14</v>
      </c>
      <c r="E4134">
        <v>26.16</v>
      </c>
      <c r="F4134">
        <v>7.0830000000000002</v>
      </c>
      <c r="G4134">
        <v>6.1150000000000002</v>
      </c>
      <c r="H4134">
        <v>4.0309999999999997</v>
      </c>
      <c r="I4134">
        <v>0.8367</v>
      </c>
      <c r="J4134">
        <v>0.26669999999999999</v>
      </c>
      <c r="K4134">
        <v>10.026999999999999</v>
      </c>
      <c r="L4134">
        <v>618.28800000000001</v>
      </c>
      <c r="M4134">
        <v>93.37</v>
      </c>
      <c r="N4134" t="s">
        <v>15</v>
      </c>
    </row>
    <row r="4135" spans="1:14" x14ac:dyDescent="0.35">
      <c r="A4135" t="s">
        <v>16</v>
      </c>
      <c r="B4135" t="s">
        <v>17</v>
      </c>
      <c r="C4135" s="1">
        <v>44887.166666666664</v>
      </c>
      <c r="D4135" t="s">
        <v>22</v>
      </c>
      <c r="E4135">
        <v>26.58</v>
      </c>
      <c r="F4135">
        <v>6.8150000000000004</v>
      </c>
      <c r="G4135">
        <v>6.1280000000000001</v>
      </c>
      <c r="H4135">
        <v>2.6139999999999999</v>
      </c>
      <c r="I4135">
        <v>0.44319999999999998</v>
      </c>
      <c r="J4135">
        <v>0.1077</v>
      </c>
      <c r="K4135">
        <v>8.4789999999999992</v>
      </c>
      <c r="L4135">
        <v>574.16700000000003</v>
      </c>
      <c r="M4135">
        <v>22.48</v>
      </c>
      <c r="N4135" t="s">
        <v>15</v>
      </c>
    </row>
    <row r="4136" spans="1:14" x14ac:dyDescent="0.35">
      <c r="A4136" t="s">
        <v>18</v>
      </c>
      <c r="B4136" t="s">
        <v>19</v>
      </c>
      <c r="C4136" s="1">
        <v>44887.166666666664</v>
      </c>
      <c r="D4136" t="s">
        <v>14</v>
      </c>
      <c r="E4136">
        <v>25.04</v>
      </c>
      <c r="F4136">
        <v>7.2080000000000002</v>
      </c>
      <c r="G4136">
        <v>4.4749999999999996</v>
      </c>
      <c r="H4136">
        <v>2.72</v>
      </c>
      <c r="I4136">
        <v>2.5000000000000001E-2</v>
      </c>
      <c r="J4136">
        <v>5.5199999999999999E-2</v>
      </c>
      <c r="K4136">
        <v>2.6059999999999999</v>
      </c>
      <c r="L4136">
        <v>15843.44</v>
      </c>
      <c r="M4136">
        <v>17.350000000000001</v>
      </c>
      <c r="N4136" t="s">
        <v>15</v>
      </c>
    </row>
    <row r="4137" spans="1:14" x14ac:dyDescent="0.35">
      <c r="A4137" t="s">
        <v>20</v>
      </c>
      <c r="B4137" t="s">
        <v>21</v>
      </c>
      <c r="C4137" s="1">
        <v>44887.166666666664</v>
      </c>
      <c r="D4137" t="s">
        <v>25</v>
      </c>
      <c r="E4137">
        <v>24.91</v>
      </c>
      <c r="F4137">
        <v>6.91</v>
      </c>
      <c r="G4137">
        <v>6.2939999999999996</v>
      </c>
      <c r="H4137">
        <v>1.6850000000000001</v>
      </c>
      <c r="I4137">
        <v>5.5800000000000002E-2</v>
      </c>
      <c r="J4137">
        <v>4.82E-2</v>
      </c>
      <c r="K4137">
        <v>2.423</v>
      </c>
      <c r="L4137">
        <v>190.1</v>
      </c>
      <c r="M4137">
        <v>13.62</v>
      </c>
      <c r="N4137" t="s">
        <v>15</v>
      </c>
    </row>
    <row r="4138" spans="1:14" x14ac:dyDescent="0.35">
      <c r="A4138" t="s">
        <v>12</v>
      </c>
      <c r="B4138" t="s">
        <v>13</v>
      </c>
      <c r="C4138" s="1">
        <v>44887.333333333336</v>
      </c>
      <c r="D4138" t="s">
        <v>14</v>
      </c>
      <c r="E4138">
        <v>25.97</v>
      </c>
      <c r="F4138">
        <v>7.093</v>
      </c>
      <c r="G4138">
        <v>6.2009999999999996</v>
      </c>
      <c r="H4138">
        <v>4.3380000000000001</v>
      </c>
      <c r="I4138">
        <v>0.76090000000000002</v>
      </c>
      <c r="J4138">
        <v>0.25140000000000001</v>
      </c>
      <c r="K4138">
        <v>10.332000000000001</v>
      </c>
      <c r="L4138">
        <v>619.84100000000001</v>
      </c>
      <c r="M4138">
        <v>93.98</v>
      </c>
      <c r="N4138" t="s">
        <v>15</v>
      </c>
    </row>
    <row r="4139" spans="1:14" x14ac:dyDescent="0.35">
      <c r="A4139" t="s">
        <v>16</v>
      </c>
      <c r="B4139" t="s">
        <v>17</v>
      </c>
      <c r="C4139" s="1">
        <v>44887.333333333336</v>
      </c>
      <c r="D4139" t="s">
        <v>22</v>
      </c>
      <c r="E4139">
        <v>26.54</v>
      </c>
      <c r="F4139">
        <v>6.8150000000000004</v>
      </c>
      <c r="G4139">
        <v>6.1</v>
      </c>
      <c r="H4139">
        <v>2.8380000000000001</v>
      </c>
      <c r="I4139">
        <v>0.45619999999999999</v>
      </c>
      <c r="J4139">
        <v>0.10630000000000001</v>
      </c>
      <c r="K4139">
        <v>8.5459999999999994</v>
      </c>
      <c r="L4139">
        <v>571.298</v>
      </c>
      <c r="M4139">
        <v>22.48</v>
      </c>
      <c r="N4139" t="s">
        <v>15</v>
      </c>
    </row>
    <row r="4140" spans="1:14" x14ac:dyDescent="0.35">
      <c r="A4140" t="s">
        <v>18</v>
      </c>
      <c r="B4140" t="s">
        <v>19</v>
      </c>
      <c r="C4140" s="1">
        <v>44887.333333333336</v>
      </c>
      <c r="D4140" t="s">
        <v>14</v>
      </c>
      <c r="E4140">
        <v>25.19</v>
      </c>
      <c r="F4140">
        <v>7.1689999999999996</v>
      </c>
      <c r="G4140">
        <v>4.7220000000000004</v>
      </c>
      <c r="H4140">
        <v>2.4950000000000001</v>
      </c>
      <c r="I4140">
        <v>2.5000000000000001E-2</v>
      </c>
      <c r="J4140">
        <v>5.3800000000000001E-2</v>
      </c>
      <c r="K4140">
        <v>2.5870000000000002</v>
      </c>
      <c r="L4140">
        <v>16437.02</v>
      </c>
      <c r="M4140">
        <v>16.07</v>
      </c>
      <c r="N4140" t="s">
        <v>15</v>
      </c>
    </row>
    <row r="4141" spans="1:14" x14ac:dyDescent="0.35">
      <c r="A4141" t="s">
        <v>20</v>
      </c>
      <c r="B4141" t="s">
        <v>21</v>
      </c>
      <c r="C4141" s="1">
        <v>44887.333333333336</v>
      </c>
      <c r="D4141" t="s">
        <v>25</v>
      </c>
      <c r="E4141">
        <v>24.67</v>
      </c>
      <c r="F4141">
        <v>6.88</v>
      </c>
      <c r="G4141">
        <v>6.2329999999999997</v>
      </c>
      <c r="H4141">
        <v>1.5369999999999999</v>
      </c>
      <c r="I4141">
        <v>4.2500000000000003E-2</v>
      </c>
      <c r="J4141">
        <v>4.19E-2</v>
      </c>
      <c r="K4141">
        <v>2.27</v>
      </c>
      <c r="L4141">
        <v>178.4</v>
      </c>
      <c r="M4141">
        <v>10.61</v>
      </c>
      <c r="N4141" t="s">
        <v>15</v>
      </c>
    </row>
    <row r="4142" spans="1:14" x14ac:dyDescent="0.35">
      <c r="A4142" t="s">
        <v>12</v>
      </c>
      <c r="B4142" t="s">
        <v>13</v>
      </c>
      <c r="C4142" s="1">
        <v>44887.5</v>
      </c>
      <c r="D4142" t="s">
        <v>14</v>
      </c>
      <c r="E4142">
        <v>25.84</v>
      </c>
      <c r="F4142">
        <v>7.0970000000000004</v>
      </c>
      <c r="G4142">
        <v>6.45</v>
      </c>
      <c r="H4142">
        <v>3.8439999999999999</v>
      </c>
      <c r="I4142">
        <v>0.73580000000000001</v>
      </c>
      <c r="J4142">
        <v>0.2422</v>
      </c>
      <c r="K4142">
        <v>10.852</v>
      </c>
      <c r="L4142">
        <v>622.17200000000003</v>
      </c>
      <c r="M4142">
        <v>83.67</v>
      </c>
      <c r="N4142" t="s">
        <v>15</v>
      </c>
    </row>
    <row r="4143" spans="1:14" x14ac:dyDescent="0.35">
      <c r="A4143" t="s">
        <v>16</v>
      </c>
      <c r="B4143" t="s">
        <v>17</v>
      </c>
      <c r="C4143" s="1">
        <v>44887.5</v>
      </c>
      <c r="D4143" t="s">
        <v>22</v>
      </c>
      <c r="E4143">
        <v>26.54</v>
      </c>
      <c r="F4143">
        <v>6.82</v>
      </c>
      <c r="G4143">
        <v>6.1630000000000003</v>
      </c>
      <c r="H4143">
        <v>2.6139999999999999</v>
      </c>
      <c r="I4143">
        <v>0.46650000000000003</v>
      </c>
      <c r="J4143">
        <v>0.1084</v>
      </c>
      <c r="K4143">
        <v>8.5459999999999994</v>
      </c>
      <c r="L4143">
        <v>576.63800000000003</v>
      </c>
      <c r="M4143">
        <v>25.59</v>
      </c>
      <c r="N4143" t="s">
        <v>15</v>
      </c>
    </row>
    <row r="4144" spans="1:14" x14ac:dyDescent="0.35">
      <c r="A4144" t="s">
        <v>18</v>
      </c>
      <c r="B4144" t="s">
        <v>19</v>
      </c>
      <c r="C4144" s="1">
        <v>44887.5</v>
      </c>
      <c r="D4144" t="s">
        <v>22</v>
      </c>
      <c r="E4144">
        <v>25.22</v>
      </c>
      <c r="F4144">
        <v>7.2220000000000004</v>
      </c>
      <c r="G4144">
        <v>5.3680000000000003</v>
      </c>
      <c r="H4144">
        <v>2.403</v>
      </c>
      <c r="I4144">
        <v>2.5000000000000001E-2</v>
      </c>
      <c r="J4144">
        <v>4.53E-2</v>
      </c>
      <c r="K4144">
        <v>2.6909999999999998</v>
      </c>
      <c r="L4144">
        <v>17467</v>
      </c>
      <c r="M4144">
        <v>7.74</v>
      </c>
      <c r="N4144" t="s">
        <v>15</v>
      </c>
    </row>
    <row r="4145" spans="1:14" x14ac:dyDescent="0.35">
      <c r="A4145" t="s">
        <v>20</v>
      </c>
      <c r="B4145" t="s">
        <v>21</v>
      </c>
      <c r="C4145" s="1">
        <v>44887.5</v>
      </c>
      <c r="D4145" t="s">
        <v>25</v>
      </c>
      <c r="E4145">
        <v>24.79</v>
      </c>
      <c r="F4145">
        <v>6.92</v>
      </c>
      <c r="G4145">
        <v>6.359</v>
      </c>
      <c r="H4145">
        <v>1.5189999999999999</v>
      </c>
      <c r="I4145">
        <v>5.11E-2</v>
      </c>
      <c r="J4145">
        <v>4.2900000000000001E-2</v>
      </c>
      <c r="K4145">
        <v>2.3319999999999999</v>
      </c>
      <c r="L4145">
        <v>187.2</v>
      </c>
      <c r="M4145">
        <v>10.130000000000001</v>
      </c>
      <c r="N4145" t="s">
        <v>15</v>
      </c>
    </row>
    <row r="4146" spans="1:14" x14ac:dyDescent="0.35">
      <c r="A4146" t="s">
        <v>12</v>
      </c>
      <c r="B4146" t="s">
        <v>13</v>
      </c>
      <c r="C4146" s="1">
        <v>44887.666666666664</v>
      </c>
      <c r="D4146" t="s">
        <v>14</v>
      </c>
      <c r="E4146">
        <v>25.72</v>
      </c>
      <c r="F4146">
        <v>7.0949999999999998</v>
      </c>
      <c r="G4146">
        <v>6.3920000000000003</v>
      </c>
      <c r="H4146">
        <v>3.835</v>
      </c>
      <c r="I4146">
        <v>0.66269999999999996</v>
      </c>
      <c r="J4146">
        <v>0.25190000000000001</v>
      </c>
      <c r="K4146">
        <v>10.602</v>
      </c>
      <c r="L4146">
        <v>611.20299999999997</v>
      </c>
      <c r="M4146">
        <v>78.709999999999994</v>
      </c>
      <c r="N4146" t="s">
        <v>15</v>
      </c>
    </row>
    <row r="4147" spans="1:14" x14ac:dyDescent="0.35">
      <c r="A4147" t="s">
        <v>16</v>
      </c>
      <c r="B4147" t="s">
        <v>17</v>
      </c>
      <c r="C4147" s="1">
        <v>44887.666666666664</v>
      </c>
      <c r="D4147" t="s">
        <v>22</v>
      </c>
      <c r="E4147">
        <v>26.6</v>
      </c>
      <c r="F4147">
        <v>6.8289999999999997</v>
      </c>
      <c r="G4147">
        <v>6.0609999999999999</v>
      </c>
      <c r="H4147">
        <v>2.823</v>
      </c>
      <c r="I4147">
        <v>0.47939999999999999</v>
      </c>
      <c r="J4147">
        <v>0.11260000000000001</v>
      </c>
      <c r="K4147">
        <v>8.532</v>
      </c>
      <c r="L4147">
        <v>572.42700000000002</v>
      </c>
      <c r="M4147">
        <v>23.39</v>
      </c>
      <c r="N4147" t="s">
        <v>15</v>
      </c>
    </row>
    <row r="4148" spans="1:14" x14ac:dyDescent="0.35">
      <c r="A4148" t="s">
        <v>18</v>
      </c>
      <c r="B4148" t="s">
        <v>19</v>
      </c>
      <c r="C4148" s="1">
        <v>44887.666666666664</v>
      </c>
      <c r="D4148" t="s">
        <v>14</v>
      </c>
      <c r="E4148">
        <v>25.38</v>
      </c>
      <c r="F4148">
        <v>7.1689999999999996</v>
      </c>
      <c r="G4148">
        <v>4.4089999999999998</v>
      </c>
      <c r="H4148">
        <v>2.1280000000000001</v>
      </c>
      <c r="I4148">
        <v>2.5000000000000001E-2</v>
      </c>
      <c r="J4148">
        <v>5.5899999999999998E-2</v>
      </c>
      <c r="K4148">
        <v>2.605</v>
      </c>
      <c r="L4148">
        <v>15179.67</v>
      </c>
      <c r="M4148">
        <v>17.3</v>
      </c>
      <c r="N4148" t="s">
        <v>15</v>
      </c>
    </row>
    <row r="4149" spans="1:14" x14ac:dyDescent="0.35">
      <c r="A4149" t="s">
        <v>20</v>
      </c>
      <c r="B4149" t="s">
        <v>21</v>
      </c>
      <c r="C4149" s="1">
        <v>44887.666666666664</v>
      </c>
      <c r="D4149" t="s">
        <v>25</v>
      </c>
      <c r="E4149">
        <v>24.67</v>
      </c>
      <c r="F4149">
        <v>6.9</v>
      </c>
      <c r="G4149">
        <v>6.2610000000000001</v>
      </c>
      <c r="H4149">
        <v>1.52</v>
      </c>
      <c r="I4149">
        <v>6.2399999999999997E-2</v>
      </c>
      <c r="J4149">
        <v>4.4699999999999997E-2</v>
      </c>
      <c r="K4149">
        <v>2.3420000000000001</v>
      </c>
      <c r="L4149">
        <v>184.1</v>
      </c>
      <c r="M4149">
        <v>11.14</v>
      </c>
      <c r="N4149" t="s">
        <v>15</v>
      </c>
    </row>
    <row r="4150" spans="1:14" x14ac:dyDescent="0.35">
      <c r="A4150" t="s">
        <v>12</v>
      </c>
      <c r="B4150" t="s">
        <v>13</v>
      </c>
      <c r="C4150" s="1">
        <v>44887.833333333336</v>
      </c>
      <c r="D4150" t="s">
        <v>14</v>
      </c>
      <c r="E4150">
        <v>25.6</v>
      </c>
      <c r="F4150">
        <v>7.117</v>
      </c>
      <c r="G4150">
        <v>6.4429999999999996</v>
      </c>
      <c r="H4150">
        <v>3.7250000000000001</v>
      </c>
      <c r="I4150">
        <v>0.58109999999999995</v>
      </c>
      <c r="J4150">
        <v>0.26040000000000002</v>
      </c>
      <c r="K4150">
        <v>10.112</v>
      </c>
      <c r="L4150">
        <v>600.27300000000002</v>
      </c>
      <c r="M4150">
        <v>88.67</v>
      </c>
      <c r="N4150" t="s">
        <v>15</v>
      </c>
    </row>
    <row r="4151" spans="1:14" x14ac:dyDescent="0.35">
      <c r="A4151" t="s">
        <v>16</v>
      </c>
      <c r="B4151" t="s">
        <v>17</v>
      </c>
      <c r="C4151" s="1">
        <v>44887.833333333336</v>
      </c>
      <c r="D4151" t="s">
        <v>22</v>
      </c>
      <c r="E4151">
        <v>26.5</v>
      </c>
      <c r="F4151">
        <v>6.8789999999999996</v>
      </c>
      <c r="G4151">
        <v>5.915</v>
      </c>
      <c r="H4151">
        <v>2.73</v>
      </c>
      <c r="I4151">
        <v>0.49609999999999999</v>
      </c>
      <c r="J4151">
        <v>0.1052</v>
      </c>
      <c r="K4151">
        <v>8.4009999999999998</v>
      </c>
      <c r="L4151">
        <v>576.63800000000003</v>
      </c>
      <c r="M4151">
        <v>25.64</v>
      </c>
      <c r="N4151" t="s">
        <v>15</v>
      </c>
    </row>
    <row r="4152" spans="1:14" x14ac:dyDescent="0.35">
      <c r="A4152" t="s">
        <v>18</v>
      </c>
      <c r="B4152" t="s">
        <v>19</v>
      </c>
      <c r="C4152" s="1">
        <v>44887.833333333336</v>
      </c>
      <c r="D4152" t="s">
        <v>22</v>
      </c>
      <c r="E4152">
        <v>25.29</v>
      </c>
      <c r="F4152">
        <v>7.1929999999999996</v>
      </c>
      <c r="G4152">
        <v>5.3789999999999996</v>
      </c>
      <c r="H4152">
        <v>2.7450000000000001</v>
      </c>
      <c r="I4152">
        <v>2.5000000000000001E-2</v>
      </c>
      <c r="J4152">
        <v>6.5799999999999997E-2</v>
      </c>
      <c r="K4152">
        <v>2.5259999999999998</v>
      </c>
      <c r="L4152">
        <v>17021.439999999999</v>
      </c>
      <c r="M4152">
        <v>27.74</v>
      </c>
      <c r="N4152" t="s">
        <v>15</v>
      </c>
    </row>
    <row r="4153" spans="1:14" x14ac:dyDescent="0.35">
      <c r="A4153" t="s">
        <v>20</v>
      </c>
      <c r="B4153" t="s">
        <v>21</v>
      </c>
      <c r="C4153" s="1">
        <v>44887.833333333336</v>
      </c>
      <c r="D4153" t="s">
        <v>25</v>
      </c>
      <c r="E4153">
        <v>24.67</v>
      </c>
      <c r="F4153">
        <v>6.9</v>
      </c>
      <c r="G4153">
        <v>6.2910000000000004</v>
      </c>
      <c r="H4153">
        <v>1.7889999999999999</v>
      </c>
      <c r="I4153">
        <v>4.6600000000000003E-2</v>
      </c>
      <c r="J4153">
        <v>5.3499999999999999E-2</v>
      </c>
      <c r="K4153">
        <v>2.379</v>
      </c>
      <c r="L4153">
        <v>174.8</v>
      </c>
      <c r="M4153">
        <v>15.59</v>
      </c>
      <c r="N4153" t="s">
        <v>15</v>
      </c>
    </row>
    <row r="4154" spans="1:14" x14ac:dyDescent="0.35">
      <c r="A4154" t="s">
        <v>12</v>
      </c>
      <c r="B4154" t="s">
        <v>13</v>
      </c>
      <c r="C4154" s="1">
        <v>44888</v>
      </c>
      <c r="D4154" t="s">
        <v>14</v>
      </c>
      <c r="E4154">
        <v>25.6</v>
      </c>
      <c r="F4154">
        <v>7.1079999999999997</v>
      </c>
      <c r="G4154">
        <v>6.4089999999999998</v>
      </c>
      <c r="H4154">
        <v>3.7250000000000001</v>
      </c>
      <c r="I4154">
        <v>0.58109999999999995</v>
      </c>
      <c r="J4154">
        <v>0.26040000000000002</v>
      </c>
      <c r="K4154">
        <v>10.112</v>
      </c>
      <c r="L4154">
        <v>582.21199999999999</v>
      </c>
      <c r="M4154">
        <v>74.150000000000006</v>
      </c>
      <c r="N4154" t="s">
        <v>15</v>
      </c>
    </row>
    <row r="4155" spans="1:14" x14ac:dyDescent="0.35">
      <c r="A4155" t="s">
        <v>16</v>
      </c>
      <c r="B4155" t="s">
        <v>17</v>
      </c>
      <c r="C4155" s="1">
        <v>44888</v>
      </c>
      <c r="D4155" t="s">
        <v>22</v>
      </c>
      <c r="E4155">
        <v>26.34</v>
      </c>
      <c r="F4155">
        <v>6.8490000000000002</v>
      </c>
      <c r="G4155">
        <v>5.9089999999999998</v>
      </c>
      <c r="H4155">
        <v>2.73</v>
      </c>
      <c r="I4155">
        <v>0.49609999999999999</v>
      </c>
      <c r="J4155">
        <v>0.1052</v>
      </c>
      <c r="K4155">
        <v>8.4009999999999998</v>
      </c>
      <c r="L4155">
        <v>580.27</v>
      </c>
      <c r="M4155">
        <v>25.54</v>
      </c>
      <c r="N4155" t="s">
        <v>15</v>
      </c>
    </row>
    <row r="4156" spans="1:14" x14ac:dyDescent="0.35">
      <c r="A4156" t="s">
        <v>18</v>
      </c>
      <c r="B4156" t="s">
        <v>19</v>
      </c>
      <c r="C4156" s="1">
        <v>44888</v>
      </c>
      <c r="D4156" t="s">
        <v>22</v>
      </c>
      <c r="E4156">
        <v>25.22</v>
      </c>
      <c r="F4156">
        <v>7.2270000000000003</v>
      </c>
      <c r="G4156">
        <v>5.1369999999999996</v>
      </c>
      <c r="H4156">
        <v>2.4119999999999999</v>
      </c>
      <c r="I4156">
        <v>2.5000000000000001E-2</v>
      </c>
      <c r="J4156">
        <v>4.7899999999999998E-2</v>
      </c>
      <c r="K4156">
        <v>2.6629999999999998</v>
      </c>
      <c r="L4156">
        <v>16919.2</v>
      </c>
      <c r="M4156">
        <v>9.75</v>
      </c>
      <c r="N4156" t="s">
        <v>15</v>
      </c>
    </row>
    <row r="4157" spans="1:14" x14ac:dyDescent="0.35">
      <c r="A4157" t="s">
        <v>20</v>
      </c>
      <c r="B4157" t="s">
        <v>21</v>
      </c>
      <c r="C4157" s="1">
        <v>44888</v>
      </c>
      <c r="D4157" t="s">
        <v>25</v>
      </c>
      <c r="E4157">
        <v>24.79</v>
      </c>
      <c r="F4157">
        <v>6.92</v>
      </c>
      <c r="G4157">
        <v>6.2770000000000001</v>
      </c>
      <c r="H4157">
        <v>1.591</v>
      </c>
      <c r="I4157">
        <v>5.2499999999999998E-2</v>
      </c>
      <c r="J4157">
        <v>5.0299999999999997E-2</v>
      </c>
      <c r="K4157">
        <v>2.4159999999999999</v>
      </c>
      <c r="L4157">
        <v>184.6</v>
      </c>
      <c r="M4157">
        <v>14.57</v>
      </c>
      <c r="N4157" t="s">
        <v>15</v>
      </c>
    </row>
    <row r="4158" spans="1:14" x14ac:dyDescent="0.35">
      <c r="A4158" t="s">
        <v>12</v>
      </c>
      <c r="B4158" t="s">
        <v>13</v>
      </c>
      <c r="C4158" s="1">
        <v>44888.166666666664</v>
      </c>
      <c r="D4158" t="s">
        <v>14</v>
      </c>
      <c r="E4158">
        <v>25.71</v>
      </c>
      <c r="F4158">
        <v>7.0940000000000003</v>
      </c>
      <c r="G4158">
        <v>6.3689999999999998</v>
      </c>
      <c r="H4158">
        <v>3.677</v>
      </c>
      <c r="I4158">
        <v>0.52110000000000001</v>
      </c>
      <c r="J4158">
        <v>0.2379</v>
      </c>
      <c r="K4158">
        <v>8.9849999999999994</v>
      </c>
      <c r="L4158">
        <v>573.21299999999997</v>
      </c>
      <c r="M4158">
        <v>75.900000000000006</v>
      </c>
      <c r="N4158" t="s">
        <v>15</v>
      </c>
    </row>
    <row r="4159" spans="1:14" x14ac:dyDescent="0.35">
      <c r="A4159" t="s">
        <v>16</v>
      </c>
      <c r="B4159" t="s">
        <v>17</v>
      </c>
      <c r="C4159" s="1">
        <v>44888.166666666664</v>
      </c>
      <c r="D4159" t="s">
        <v>22</v>
      </c>
      <c r="E4159">
        <v>26.21</v>
      </c>
      <c r="F4159">
        <v>6.86</v>
      </c>
      <c r="G4159">
        <v>5.8890000000000002</v>
      </c>
      <c r="H4159">
        <v>2.823</v>
      </c>
      <c r="I4159">
        <v>0.49399999999999999</v>
      </c>
      <c r="J4159">
        <v>0.106</v>
      </c>
      <c r="K4159">
        <v>8.6150000000000002</v>
      </c>
      <c r="L4159">
        <v>580.423</v>
      </c>
      <c r="M4159">
        <v>25.68</v>
      </c>
      <c r="N4159" t="s">
        <v>15</v>
      </c>
    </row>
    <row r="4160" spans="1:14" x14ac:dyDescent="0.35">
      <c r="A4160" t="s">
        <v>18</v>
      </c>
      <c r="B4160" t="s">
        <v>19</v>
      </c>
      <c r="C4160" s="1">
        <v>44888.166666666664</v>
      </c>
      <c r="D4160" t="s">
        <v>14</v>
      </c>
      <c r="E4160">
        <v>25.04</v>
      </c>
      <c r="F4160">
        <v>7.2119999999999997</v>
      </c>
      <c r="G4160">
        <v>4.6849999999999996</v>
      </c>
      <c r="H4160">
        <v>2.7290000000000001</v>
      </c>
      <c r="I4160">
        <v>2.5000000000000001E-2</v>
      </c>
      <c r="J4160">
        <v>6.3500000000000001E-2</v>
      </c>
      <c r="K4160">
        <v>2.548</v>
      </c>
      <c r="L4160">
        <v>14497.6</v>
      </c>
      <c r="M4160">
        <v>25.59</v>
      </c>
      <c r="N4160" t="s">
        <v>15</v>
      </c>
    </row>
    <row r="4161" spans="1:14" x14ac:dyDescent="0.35">
      <c r="A4161" t="s">
        <v>20</v>
      </c>
      <c r="B4161" t="s">
        <v>21</v>
      </c>
      <c r="C4161" s="1">
        <v>44888.166666666664</v>
      </c>
      <c r="D4161" t="s">
        <v>25</v>
      </c>
      <c r="E4161">
        <v>24.69</v>
      </c>
      <c r="F4161">
        <v>6.91</v>
      </c>
      <c r="G4161">
        <v>6.1710000000000003</v>
      </c>
      <c r="H4161">
        <v>1.5349999999999999</v>
      </c>
      <c r="I4161">
        <v>7.0000000000000007E-2</v>
      </c>
      <c r="J4161">
        <v>4.9299999999999997E-2</v>
      </c>
      <c r="K4161">
        <v>2.3769999999999998</v>
      </c>
      <c r="L4161">
        <v>183.7</v>
      </c>
      <c r="M4161">
        <v>13.7</v>
      </c>
      <c r="N4161" t="s">
        <v>15</v>
      </c>
    </row>
    <row r="4162" spans="1:14" x14ac:dyDescent="0.35">
      <c r="A4162" t="s">
        <v>12</v>
      </c>
      <c r="B4162" t="s">
        <v>13</v>
      </c>
      <c r="C4162" s="1">
        <v>44888.333333333336</v>
      </c>
      <c r="D4162" t="s">
        <v>14</v>
      </c>
      <c r="E4162">
        <v>25.6</v>
      </c>
      <c r="F4162">
        <v>7.0919999999999996</v>
      </c>
      <c r="G4162">
        <v>6.4020000000000001</v>
      </c>
      <c r="H4162">
        <v>3.6469999999999998</v>
      </c>
      <c r="I4162">
        <v>0.52890000000000004</v>
      </c>
      <c r="J4162">
        <v>0.23760000000000001</v>
      </c>
      <c r="K4162">
        <v>9.3149999999999995</v>
      </c>
      <c r="L4162">
        <v>589.00900000000001</v>
      </c>
      <c r="M4162">
        <v>92.46</v>
      </c>
      <c r="N4162" t="s">
        <v>15</v>
      </c>
    </row>
    <row r="4163" spans="1:14" x14ac:dyDescent="0.35">
      <c r="A4163" t="s">
        <v>16</v>
      </c>
      <c r="B4163" t="s">
        <v>17</v>
      </c>
      <c r="C4163" s="1">
        <v>44888.333333333336</v>
      </c>
      <c r="D4163" t="s">
        <v>22</v>
      </c>
      <c r="E4163">
        <v>26.17</v>
      </c>
      <c r="F4163">
        <v>6.8440000000000003</v>
      </c>
      <c r="G4163">
        <v>5.7969999999999997</v>
      </c>
      <c r="H4163">
        <v>2.8530000000000002</v>
      </c>
      <c r="I4163">
        <v>0.50900000000000001</v>
      </c>
      <c r="J4163">
        <v>0.1017</v>
      </c>
      <c r="K4163">
        <v>8.7050000000000001</v>
      </c>
      <c r="L4163">
        <v>583.13900000000001</v>
      </c>
      <c r="M4163">
        <v>23.35</v>
      </c>
      <c r="N4163" t="s">
        <v>15</v>
      </c>
    </row>
    <row r="4164" spans="1:14" x14ac:dyDescent="0.35">
      <c r="A4164" t="s">
        <v>18</v>
      </c>
      <c r="B4164" t="s">
        <v>19</v>
      </c>
      <c r="C4164" s="1">
        <v>44888.333333333336</v>
      </c>
      <c r="D4164" t="s">
        <v>14</v>
      </c>
      <c r="E4164">
        <v>25.11</v>
      </c>
      <c r="F4164">
        <v>7.1150000000000002</v>
      </c>
      <c r="G4164">
        <v>3.859</v>
      </c>
      <c r="H4164">
        <v>2.5950000000000002</v>
      </c>
      <c r="I4164">
        <v>2.5000000000000001E-2</v>
      </c>
      <c r="J4164">
        <v>5.1900000000000002E-2</v>
      </c>
      <c r="K4164">
        <v>2.641</v>
      </c>
      <c r="L4164">
        <v>11657.89</v>
      </c>
      <c r="M4164">
        <v>9.8000000000000007</v>
      </c>
      <c r="N4164" t="s">
        <v>15</v>
      </c>
    </row>
    <row r="4165" spans="1:14" x14ac:dyDescent="0.35">
      <c r="A4165" t="s">
        <v>20</v>
      </c>
      <c r="B4165" t="s">
        <v>21</v>
      </c>
      <c r="C4165" s="1">
        <v>44888.333333333336</v>
      </c>
      <c r="D4165" t="s">
        <v>25</v>
      </c>
      <c r="E4165">
        <v>24.55</v>
      </c>
      <c r="F4165">
        <v>6.88</v>
      </c>
      <c r="G4165">
        <v>6.0049999999999999</v>
      </c>
      <c r="H4165">
        <v>1.5329999999999999</v>
      </c>
      <c r="I4165">
        <v>5.0200000000000002E-2</v>
      </c>
      <c r="J4165">
        <v>4.2700000000000002E-2</v>
      </c>
      <c r="K4165">
        <v>2.2000000000000002</v>
      </c>
      <c r="L4165">
        <v>171.3</v>
      </c>
      <c r="M4165">
        <v>10.77</v>
      </c>
      <c r="N4165" t="s">
        <v>15</v>
      </c>
    </row>
    <row r="4166" spans="1:14" x14ac:dyDescent="0.35">
      <c r="A4166" t="s">
        <v>12</v>
      </c>
      <c r="B4166" t="s">
        <v>13</v>
      </c>
      <c r="C4166" s="1">
        <v>44888.5</v>
      </c>
      <c r="D4166" t="s">
        <v>14</v>
      </c>
      <c r="E4166">
        <v>25.6</v>
      </c>
      <c r="F4166">
        <v>7.0830000000000002</v>
      </c>
      <c r="G4166">
        <v>6.415</v>
      </c>
      <c r="H4166">
        <v>3.7360000000000002</v>
      </c>
      <c r="I4166">
        <v>0.5837</v>
      </c>
      <c r="J4166">
        <v>0.22040000000000001</v>
      </c>
      <c r="K4166">
        <v>9.9819999999999993</v>
      </c>
      <c r="L4166">
        <v>603.68299999999999</v>
      </c>
      <c r="M4166">
        <v>73.06</v>
      </c>
      <c r="N4166" t="s">
        <v>15</v>
      </c>
    </row>
    <row r="4167" spans="1:14" x14ac:dyDescent="0.35">
      <c r="A4167" t="s">
        <v>16</v>
      </c>
      <c r="B4167" t="s">
        <v>17</v>
      </c>
      <c r="C4167" s="1">
        <v>44888.5</v>
      </c>
      <c r="D4167" t="s">
        <v>14</v>
      </c>
      <c r="E4167">
        <v>26.1</v>
      </c>
      <c r="F4167">
        <v>6.83</v>
      </c>
      <c r="G4167">
        <v>4.5350000000000001</v>
      </c>
      <c r="H4167">
        <v>3.1080000000000001</v>
      </c>
      <c r="I4167">
        <v>0.8397</v>
      </c>
      <c r="J4167">
        <v>0.1075</v>
      </c>
      <c r="K4167">
        <v>8.4030000000000005</v>
      </c>
      <c r="L4167">
        <v>563.88199999999995</v>
      </c>
      <c r="M4167">
        <v>56.76</v>
      </c>
      <c r="N4167" t="s">
        <v>15</v>
      </c>
    </row>
    <row r="4168" spans="1:14" x14ac:dyDescent="0.35">
      <c r="A4168" t="s">
        <v>18</v>
      </c>
      <c r="B4168" t="s">
        <v>19</v>
      </c>
      <c r="C4168" s="1">
        <v>44888.5</v>
      </c>
      <c r="D4168" t="s">
        <v>14</v>
      </c>
      <c r="E4168">
        <v>25.25</v>
      </c>
      <c r="F4168">
        <v>7.1829999999999998</v>
      </c>
      <c r="G4168">
        <v>4.9989999999999997</v>
      </c>
      <c r="H4168">
        <v>2.4449999999999998</v>
      </c>
      <c r="I4168">
        <v>3.0800000000000001E-2</v>
      </c>
      <c r="J4168">
        <v>4.6399999999999997E-2</v>
      </c>
      <c r="K4168">
        <v>2.774</v>
      </c>
      <c r="L4168">
        <v>15982.3</v>
      </c>
      <c r="M4168">
        <v>7.69</v>
      </c>
      <c r="N4168" t="s">
        <v>15</v>
      </c>
    </row>
    <row r="4169" spans="1:14" x14ac:dyDescent="0.35">
      <c r="A4169" t="s">
        <v>20</v>
      </c>
      <c r="B4169" t="s">
        <v>21</v>
      </c>
      <c r="C4169" s="1">
        <v>44888.5</v>
      </c>
      <c r="D4169" t="s">
        <v>25</v>
      </c>
      <c r="E4169">
        <v>24.55</v>
      </c>
      <c r="F4169">
        <v>6.89</v>
      </c>
      <c r="G4169">
        <v>6.22</v>
      </c>
      <c r="H4169">
        <v>1.6060000000000001</v>
      </c>
      <c r="I4169">
        <v>8.0399999999999999E-2</v>
      </c>
      <c r="J4169">
        <v>4.7300000000000002E-2</v>
      </c>
      <c r="K4169">
        <v>2.2879999999999998</v>
      </c>
      <c r="L4169">
        <v>173.8</v>
      </c>
      <c r="M4169">
        <v>10.81</v>
      </c>
      <c r="N4169" t="s">
        <v>15</v>
      </c>
    </row>
    <row r="4170" spans="1:14" x14ac:dyDescent="0.35">
      <c r="A4170" t="s">
        <v>12</v>
      </c>
      <c r="B4170" t="s">
        <v>13</v>
      </c>
      <c r="C4170" s="1">
        <v>44888.666666666664</v>
      </c>
      <c r="D4170" t="s">
        <v>14</v>
      </c>
      <c r="E4170">
        <v>25.6</v>
      </c>
      <c r="F4170">
        <v>7.0609999999999999</v>
      </c>
      <c r="G4170">
        <v>6.1529999999999996</v>
      </c>
      <c r="H4170">
        <v>3.996</v>
      </c>
      <c r="I4170">
        <v>0.76249999999999996</v>
      </c>
      <c r="J4170">
        <v>0.23980000000000001</v>
      </c>
      <c r="K4170">
        <v>10.087</v>
      </c>
      <c r="L4170">
        <v>607.51</v>
      </c>
      <c r="M4170">
        <v>66.16</v>
      </c>
      <c r="N4170" t="s">
        <v>15</v>
      </c>
    </row>
    <row r="4171" spans="1:14" x14ac:dyDescent="0.35">
      <c r="A4171" t="s">
        <v>16</v>
      </c>
      <c r="B4171" t="s">
        <v>17</v>
      </c>
      <c r="C4171" s="1">
        <v>44888.666666666664</v>
      </c>
      <c r="D4171" t="s">
        <v>14</v>
      </c>
      <c r="E4171">
        <v>25.95</v>
      </c>
      <c r="F4171">
        <v>6.8390000000000004</v>
      </c>
      <c r="G4171">
        <v>4.4429999999999996</v>
      </c>
      <c r="H4171">
        <v>3.2240000000000002</v>
      </c>
      <c r="I4171">
        <v>0.82850000000000001</v>
      </c>
      <c r="J4171">
        <v>0.1099</v>
      </c>
      <c r="K4171">
        <v>8.3219999999999992</v>
      </c>
      <c r="L4171">
        <v>564.52300000000002</v>
      </c>
      <c r="M4171">
        <v>59.83</v>
      </c>
      <c r="N4171" t="s">
        <v>15</v>
      </c>
    </row>
    <row r="4172" spans="1:14" x14ac:dyDescent="0.35">
      <c r="A4172" t="s">
        <v>18</v>
      </c>
      <c r="B4172" t="s">
        <v>19</v>
      </c>
      <c r="C4172" s="1">
        <v>44888.666666666664</v>
      </c>
      <c r="D4172" t="s">
        <v>14</v>
      </c>
      <c r="E4172">
        <v>24.97</v>
      </c>
      <c r="F4172">
        <v>7.1440000000000001</v>
      </c>
      <c r="G4172">
        <v>4.1070000000000002</v>
      </c>
      <c r="H4172">
        <v>2.8210000000000002</v>
      </c>
      <c r="I4172">
        <v>2.5000000000000001E-2</v>
      </c>
      <c r="J4172">
        <v>6.4199999999999993E-2</v>
      </c>
      <c r="K4172">
        <v>2.5510000000000002</v>
      </c>
      <c r="L4172">
        <v>13488.98</v>
      </c>
      <c r="M4172">
        <v>28.7</v>
      </c>
      <c r="N4172" t="s">
        <v>15</v>
      </c>
    </row>
    <row r="4173" spans="1:14" x14ac:dyDescent="0.35">
      <c r="A4173" t="s">
        <v>20</v>
      </c>
      <c r="B4173" t="s">
        <v>21</v>
      </c>
      <c r="C4173" s="1">
        <v>44888.666666666664</v>
      </c>
      <c r="D4173" t="s">
        <v>25</v>
      </c>
      <c r="E4173">
        <v>24.56</v>
      </c>
      <c r="F4173">
        <v>6.9</v>
      </c>
      <c r="G4173">
        <v>6.2530000000000001</v>
      </c>
      <c r="H4173">
        <v>1.48</v>
      </c>
      <c r="I4173">
        <v>5.1499999999999997E-2</v>
      </c>
      <c r="J4173">
        <v>4.24E-2</v>
      </c>
      <c r="K4173">
        <v>2.1629999999999998</v>
      </c>
      <c r="L4173">
        <v>169.6</v>
      </c>
      <c r="M4173">
        <v>8.69</v>
      </c>
      <c r="N4173" t="s">
        <v>15</v>
      </c>
    </row>
    <row r="4174" spans="1:14" x14ac:dyDescent="0.35">
      <c r="A4174" t="s">
        <v>12</v>
      </c>
      <c r="B4174" t="s">
        <v>13</v>
      </c>
      <c r="C4174" s="1">
        <v>44888.833333333336</v>
      </c>
      <c r="D4174" t="s">
        <v>14</v>
      </c>
      <c r="E4174">
        <v>25.48</v>
      </c>
      <c r="F4174">
        <v>7.085</v>
      </c>
      <c r="G4174">
        <v>6.2279999999999998</v>
      </c>
      <c r="H4174">
        <v>3.698</v>
      </c>
      <c r="I4174">
        <v>0.72860000000000003</v>
      </c>
      <c r="J4174">
        <v>0.24399999999999999</v>
      </c>
      <c r="K4174">
        <v>10.124000000000001</v>
      </c>
      <c r="L4174">
        <v>595.32500000000005</v>
      </c>
      <c r="M4174">
        <v>69.25</v>
      </c>
      <c r="N4174" t="s">
        <v>15</v>
      </c>
    </row>
    <row r="4175" spans="1:14" x14ac:dyDescent="0.35">
      <c r="A4175" t="s">
        <v>16</v>
      </c>
      <c r="B4175" t="s">
        <v>17</v>
      </c>
      <c r="C4175" s="1">
        <v>44888.833333333336</v>
      </c>
      <c r="D4175" t="s">
        <v>14</v>
      </c>
      <c r="E4175">
        <v>25.82</v>
      </c>
      <c r="F4175">
        <v>6.8440000000000003</v>
      </c>
      <c r="G4175">
        <v>4.423</v>
      </c>
      <c r="H4175">
        <v>2.915</v>
      </c>
      <c r="I4175">
        <v>0.92379999999999995</v>
      </c>
      <c r="J4175">
        <v>0.11700000000000001</v>
      </c>
      <c r="K4175">
        <v>8.3149999999999995</v>
      </c>
      <c r="L4175">
        <v>570.74800000000005</v>
      </c>
      <c r="M4175">
        <v>55.66</v>
      </c>
      <c r="N4175" t="s">
        <v>15</v>
      </c>
    </row>
    <row r="4176" spans="1:14" x14ac:dyDescent="0.35">
      <c r="A4176" t="s">
        <v>18</v>
      </c>
      <c r="B4176" t="s">
        <v>19</v>
      </c>
      <c r="C4176" s="1">
        <v>44888.833333333336</v>
      </c>
      <c r="D4176" t="s">
        <v>14</v>
      </c>
      <c r="E4176">
        <v>25.05</v>
      </c>
      <c r="F4176">
        <v>7.13</v>
      </c>
      <c r="G4176">
        <v>4.7690000000000001</v>
      </c>
      <c r="H4176">
        <v>2.8119999999999998</v>
      </c>
      <c r="I4176">
        <v>2.5000000000000001E-2</v>
      </c>
      <c r="J4176">
        <v>7.8200000000000006E-2</v>
      </c>
      <c r="K4176">
        <v>2.4580000000000002</v>
      </c>
      <c r="L4176">
        <v>10692</v>
      </c>
      <c r="M4176">
        <v>41.38</v>
      </c>
      <c r="N4176" t="s">
        <v>15</v>
      </c>
    </row>
    <row r="4177" spans="1:14" x14ac:dyDescent="0.35">
      <c r="A4177" t="s">
        <v>20</v>
      </c>
      <c r="B4177" t="s">
        <v>21</v>
      </c>
      <c r="C4177" s="1">
        <v>44888.833333333336</v>
      </c>
      <c r="D4177" t="s">
        <v>25</v>
      </c>
      <c r="E4177">
        <v>24.45</v>
      </c>
      <c r="F4177">
        <v>6.87</v>
      </c>
      <c r="G4177">
        <v>6.2290000000000001</v>
      </c>
      <c r="H4177">
        <v>1.4450000000000001</v>
      </c>
      <c r="I4177">
        <v>5.5199999999999999E-2</v>
      </c>
      <c r="J4177">
        <v>4.0500000000000001E-2</v>
      </c>
      <c r="K4177">
        <v>2.1160000000000001</v>
      </c>
      <c r="L4177">
        <v>164.1</v>
      </c>
      <c r="M4177">
        <v>8.66</v>
      </c>
      <c r="N4177" t="s">
        <v>15</v>
      </c>
    </row>
    <row r="4178" spans="1:14" x14ac:dyDescent="0.35">
      <c r="A4178" t="s">
        <v>12</v>
      </c>
      <c r="B4178" t="s">
        <v>13</v>
      </c>
      <c r="C4178" s="1">
        <v>44889</v>
      </c>
      <c r="D4178" t="s">
        <v>14</v>
      </c>
      <c r="E4178">
        <v>25.48</v>
      </c>
      <c r="F4178">
        <v>7.0179999999999998</v>
      </c>
      <c r="G4178">
        <v>5.6310000000000002</v>
      </c>
      <c r="H4178">
        <v>3.698</v>
      </c>
      <c r="I4178">
        <v>0.72860000000000003</v>
      </c>
      <c r="J4178">
        <v>0.24399999999999999</v>
      </c>
      <c r="K4178">
        <v>10.124000000000001</v>
      </c>
      <c r="L4178">
        <v>581.90099999999995</v>
      </c>
      <c r="M4178">
        <v>100.14</v>
      </c>
      <c r="N4178" t="s">
        <v>15</v>
      </c>
    </row>
    <row r="4179" spans="1:14" x14ac:dyDescent="0.35">
      <c r="A4179" t="s">
        <v>16</v>
      </c>
      <c r="B4179" t="s">
        <v>17</v>
      </c>
      <c r="C4179" s="1">
        <v>44889</v>
      </c>
      <c r="D4179" t="s">
        <v>14</v>
      </c>
      <c r="E4179">
        <v>25.75</v>
      </c>
      <c r="F4179">
        <v>6.85</v>
      </c>
      <c r="G4179">
        <v>4.3630000000000004</v>
      </c>
      <c r="H4179">
        <v>2.915</v>
      </c>
      <c r="I4179">
        <v>0.92379999999999995</v>
      </c>
      <c r="J4179">
        <v>0.11700000000000001</v>
      </c>
      <c r="K4179">
        <v>8.3149999999999995</v>
      </c>
      <c r="L4179">
        <v>574.25800000000004</v>
      </c>
      <c r="M4179">
        <v>46.42</v>
      </c>
      <c r="N4179" t="s">
        <v>15</v>
      </c>
    </row>
    <row r="4180" spans="1:14" x14ac:dyDescent="0.35">
      <c r="A4180" t="s">
        <v>18</v>
      </c>
      <c r="B4180" t="s">
        <v>19</v>
      </c>
      <c r="C4180" s="1">
        <v>44889</v>
      </c>
      <c r="D4180" t="s">
        <v>22</v>
      </c>
      <c r="E4180">
        <v>25.08</v>
      </c>
      <c r="F4180">
        <v>7.2119999999999997</v>
      </c>
      <c r="G4180">
        <v>5.3259999999999996</v>
      </c>
      <c r="H4180">
        <v>2.72</v>
      </c>
      <c r="I4180">
        <v>4.0300000000000002E-2</v>
      </c>
      <c r="J4180">
        <v>5.0099999999999999E-2</v>
      </c>
      <c r="K4180">
        <v>2.7</v>
      </c>
      <c r="L4180">
        <v>17535.669999999998</v>
      </c>
      <c r="M4180">
        <v>11.86</v>
      </c>
      <c r="N4180" t="s">
        <v>15</v>
      </c>
    </row>
    <row r="4181" spans="1:14" x14ac:dyDescent="0.35">
      <c r="A4181" t="s">
        <v>20</v>
      </c>
      <c r="B4181" t="s">
        <v>21</v>
      </c>
      <c r="C4181" s="1">
        <v>44889</v>
      </c>
      <c r="D4181" t="s">
        <v>25</v>
      </c>
      <c r="E4181">
        <v>24.48</v>
      </c>
      <c r="F4181">
        <v>6.89</v>
      </c>
      <c r="G4181">
        <v>6.1639999999999997</v>
      </c>
      <c r="H4181">
        <v>1.5669999999999999</v>
      </c>
      <c r="I4181">
        <v>7.9299999999999995E-2</v>
      </c>
      <c r="J4181">
        <v>5.1900000000000002E-2</v>
      </c>
      <c r="K4181">
        <v>2.3780000000000001</v>
      </c>
      <c r="L4181">
        <v>176.4</v>
      </c>
      <c r="M4181">
        <v>15.32</v>
      </c>
      <c r="N4181" t="s">
        <v>15</v>
      </c>
    </row>
    <row r="4182" spans="1:14" x14ac:dyDescent="0.35">
      <c r="A4182" t="s">
        <v>12</v>
      </c>
      <c r="B4182" t="s">
        <v>13</v>
      </c>
      <c r="C4182" s="1">
        <v>44889.166666666664</v>
      </c>
      <c r="D4182" t="s">
        <v>14</v>
      </c>
      <c r="E4182">
        <v>25.59</v>
      </c>
      <c r="F4182">
        <v>7.0019999999999998</v>
      </c>
      <c r="G4182">
        <v>5.29</v>
      </c>
      <c r="H4182">
        <v>4.3789999999999996</v>
      </c>
      <c r="I4182">
        <v>1.0848</v>
      </c>
      <c r="J4182">
        <v>0.26829999999999998</v>
      </c>
      <c r="K4182">
        <v>10.398</v>
      </c>
      <c r="L4182">
        <v>586.59699999999998</v>
      </c>
      <c r="M4182">
        <v>72.73</v>
      </c>
      <c r="N4182" t="s">
        <v>15</v>
      </c>
    </row>
    <row r="4183" spans="1:14" x14ac:dyDescent="0.35">
      <c r="A4183" t="s">
        <v>16</v>
      </c>
      <c r="B4183" t="s">
        <v>17</v>
      </c>
      <c r="C4183" s="1">
        <v>44889.166666666664</v>
      </c>
      <c r="D4183" t="s">
        <v>14</v>
      </c>
      <c r="E4183">
        <v>25.65</v>
      </c>
      <c r="F4183">
        <v>6.8159999999999998</v>
      </c>
      <c r="G4183">
        <v>4.3209999999999997</v>
      </c>
      <c r="H4183">
        <v>2.8530000000000002</v>
      </c>
      <c r="I4183">
        <v>0.85670000000000002</v>
      </c>
      <c r="J4183">
        <v>0.13239999999999999</v>
      </c>
      <c r="K4183">
        <v>8.6449999999999996</v>
      </c>
      <c r="L4183">
        <v>565.49900000000002</v>
      </c>
      <c r="M4183">
        <v>43.17</v>
      </c>
      <c r="N4183" t="s">
        <v>15</v>
      </c>
    </row>
    <row r="4184" spans="1:14" x14ac:dyDescent="0.35">
      <c r="A4184" t="s">
        <v>18</v>
      </c>
      <c r="B4184" t="s">
        <v>19</v>
      </c>
      <c r="C4184" s="1">
        <v>44889.166666666664</v>
      </c>
      <c r="D4184" t="s">
        <v>14</v>
      </c>
      <c r="E4184">
        <v>24.91</v>
      </c>
      <c r="F4184">
        <v>7.1929999999999996</v>
      </c>
      <c r="G4184">
        <v>4.3869999999999996</v>
      </c>
      <c r="H4184">
        <v>2.9620000000000002</v>
      </c>
      <c r="I4184">
        <v>2.5000000000000001E-2</v>
      </c>
      <c r="J4184">
        <v>7.2700000000000001E-2</v>
      </c>
      <c r="K4184">
        <v>2.6080000000000001</v>
      </c>
      <c r="L4184">
        <v>14219.88</v>
      </c>
      <c r="M4184">
        <v>36.119999999999997</v>
      </c>
      <c r="N4184" t="s">
        <v>15</v>
      </c>
    </row>
    <row r="4185" spans="1:14" x14ac:dyDescent="0.35">
      <c r="A4185" t="s">
        <v>20</v>
      </c>
      <c r="B4185" t="s">
        <v>21</v>
      </c>
      <c r="C4185" s="1">
        <v>44889.166666666664</v>
      </c>
      <c r="D4185" t="s">
        <v>22</v>
      </c>
      <c r="E4185">
        <v>24.56</v>
      </c>
      <c r="F4185">
        <v>6.89</v>
      </c>
      <c r="G4185">
        <v>5.976</v>
      </c>
      <c r="H4185">
        <v>1.6419999999999999</v>
      </c>
      <c r="I4185">
        <v>0.1346</v>
      </c>
      <c r="J4185">
        <v>5.8299999999999998E-2</v>
      </c>
      <c r="K4185">
        <v>2.4700000000000002</v>
      </c>
      <c r="L4185">
        <v>185.3</v>
      </c>
      <c r="M4185">
        <v>16.45</v>
      </c>
      <c r="N4185" t="s">
        <v>15</v>
      </c>
    </row>
    <row r="4186" spans="1:14" x14ac:dyDescent="0.35">
      <c r="A4186" t="s">
        <v>12</v>
      </c>
      <c r="B4186" t="s">
        <v>13</v>
      </c>
      <c r="C4186" s="1">
        <v>44889.333333333336</v>
      </c>
      <c r="D4186" t="s">
        <v>24</v>
      </c>
      <c r="E4186">
        <v>25.48</v>
      </c>
      <c r="F4186">
        <v>6.9909999999999997</v>
      </c>
      <c r="G4186">
        <v>4.7990000000000004</v>
      </c>
      <c r="H4186">
        <v>4.12</v>
      </c>
      <c r="I4186">
        <v>1.5780000000000001</v>
      </c>
      <c r="J4186">
        <v>0.2535</v>
      </c>
      <c r="K4186">
        <v>10.199999999999999</v>
      </c>
      <c r="L4186">
        <v>587.47699999999998</v>
      </c>
      <c r="M4186">
        <v>67.150000000000006</v>
      </c>
      <c r="N4186" t="s">
        <v>15</v>
      </c>
    </row>
    <row r="4187" spans="1:14" x14ac:dyDescent="0.35">
      <c r="A4187" t="s">
        <v>16</v>
      </c>
      <c r="B4187" t="s">
        <v>17</v>
      </c>
      <c r="C4187" s="1">
        <v>44889.333333333336</v>
      </c>
      <c r="D4187" t="s">
        <v>14</v>
      </c>
      <c r="E4187">
        <v>25.51</v>
      </c>
      <c r="F4187">
        <v>6.8109999999999999</v>
      </c>
      <c r="G4187">
        <v>4.048</v>
      </c>
      <c r="H4187">
        <v>3.0310000000000001</v>
      </c>
      <c r="I4187">
        <v>1.0476000000000001</v>
      </c>
      <c r="J4187">
        <v>0.1356</v>
      </c>
      <c r="K4187">
        <v>8.4390000000000001</v>
      </c>
      <c r="L4187">
        <v>568.88699999999994</v>
      </c>
      <c r="M4187">
        <v>39.049999999999997</v>
      </c>
      <c r="N4187" t="s">
        <v>15</v>
      </c>
    </row>
    <row r="4188" spans="1:14" x14ac:dyDescent="0.35">
      <c r="A4188" t="s">
        <v>18</v>
      </c>
      <c r="B4188" t="s">
        <v>19</v>
      </c>
      <c r="C4188" s="1">
        <v>44889.333333333336</v>
      </c>
      <c r="D4188" t="s">
        <v>14</v>
      </c>
      <c r="E4188">
        <v>24.81</v>
      </c>
      <c r="F4188">
        <v>7.0709999999999997</v>
      </c>
      <c r="G4188">
        <v>3.6669999999999998</v>
      </c>
      <c r="H4188">
        <v>2.5369999999999999</v>
      </c>
      <c r="I4188">
        <v>0.19589999999999999</v>
      </c>
      <c r="J4188">
        <v>4.99E-2</v>
      </c>
      <c r="K4188">
        <v>2.95</v>
      </c>
      <c r="L4188">
        <v>6268.4059999999999</v>
      </c>
      <c r="M4188">
        <v>8.83</v>
      </c>
      <c r="N4188" t="s">
        <v>15</v>
      </c>
    </row>
    <row r="4189" spans="1:14" x14ac:dyDescent="0.35">
      <c r="A4189" t="s">
        <v>20</v>
      </c>
      <c r="B4189" t="s">
        <v>21</v>
      </c>
      <c r="C4189" s="1">
        <v>44889.333333333336</v>
      </c>
      <c r="D4189" t="s">
        <v>25</v>
      </c>
      <c r="E4189">
        <v>24.43</v>
      </c>
      <c r="F4189">
        <v>6.87</v>
      </c>
      <c r="G4189">
        <v>6.0179999999999998</v>
      </c>
      <c r="H4189">
        <v>1.524</v>
      </c>
      <c r="I4189">
        <v>6.4199999999999993E-2</v>
      </c>
      <c r="J4189">
        <v>4.4900000000000002E-2</v>
      </c>
      <c r="K4189">
        <v>2.1629999999999998</v>
      </c>
      <c r="L4189">
        <v>166</v>
      </c>
      <c r="M4189">
        <v>11.48</v>
      </c>
      <c r="N4189" t="s">
        <v>15</v>
      </c>
    </row>
    <row r="4190" spans="1:14" x14ac:dyDescent="0.35">
      <c r="A4190" t="s">
        <v>12</v>
      </c>
      <c r="B4190" t="s">
        <v>13</v>
      </c>
      <c r="C4190" s="1">
        <v>44889.5</v>
      </c>
      <c r="D4190" t="s">
        <v>24</v>
      </c>
      <c r="E4190">
        <v>25.36</v>
      </c>
      <c r="F4190">
        <v>6.9980000000000002</v>
      </c>
      <c r="G4190">
        <v>4.8010000000000002</v>
      </c>
      <c r="H4190">
        <v>4.4050000000000002</v>
      </c>
      <c r="I4190">
        <v>1.6123000000000001</v>
      </c>
      <c r="J4190">
        <v>0.2535</v>
      </c>
      <c r="K4190">
        <v>9.8109999999999999</v>
      </c>
      <c r="L4190">
        <v>574.54600000000005</v>
      </c>
      <c r="M4190">
        <v>58.04</v>
      </c>
      <c r="N4190" t="s">
        <v>15</v>
      </c>
    </row>
    <row r="4191" spans="1:14" x14ac:dyDescent="0.35">
      <c r="A4191" t="s">
        <v>16</v>
      </c>
      <c r="B4191" t="s">
        <v>17</v>
      </c>
      <c r="C4191" s="1">
        <v>44889.5</v>
      </c>
      <c r="D4191" t="s">
        <v>14</v>
      </c>
      <c r="E4191">
        <v>25.41</v>
      </c>
      <c r="F4191">
        <v>6.8150000000000004</v>
      </c>
      <c r="G4191">
        <v>4.1319999999999997</v>
      </c>
      <c r="H4191">
        <v>3.177</v>
      </c>
      <c r="I4191">
        <v>1.0619000000000001</v>
      </c>
      <c r="J4191">
        <v>0.13439999999999999</v>
      </c>
      <c r="K4191">
        <v>8.1739999999999995</v>
      </c>
      <c r="L4191">
        <v>556.37400000000002</v>
      </c>
      <c r="M4191">
        <v>43.35</v>
      </c>
      <c r="N4191" t="s">
        <v>15</v>
      </c>
    </row>
    <row r="4192" spans="1:14" x14ac:dyDescent="0.35">
      <c r="A4192" t="s">
        <v>18</v>
      </c>
      <c r="B4192" t="s">
        <v>19</v>
      </c>
      <c r="C4192" s="1">
        <v>44889.5</v>
      </c>
      <c r="D4192" t="s">
        <v>14</v>
      </c>
      <c r="E4192">
        <v>25.05</v>
      </c>
      <c r="F4192">
        <v>7.1340000000000003</v>
      </c>
      <c r="G4192">
        <v>4.8689999999999998</v>
      </c>
      <c r="H4192">
        <v>2.5870000000000002</v>
      </c>
      <c r="I4192">
        <v>2.5000000000000001E-2</v>
      </c>
      <c r="J4192">
        <v>5.0999999999999997E-2</v>
      </c>
      <c r="K4192">
        <v>2.8490000000000002</v>
      </c>
      <c r="L4192">
        <v>13838.41</v>
      </c>
      <c r="M4192">
        <v>13</v>
      </c>
      <c r="N4192" t="s">
        <v>15</v>
      </c>
    </row>
    <row r="4193" spans="1:14" x14ac:dyDescent="0.35">
      <c r="A4193" t="s">
        <v>20</v>
      </c>
      <c r="B4193" t="s">
        <v>21</v>
      </c>
      <c r="C4193" s="1">
        <v>44889.5</v>
      </c>
      <c r="D4193" t="s">
        <v>25</v>
      </c>
      <c r="E4193">
        <v>24.32</v>
      </c>
      <c r="F4193">
        <v>6.87</v>
      </c>
      <c r="G4193">
        <v>6.1150000000000002</v>
      </c>
      <c r="H4193">
        <v>1.462</v>
      </c>
      <c r="I4193">
        <v>5.8299999999999998E-2</v>
      </c>
      <c r="J4193">
        <v>4.24E-2</v>
      </c>
      <c r="K4193">
        <v>2.14</v>
      </c>
      <c r="L4193">
        <v>163</v>
      </c>
      <c r="M4193">
        <v>10.63</v>
      </c>
      <c r="N4193" t="s">
        <v>15</v>
      </c>
    </row>
    <row r="4194" spans="1:14" x14ac:dyDescent="0.35">
      <c r="A4194" t="s">
        <v>12</v>
      </c>
      <c r="B4194" t="s">
        <v>13</v>
      </c>
      <c r="C4194" s="1">
        <v>44889.666666666664</v>
      </c>
      <c r="D4194" t="s">
        <v>14</v>
      </c>
      <c r="E4194">
        <v>25.14</v>
      </c>
      <c r="F4194">
        <v>6.9669999999999996</v>
      </c>
      <c r="G4194">
        <v>5.2050000000000001</v>
      </c>
      <c r="H4194">
        <v>4.5110000000000001</v>
      </c>
      <c r="I4194">
        <v>1.2605999999999999</v>
      </c>
      <c r="J4194">
        <v>0.2424</v>
      </c>
      <c r="K4194">
        <v>9.6560000000000006</v>
      </c>
      <c r="L4194">
        <v>557.95899999999995</v>
      </c>
      <c r="M4194">
        <v>77.959999999999994</v>
      </c>
      <c r="N4194" t="s">
        <v>15</v>
      </c>
    </row>
    <row r="4195" spans="1:14" x14ac:dyDescent="0.35">
      <c r="A4195" t="s">
        <v>16</v>
      </c>
      <c r="B4195" t="s">
        <v>17</v>
      </c>
      <c r="C4195" s="1">
        <v>44889.666666666664</v>
      </c>
      <c r="D4195" t="s">
        <v>14</v>
      </c>
      <c r="E4195">
        <v>25.3</v>
      </c>
      <c r="F4195">
        <v>6.7859999999999996</v>
      </c>
      <c r="G4195">
        <v>3.7269999999999999</v>
      </c>
      <c r="H4195">
        <v>3.2850000000000001</v>
      </c>
      <c r="I4195">
        <v>1.1882999999999999</v>
      </c>
      <c r="J4195">
        <v>0.1429</v>
      </c>
      <c r="K4195">
        <v>7.7050000000000001</v>
      </c>
      <c r="L4195">
        <v>548.04300000000001</v>
      </c>
      <c r="M4195">
        <v>40.15</v>
      </c>
      <c r="N4195" t="s">
        <v>15</v>
      </c>
    </row>
    <row r="4196" spans="1:14" x14ac:dyDescent="0.35">
      <c r="A4196" t="s">
        <v>18</v>
      </c>
      <c r="B4196" t="s">
        <v>19</v>
      </c>
      <c r="C4196" s="1">
        <v>44889.666666666664</v>
      </c>
      <c r="D4196" t="s">
        <v>14</v>
      </c>
      <c r="E4196">
        <v>24.77</v>
      </c>
      <c r="F4196">
        <v>7.1539999999999999</v>
      </c>
      <c r="G4196">
        <v>4.8520000000000003</v>
      </c>
      <c r="H4196">
        <v>2.62</v>
      </c>
      <c r="I4196">
        <v>2.5000000000000001E-2</v>
      </c>
      <c r="J4196">
        <v>5.9200000000000003E-2</v>
      </c>
      <c r="K4196">
        <v>2.8079999999999998</v>
      </c>
      <c r="L4196">
        <v>12930.5</v>
      </c>
      <c r="M4196">
        <v>19.36</v>
      </c>
      <c r="N4196" t="s">
        <v>15</v>
      </c>
    </row>
    <row r="4197" spans="1:14" x14ac:dyDescent="0.35">
      <c r="A4197" t="s">
        <v>20</v>
      </c>
      <c r="B4197" t="s">
        <v>21</v>
      </c>
      <c r="C4197" s="1">
        <v>44889.666666666664</v>
      </c>
      <c r="D4197" t="s">
        <v>25</v>
      </c>
      <c r="E4197">
        <v>24.31</v>
      </c>
      <c r="F4197">
        <v>6.89</v>
      </c>
      <c r="G4197">
        <v>6.08</v>
      </c>
      <c r="H4197">
        <v>1.446</v>
      </c>
      <c r="I4197">
        <v>7.1199999999999999E-2</v>
      </c>
      <c r="J4197">
        <v>4.3799999999999999E-2</v>
      </c>
      <c r="K4197">
        <v>2.17</v>
      </c>
      <c r="L4197">
        <v>168.6</v>
      </c>
      <c r="M4197">
        <v>9.33</v>
      </c>
      <c r="N4197" t="s">
        <v>15</v>
      </c>
    </row>
    <row r="4198" spans="1:14" x14ac:dyDescent="0.35">
      <c r="A4198" t="s">
        <v>12</v>
      </c>
      <c r="B4198" t="s">
        <v>13</v>
      </c>
      <c r="C4198" s="1">
        <v>44889.833333333336</v>
      </c>
      <c r="D4198" t="s">
        <v>23</v>
      </c>
      <c r="E4198">
        <v>25.37</v>
      </c>
      <c r="F4198">
        <v>6.96</v>
      </c>
      <c r="G4198">
        <v>4.4450000000000003</v>
      </c>
      <c r="H4198">
        <v>4.7140000000000004</v>
      </c>
      <c r="I4198">
        <v>2.0253000000000001</v>
      </c>
      <c r="J4198">
        <v>0.28270000000000001</v>
      </c>
      <c r="K4198">
        <v>9.9719999999999995</v>
      </c>
      <c r="L4198">
        <v>551.76800000000003</v>
      </c>
      <c r="M4198">
        <v>98.57</v>
      </c>
      <c r="N4198" t="s">
        <v>15</v>
      </c>
    </row>
    <row r="4199" spans="1:14" x14ac:dyDescent="0.35">
      <c r="A4199" t="s">
        <v>16</v>
      </c>
      <c r="B4199" t="s">
        <v>17</v>
      </c>
      <c r="C4199" s="1">
        <v>44889.833333333336</v>
      </c>
      <c r="D4199" t="s">
        <v>14</v>
      </c>
      <c r="E4199">
        <v>25.17</v>
      </c>
      <c r="F4199">
        <v>6.7649999999999997</v>
      </c>
      <c r="G4199">
        <v>3.7549999999999999</v>
      </c>
      <c r="H4199">
        <v>3.069</v>
      </c>
      <c r="I4199">
        <v>1.2134</v>
      </c>
      <c r="J4199">
        <v>0.14630000000000001</v>
      </c>
      <c r="K4199">
        <v>7.4690000000000003</v>
      </c>
      <c r="L4199">
        <v>541.08500000000004</v>
      </c>
      <c r="M4199">
        <v>36.159999999999997</v>
      </c>
      <c r="N4199" t="s">
        <v>15</v>
      </c>
    </row>
    <row r="4200" spans="1:14" x14ac:dyDescent="0.35">
      <c r="A4200" t="s">
        <v>18</v>
      </c>
      <c r="B4200" t="s">
        <v>19</v>
      </c>
      <c r="C4200" s="1">
        <v>44889.833333333336</v>
      </c>
      <c r="D4200" t="s">
        <v>14</v>
      </c>
      <c r="E4200">
        <v>24.8</v>
      </c>
      <c r="F4200">
        <v>7.1040000000000001</v>
      </c>
      <c r="G4200">
        <v>4.5730000000000004</v>
      </c>
      <c r="H4200">
        <v>2.754</v>
      </c>
      <c r="I4200">
        <v>4.9599999999999998E-2</v>
      </c>
      <c r="J4200">
        <v>6.4500000000000002E-2</v>
      </c>
      <c r="K4200">
        <v>2.7360000000000002</v>
      </c>
      <c r="L4200">
        <v>10176.24</v>
      </c>
      <c r="M4200">
        <v>24.63</v>
      </c>
      <c r="N4200" t="s">
        <v>15</v>
      </c>
    </row>
    <row r="4201" spans="1:14" x14ac:dyDescent="0.35">
      <c r="A4201" t="s">
        <v>20</v>
      </c>
      <c r="B4201" t="s">
        <v>21</v>
      </c>
      <c r="C4201" s="1">
        <v>44889.833333333336</v>
      </c>
      <c r="D4201" t="s">
        <v>25</v>
      </c>
      <c r="E4201">
        <v>24.31</v>
      </c>
      <c r="F4201">
        <v>6.86</v>
      </c>
      <c r="G4201">
        <v>6.0279999999999996</v>
      </c>
      <c r="H4201">
        <v>1.494</v>
      </c>
      <c r="I4201">
        <v>6.7400000000000002E-2</v>
      </c>
      <c r="J4201">
        <v>4.3499999999999997E-2</v>
      </c>
      <c r="K4201">
        <v>2.137</v>
      </c>
      <c r="L4201">
        <v>164</v>
      </c>
      <c r="M4201">
        <v>9.6</v>
      </c>
      <c r="N4201" t="s">
        <v>15</v>
      </c>
    </row>
    <row r="4202" spans="1:14" x14ac:dyDescent="0.35">
      <c r="A4202" t="s">
        <v>12</v>
      </c>
      <c r="B4202" t="s">
        <v>13</v>
      </c>
      <c r="C4202" s="1">
        <v>44890</v>
      </c>
      <c r="D4202" t="s">
        <v>23</v>
      </c>
      <c r="E4202">
        <v>25.24</v>
      </c>
      <c r="F4202">
        <v>6.9710000000000001</v>
      </c>
      <c r="G4202">
        <v>4.46</v>
      </c>
      <c r="H4202">
        <v>4.7140000000000004</v>
      </c>
      <c r="I4202">
        <v>2.0253000000000001</v>
      </c>
      <c r="J4202">
        <v>0.28270000000000001</v>
      </c>
      <c r="K4202">
        <v>9.9719999999999995</v>
      </c>
      <c r="L4202">
        <v>550.95899999999995</v>
      </c>
      <c r="M4202">
        <v>87.7</v>
      </c>
      <c r="N4202" t="s">
        <v>15</v>
      </c>
    </row>
    <row r="4203" spans="1:14" x14ac:dyDescent="0.35">
      <c r="A4203" t="s">
        <v>16</v>
      </c>
      <c r="B4203" t="s">
        <v>17</v>
      </c>
      <c r="C4203" s="1">
        <v>44890</v>
      </c>
      <c r="D4203" t="s">
        <v>14</v>
      </c>
      <c r="E4203">
        <v>25.03</v>
      </c>
      <c r="F4203">
        <v>6.7759999999999998</v>
      </c>
      <c r="G4203">
        <v>3.7069999999999999</v>
      </c>
      <c r="H4203">
        <v>3.069</v>
      </c>
      <c r="I4203">
        <v>1.2134</v>
      </c>
      <c r="J4203">
        <v>0.14630000000000001</v>
      </c>
      <c r="K4203">
        <v>7.4690000000000003</v>
      </c>
      <c r="L4203">
        <v>531.56299999999999</v>
      </c>
      <c r="M4203">
        <v>26.6</v>
      </c>
      <c r="N4203" t="s">
        <v>15</v>
      </c>
    </row>
    <row r="4204" spans="1:14" x14ac:dyDescent="0.35">
      <c r="A4204" t="s">
        <v>18</v>
      </c>
      <c r="B4204" t="s">
        <v>19</v>
      </c>
      <c r="C4204" s="1">
        <v>44890</v>
      </c>
      <c r="D4204" t="s">
        <v>22</v>
      </c>
      <c r="E4204">
        <v>24.94</v>
      </c>
      <c r="F4204">
        <v>7.21</v>
      </c>
      <c r="G4204">
        <v>5.3129999999999997</v>
      </c>
      <c r="H4204">
        <v>2.4279999999999999</v>
      </c>
      <c r="I4204">
        <v>3.0800000000000001E-2</v>
      </c>
      <c r="J4204">
        <v>4.8899999999999999E-2</v>
      </c>
      <c r="K4204">
        <v>2.802</v>
      </c>
      <c r="L4204">
        <v>13658.35</v>
      </c>
      <c r="M4204">
        <v>10.8</v>
      </c>
      <c r="N4204" t="s">
        <v>15</v>
      </c>
    </row>
    <row r="4205" spans="1:14" x14ac:dyDescent="0.35">
      <c r="A4205" t="s">
        <v>20</v>
      </c>
      <c r="B4205" t="s">
        <v>21</v>
      </c>
      <c r="C4205" s="1">
        <v>44890</v>
      </c>
      <c r="D4205" t="s">
        <v>22</v>
      </c>
      <c r="E4205">
        <v>24.31</v>
      </c>
      <c r="F4205">
        <v>6.87</v>
      </c>
      <c r="G4205">
        <v>5.8620000000000001</v>
      </c>
      <c r="H4205">
        <v>1.63</v>
      </c>
      <c r="I4205">
        <v>9.1899999999999996E-2</v>
      </c>
      <c r="J4205">
        <v>5.3499999999999999E-2</v>
      </c>
      <c r="K4205">
        <v>2.3559999999999999</v>
      </c>
      <c r="L4205">
        <v>174.5</v>
      </c>
      <c r="M4205">
        <v>16.11</v>
      </c>
      <c r="N4205" t="s">
        <v>15</v>
      </c>
    </row>
    <row r="4206" spans="1:14" x14ac:dyDescent="0.35">
      <c r="A4206" t="s">
        <v>12</v>
      </c>
      <c r="B4206" t="s">
        <v>13</v>
      </c>
      <c r="C4206" s="1">
        <v>44890.166666666664</v>
      </c>
      <c r="D4206" t="s">
        <v>14</v>
      </c>
      <c r="E4206">
        <v>25.12</v>
      </c>
      <c r="F4206">
        <v>6.9870000000000001</v>
      </c>
      <c r="G4206">
        <v>5.0650000000000004</v>
      </c>
      <c r="H4206">
        <v>4.242</v>
      </c>
      <c r="I4206">
        <v>1.4863</v>
      </c>
      <c r="J4206">
        <v>0.28100000000000003</v>
      </c>
      <c r="K4206">
        <v>9.8859999999999992</v>
      </c>
      <c r="L4206">
        <v>559.69399999999996</v>
      </c>
      <c r="M4206">
        <v>120.66</v>
      </c>
      <c r="N4206" t="s">
        <v>15</v>
      </c>
    </row>
    <row r="4207" spans="1:14" x14ac:dyDescent="0.35">
      <c r="A4207" t="s">
        <v>16</v>
      </c>
      <c r="B4207" t="s">
        <v>17</v>
      </c>
      <c r="C4207" s="1">
        <v>44890.166666666664</v>
      </c>
      <c r="D4207" t="s">
        <v>14</v>
      </c>
      <c r="E4207">
        <v>24.93</v>
      </c>
      <c r="F4207">
        <v>6.7409999999999997</v>
      </c>
      <c r="G4207">
        <v>4.2320000000000002</v>
      </c>
      <c r="H4207">
        <v>2.9609999999999999</v>
      </c>
      <c r="I4207">
        <v>1.3813</v>
      </c>
      <c r="J4207">
        <v>0.15340000000000001</v>
      </c>
      <c r="K4207">
        <v>7.4089999999999998</v>
      </c>
      <c r="L4207">
        <v>516.57899999999995</v>
      </c>
      <c r="M4207">
        <v>24.58</v>
      </c>
      <c r="N4207" t="s">
        <v>15</v>
      </c>
    </row>
    <row r="4208" spans="1:14" x14ac:dyDescent="0.35">
      <c r="A4208" t="s">
        <v>18</v>
      </c>
      <c r="B4208" t="s">
        <v>19</v>
      </c>
      <c r="C4208" s="1">
        <v>44890.166666666664</v>
      </c>
      <c r="D4208" t="s">
        <v>14</v>
      </c>
      <c r="E4208">
        <v>24.77</v>
      </c>
      <c r="F4208">
        <v>7.1929999999999996</v>
      </c>
      <c r="G4208">
        <v>4.875</v>
      </c>
      <c r="H4208">
        <v>3.3130000000000002</v>
      </c>
      <c r="I4208">
        <v>2.5000000000000001E-2</v>
      </c>
      <c r="J4208">
        <v>9.6600000000000005E-2</v>
      </c>
      <c r="K4208">
        <v>2.4790000000000001</v>
      </c>
      <c r="L4208">
        <v>13073.93</v>
      </c>
      <c r="M4208">
        <v>57.77</v>
      </c>
      <c r="N4208" t="s">
        <v>15</v>
      </c>
    </row>
    <row r="4209" spans="1:14" x14ac:dyDescent="0.35">
      <c r="A4209" t="s">
        <v>20</v>
      </c>
      <c r="B4209" t="s">
        <v>21</v>
      </c>
      <c r="C4209" s="1">
        <v>44890.166666666664</v>
      </c>
      <c r="D4209" t="s">
        <v>22</v>
      </c>
      <c r="E4209">
        <v>24.31</v>
      </c>
      <c r="F4209">
        <v>6.89</v>
      </c>
      <c r="G4209">
        <v>5.95</v>
      </c>
      <c r="H4209">
        <v>1.526</v>
      </c>
      <c r="I4209">
        <v>8.14E-2</v>
      </c>
      <c r="J4209">
        <v>5.0799999999999998E-2</v>
      </c>
      <c r="K4209">
        <v>2.2810000000000001</v>
      </c>
      <c r="L4209">
        <v>172.3</v>
      </c>
      <c r="M4209">
        <v>13.89</v>
      </c>
      <c r="N4209" t="s">
        <v>15</v>
      </c>
    </row>
    <row r="4210" spans="1:14" x14ac:dyDescent="0.35">
      <c r="A4210" t="s">
        <v>12</v>
      </c>
      <c r="B4210" t="s">
        <v>13</v>
      </c>
      <c r="C4210" s="1">
        <v>44890.333333333336</v>
      </c>
      <c r="D4210" t="s">
        <v>14</v>
      </c>
      <c r="E4210">
        <v>25.12</v>
      </c>
      <c r="F4210">
        <v>7.0110000000000001</v>
      </c>
      <c r="G4210">
        <v>5.5149999999999997</v>
      </c>
      <c r="H4210">
        <v>4.1349999999999998</v>
      </c>
      <c r="I4210">
        <v>1.0149999999999999</v>
      </c>
      <c r="J4210">
        <v>0.2626</v>
      </c>
      <c r="K4210">
        <v>9.5709999999999997</v>
      </c>
      <c r="L4210">
        <v>565.79999999999995</v>
      </c>
      <c r="M4210">
        <v>100.74</v>
      </c>
      <c r="N4210" t="s">
        <v>15</v>
      </c>
    </row>
    <row r="4211" spans="1:14" x14ac:dyDescent="0.35">
      <c r="A4211" t="s">
        <v>16</v>
      </c>
      <c r="B4211" t="s">
        <v>17</v>
      </c>
      <c r="C4211" s="1">
        <v>44890.333333333336</v>
      </c>
      <c r="D4211" t="s">
        <v>14</v>
      </c>
      <c r="E4211">
        <v>24.83</v>
      </c>
      <c r="F4211">
        <v>6.7409999999999997</v>
      </c>
      <c r="G4211">
        <v>3.544</v>
      </c>
      <c r="H4211">
        <v>3.093</v>
      </c>
      <c r="I4211">
        <v>1.4599</v>
      </c>
      <c r="J4211">
        <v>0.158</v>
      </c>
      <c r="K4211">
        <v>7.43</v>
      </c>
      <c r="L4211">
        <v>515.90800000000002</v>
      </c>
      <c r="M4211">
        <v>21.42</v>
      </c>
      <c r="N4211" t="s">
        <v>15</v>
      </c>
    </row>
    <row r="4212" spans="1:14" x14ac:dyDescent="0.35">
      <c r="A4212" t="s">
        <v>18</v>
      </c>
      <c r="B4212" t="s">
        <v>19</v>
      </c>
      <c r="C4212" s="1">
        <v>44890.333333333336</v>
      </c>
      <c r="D4212" t="s">
        <v>14</v>
      </c>
      <c r="E4212">
        <v>24.46</v>
      </c>
      <c r="F4212">
        <v>7.0709999999999997</v>
      </c>
      <c r="G4212">
        <v>3.306</v>
      </c>
      <c r="H4212">
        <v>2.5030000000000001</v>
      </c>
      <c r="I4212">
        <v>0.20399999999999999</v>
      </c>
      <c r="J4212">
        <v>5.5599999999999997E-2</v>
      </c>
      <c r="K4212">
        <v>2.95</v>
      </c>
      <c r="L4212">
        <v>2323.9490000000001</v>
      </c>
      <c r="M4212">
        <v>15.06</v>
      </c>
      <c r="N4212" t="s">
        <v>15</v>
      </c>
    </row>
    <row r="4213" spans="1:14" x14ac:dyDescent="0.35">
      <c r="A4213" t="s">
        <v>20</v>
      </c>
      <c r="B4213" t="s">
        <v>21</v>
      </c>
      <c r="C4213" s="1">
        <v>44890.333333333336</v>
      </c>
      <c r="D4213" t="s">
        <v>22</v>
      </c>
      <c r="E4213">
        <v>24.31</v>
      </c>
      <c r="F4213">
        <v>6.86</v>
      </c>
      <c r="G4213">
        <v>5.85</v>
      </c>
      <c r="H4213">
        <v>1.4470000000000001</v>
      </c>
      <c r="I4213">
        <v>7.7200000000000005E-2</v>
      </c>
      <c r="J4213">
        <v>4.7100000000000003E-2</v>
      </c>
      <c r="K4213">
        <v>2.1949999999999998</v>
      </c>
      <c r="L4213">
        <v>167.5</v>
      </c>
      <c r="M4213">
        <v>11.56</v>
      </c>
      <c r="N4213" t="s">
        <v>15</v>
      </c>
    </row>
    <row r="4214" spans="1:14" x14ac:dyDescent="0.35">
      <c r="A4214" t="s">
        <v>12</v>
      </c>
      <c r="B4214" t="s">
        <v>13</v>
      </c>
      <c r="C4214" s="1">
        <v>44890.5</v>
      </c>
      <c r="D4214" t="s">
        <v>14</v>
      </c>
      <c r="E4214">
        <v>25.46</v>
      </c>
      <c r="F4214">
        <v>7.0289999999999999</v>
      </c>
      <c r="G4214">
        <v>5.7270000000000003</v>
      </c>
      <c r="H4214">
        <v>4.1059999999999999</v>
      </c>
      <c r="I4214">
        <v>0.93789999999999996</v>
      </c>
      <c r="J4214">
        <v>0.25119999999999998</v>
      </c>
      <c r="K4214">
        <v>9.5210000000000008</v>
      </c>
      <c r="L4214">
        <v>567.245</v>
      </c>
      <c r="M4214">
        <v>105.45</v>
      </c>
      <c r="N4214" t="s">
        <v>15</v>
      </c>
    </row>
    <row r="4215" spans="1:14" x14ac:dyDescent="0.35">
      <c r="A4215" t="s">
        <v>16</v>
      </c>
      <c r="B4215" t="s">
        <v>17</v>
      </c>
      <c r="C4215" s="1">
        <v>44890.5</v>
      </c>
      <c r="D4215" t="s">
        <v>14</v>
      </c>
      <c r="E4215">
        <v>24.87</v>
      </c>
      <c r="F4215">
        <v>6.8209999999999997</v>
      </c>
      <c r="G4215">
        <v>3.9380000000000002</v>
      </c>
      <c r="H4215">
        <v>3.2389999999999999</v>
      </c>
      <c r="I4215">
        <v>1.4357</v>
      </c>
      <c r="J4215">
        <v>0.16700000000000001</v>
      </c>
      <c r="K4215">
        <v>7.5540000000000003</v>
      </c>
      <c r="L4215">
        <v>511.63499999999999</v>
      </c>
      <c r="M4215">
        <v>18.399999999999999</v>
      </c>
      <c r="N4215" t="s">
        <v>15</v>
      </c>
    </row>
    <row r="4216" spans="1:14" x14ac:dyDescent="0.35">
      <c r="A4216" t="s">
        <v>18</v>
      </c>
      <c r="B4216" t="s">
        <v>19</v>
      </c>
      <c r="C4216" s="1">
        <v>44890.5</v>
      </c>
      <c r="D4216" t="s">
        <v>14</v>
      </c>
      <c r="E4216">
        <v>24.91</v>
      </c>
      <c r="F4216">
        <v>7.0670000000000002</v>
      </c>
      <c r="G4216">
        <v>4.71</v>
      </c>
      <c r="H4216">
        <v>2.6040000000000001</v>
      </c>
      <c r="I4216">
        <v>4.4900000000000002E-2</v>
      </c>
      <c r="J4216">
        <v>5.3199999999999997E-2</v>
      </c>
      <c r="K4216">
        <v>2.9809999999999999</v>
      </c>
      <c r="L4216">
        <v>11427.48</v>
      </c>
      <c r="M4216">
        <v>14.05</v>
      </c>
      <c r="N4216" t="s">
        <v>15</v>
      </c>
    </row>
    <row r="4217" spans="1:14" x14ac:dyDescent="0.35">
      <c r="A4217" t="s">
        <v>20</v>
      </c>
      <c r="B4217" t="s">
        <v>21</v>
      </c>
      <c r="C4217" s="1">
        <v>44890.5</v>
      </c>
      <c r="D4217" t="s">
        <v>25</v>
      </c>
      <c r="E4217">
        <v>24.31</v>
      </c>
      <c r="F4217">
        <v>6.86</v>
      </c>
      <c r="G4217">
        <v>6.048</v>
      </c>
      <c r="H4217">
        <v>1.3360000000000001</v>
      </c>
      <c r="I4217">
        <v>5.21E-2</v>
      </c>
      <c r="J4217">
        <v>4.1700000000000001E-2</v>
      </c>
      <c r="K4217">
        <v>2.056</v>
      </c>
      <c r="L4217">
        <v>156.19999999999999</v>
      </c>
      <c r="M4217">
        <v>9.09</v>
      </c>
      <c r="N4217" t="s">
        <v>15</v>
      </c>
    </row>
    <row r="4218" spans="1:14" x14ac:dyDescent="0.35">
      <c r="A4218" t="s">
        <v>12</v>
      </c>
      <c r="B4218" t="s">
        <v>13</v>
      </c>
      <c r="C4218" s="1">
        <v>44890.666666666664</v>
      </c>
      <c r="D4218" t="s">
        <v>14</v>
      </c>
      <c r="E4218">
        <v>25.48</v>
      </c>
      <c r="F4218">
        <v>7.0229999999999997</v>
      </c>
      <c r="G4218">
        <v>5.673</v>
      </c>
      <c r="H4218">
        <v>3.9889999999999999</v>
      </c>
      <c r="I4218">
        <v>0.92330000000000001</v>
      </c>
      <c r="J4218">
        <v>0.25629999999999997</v>
      </c>
      <c r="K4218">
        <v>9.31</v>
      </c>
      <c r="L4218">
        <v>568.85900000000004</v>
      </c>
      <c r="M4218">
        <v>92.2</v>
      </c>
      <c r="N4218" t="s">
        <v>15</v>
      </c>
    </row>
    <row r="4219" spans="1:14" x14ac:dyDescent="0.35">
      <c r="A4219" t="s">
        <v>16</v>
      </c>
      <c r="B4219" t="s">
        <v>17</v>
      </c>
      <c r="C4219" s="1">
        <v>44890.666666666664</v>
      </c>
      <c r="D4219" t="s">
        <v>24</v>
      </c>
      <c r="E4219">
        <v>24.78</v>
      </c>
      <c r="F4219">
        <v>6.859</v>
      </c>
      <c r="G4219">
        <v>4.2080000000000002</v>
      </c>
      <c r="H4219">
        <v>3.4630000000000001</v>
      </c>
      <c r="I4219">
        <v>1.5553999999999999</v>
      </c>
      <c r="J4219">
        <v>0.17929999999999999</v>
      </c>
      <c r="K4219">
        <v>7.6379999999999999</v>
      </c>
      <c r="L4219">
        <v>505.07400000000001</v>
      </c>
      <c r="M4219">
        <v>18.36</v>
      </c>
      <c r="N4219" t="s">
        <v>15</v>
      </c>
    </row>
    <row r="4220" spans="1:14" x14ac:dyDescent="0.35">
      <c r="A4220" t="s">
        <v>18</v>
      </c>
      <c r="B4220" t="s">
        <v>19</v>
      </c>
      <c r="C4220" s="1">
        <v>44890.666666666664</v>
      </c>
      <c r="D4220" t="s">
        <v>14</v>
      </c>
      <c r="E4220">
        <v>24.68</v>
      </c>
      <c r="F4220">
        <v>7.1159999999999997</v>
      </c>
      <c r="G4220">
        <v>4.1449999999999996</v>
      </c>
      <c r="H4220">
        <v>2.4950000000000001</v>
      </c>
      <c r="I4220">
        <v>6.88E-2</v>
      </c>
      <c r="J4220">
        <v>5.4399999999999997E-2</v>
      </c>
      <c r="K4220">
        <v>2.9820000000000002</v>
      </c>
      <c r="L4220">
        <v>10493.63</v>
      </c>
      <c r="M4220">
        <v>10.85</v>
      </c>
      <c r="N4220" t="s">
        <v>15</v>
      </c>
    </row>
    <row r="4221" spans="1:14" x14ac:dyDescent="0.35">
      <c r="A4221" t="s">
        <v>20</v>
      </c>
      <c r="B4221" t="s">
        <v>21</v>
      </c>
      <c r="C4221" s="1">
        <v>44890.666666666664</v>
      </c>
      <c r="D4221" t="s">
        <v>25</v>
      </c>
      <c r="E4221">
        <v>24.31</v>
      </c>
      <c r="F4221">
        <v>6.87</v>
      </c>
      <c r="G4221">
        <v>6.0670000000000002</v>
      </c>
      <c r="H4221">
        <v>1.385</v>
      </c>
      <c r="I4221">
        <v>6.4399999999999999E-2</v>
      </c>
      <c r="J4221">
        <v>4.19E-2</v>
      </c>
      <c r="K4221">
        <v>2.0870000000000002</v>
      </c>
      <c r="L4221">
        <v>161.30000000000001</v>
      </c>
      <c r="M4221">
        <v>8.14</v>
      </c>
      <c r="N4221" t="s">
        <v>15</v>
      </c>
    </row>
    <row r="4222" spans="1:14" x14ac:dyDescent="0.35">
      <c r="A4222" t="s">
        <v>12</v>
      </c>
      <c r="B4222" t="s">
        <v>13</v>
      </c>
      <c r="C4222" s="1">
        <v>44890.833333333336</v>
      </c>
      <c r="D4222" t="s">
        <v>14</v>
      </c>
      <c r="E4222">
        <v>25.24</v>
      </c>
      <c r="F4222">
        <v>7.0220000000000002</v>
      </c>
      <c r="G4222">
        <v>5.4480000000000004</v>
      </c>
      <c r="H4222">
        <v>3.9929999999999999</v>
      </c>
      <c r="I4222">
        <v>1.0659000000000001</v>
      </c>
      <c r="J4222">
        <v>0.25009999999999999</v>
      </c>
      <c r="K4222">
        <v>9.423</v>
      </c>
      <c r="L4222">
        <v>565.46600000000001</v>
      </c>
      <c r="M4222">
        <v>88.44</v>
      </c>
      <c r="N4222" t="s">
        <v>15</v>
      </c>
    </row>
    <row r="4223" spans="1:14" x14ac:dyDescent="0.35">
      <c r="A4223" t="s">
        <v>16</v>
      </c>
      <c r="B4223" t="s">
        <v>17</v>
      </c>
      <c r="C4223" s="1">
        <v>44890.833333333336</v>
      </c>
      <c r="D4223" t="s">
        <v>24</v>
      </c>
      <c r="E4223">
        <v>24.69</v>
      </c>
      <c r="F4223">
        <v>6.8639999999999999</v>
      </c>
      <c r="G4223">
        <v>3.206</v>
      </c>
      <c r="H4223">
        <v>3.347</v>
      </c>
      <c r="I4223">
        <v>1.7406999999999999</v>
      </c>
      <c r="J4223">
        <v>0.19070000000000001</v>
      </c>
      <c r="K4223">
        <v>7.73</v>
      </c>
      <c r="L4223">
        <v>501.137</v>
      </c>
      <c r="M4223">
        <v>18.45</v>
      </c>
      <c r="N4223" t="s">
        <v>15</v>
      </c>
    </row>
    <row r="4224" spans="1:14" x14ac:dyDescent="0.35">
      <c r="A4224" t="s">
        <v>18</v>
      </c>
      <c r="B4224" t="s">
        <v>19</v>
      </c>
      <c r="C4224" s="1">
        <v>44890.833333333336</v>
      </c>
      <c r="D4224" t="s">
        <v>14</v>
      </c>
      <c r="E4224">
        <v>24.37</v>
      </c>
      <c r="F4224">
        <v>6.9649999999999999</v>
      </c>
      <c r="G4224">
        <v>4.2290000000000001</v>
      </c>
      <c r="H4224">
        <v>2.4449999999999998</v>
      </c>
      <c r="I4224">
        <v>0.12540000000000001</v>
      </c>
      <c r="J4224">
        <v>5.2400000000000002E-2</v>
      </c>
      <c r="K4224">
        <v>2.948</v>
      </c>
      <c r="L4224">
        <v>9308.0030000000006</v>
      </c>
      <c r="M4224">
        <v>25.73</v>
      </c>
      <c r="N4224" t="s">
        <v>15</v>
      </c>
    </row>
    <row r="4225" spans="1:14" x14ac:dyDescent="0.35">
      <c r="A4225" t="s">
        <v>20</v>
      </c>
      <c r="B4225" t="s">
        <v>21</v>
      </c>
      <c r="C4225" s="1">
        <v>44890.833333333336</v>
      </c>
      <c r="D4225" t="s">
        <v>22</v>
      </c>
      <c r="E4225">
        <v>24.31</v>
      </c>
      <c r="F4225">
        <v>6.86</v>
      </c>
      <c r="G4225">
        <v>5.9589999999999996</v>
      </c>
      <c r="H4225">
        <v>1.4850000000000001</v>
      </c>
      <c r="I4225">
        <v>5.7500000000000002E-2</v>
      </c>
      <c r="J4225">
        <v>4.3999999999999997E-2</v>
      </c>
      <c r="K4225">
        <v>2.0699999999999998</v>
      </c>
      <c r="L4225">
        <v>158.30000000000001</v>
      </c>
      <c r="M4225">
        <v>9.59</v>
      </c>
      <c r="N4225" t="s">
        <v>15</v>
      </c>
    </row>
    <row r="4226" spans="1:14" x14ac:dyDescent="0.35">
      <c r="A4226" t="s">
        <v>12</v>
      </c>
      <c r="B4226" t="s">
        <v>13</v>
      </c>
      <c r="C4226" s="1">
        <v>44891</v>
      </c>
      <c r="D4226" t="s">
        <v>14</v>
      </c>
      <c r="E4226">
        <v>25.12</v>
      </c>
      <c r="F4226">
        <v>7.0250000000000004</v>
      </c>
      <c r="G4226">
        <v>5.5119999999999996</v>
      </c>
      <c r="H4226">
        <v>3.9929999999999999</v>
      </c>
      <c r="I4226">
        <v>1.0659000000000001</v>
      </c>
      <c r="J4226">
        <v>0.25009999999999999</v>
      </c>
      <c r="K4226">
        <v>9.423</v>
      </c>
      <c r="L4226">
        <v>554.85799999999995</v>
      </c>
      <c r="M4226">
        <v>91.68</v>
      </c>
      <c r="N4226" t="s">
        <v>15</v>
      </c>
    </row>
    <row r="4227" spans="1:14" x14ac:dyDescent="0.35">
      <c r="A4227" t="s">
        <v>16</v>
      </c>
      <c r="B4227" t="s">
        <v>17</v>
      </c>
      <c r="C4227" s="1">
        <v>44891</v>
      </c>
      <c r="D4227" t="s">
        <v>24</v>
      </c>
      <c r="E4227">
        <v>24.62</v>
      </c>
      <c r="F4227">
        <v>6.8579999999999997</v>
      </c>
      <c r="G4227">
        <v>3.3170000000000002</v>
      </c>
      <c r="H4227">
        <v>3.347</v>
      </c>
      <c r="I4227">
        <v>1.7406999999999999</v>
      </c>
      <c r="J4227">
        <v>0.19070000000000001</v>
      </c>
      <c r="K4227">
        <v>7.73</v>
      </c>
      <c r="L4227">
        <v>492.07299999999998</v>
      </c>
      <c r="M4227">
        <v>15.2</v>
      </c>
      <c r="N4227" t="s">
        <v>15</v>
      </c>
    </row>
    <row r="4228" spans="1:14" x14ac:dyDescent="0.35">
      <c r="A4228" t="s">
        <v>18</v>
      </c>
      <c r="B4228" t="s">
        <v>19</v>
      </c>
      <c r="C4228" s="1">
        <v>44891</v>
      </c>
      <c r="D4228" t="s">
        <v>22</v>
      </c>
      <c r="E4228">
        <v>24.81</v>
      </c>
      <c r="F4228">
        <v>7.06</v>
      </c>
      <c r="G4228">
        <v>5.0640000000000001</v>
      </c>
      <c r="H4228">
        <v>2.629</v>
      </c>
      <c r="I4228">
        <v>2.5000000000000001E-2</v>
      </c>
      <c r="J4228">
        <v>5.4199999999999998E-2</v>
      </c>
      <c r="K4228">
        <v>2.93</v>
      </c>
      <c r="L4228">
        <v>10106.049999999999</v>
      </c>
      <c r="M4228">
        <v>35.11</v>
      </c>
      <c r="N4228" t="s">
        <v>15</v>
      </c>
    </row>
    <row r="4229" spans="1:14" x14ac:dyDescent="0.35">
      <c r="A4229" t="s">
        <v>20</v>
      </c>
      <c r="B4229" t="s">
        <v>21</v>
      </c>
      <c r="C4229" s="1">
        <v>44891</v>
      </c>
      <c r="D4229" t="s">
        <v>22</v>
      </c>
      <c r="E4229">
        <v>24.19</v>
      </c>
      <c r="F4229">
        <v>6.86</v>
      </c>
      <c r="G4229">
        <v>5.9219999999999997</v>
      </c>
      <c r="H4229">
        <v>1.534</v>
      </c>
      <c r="I4229">
        <v>7.0199999999999999E-2</v>
      </c>
      <c r="J4229">
        <v>5.2200000000000003E-2</v>
      </c>
      <c r="K4229">
        <v>2.1869999999999998</v>
      </c>
      <c r="L4229">
        <v>163.6</v>
      </c>
      <c r="M4229">
        <v>15.25</v>
      </c>
      <c r="N4229" t="s">
        <v>15</v>
      </c>
    </row>
    <row r="4230" spans="1:14" x14ac:dyDescent="0.35">
      <c r="A4230" t="s">
        <v>12</v>
      </c>
      <c r="B4230" t="s">
        <v>13</v>
      </c>
      <c r="C4230" s="1">
        <v>44891.166666666664</v>
      </c>
      <c r="D4230" t="s">
        <v>14</v>
      </c>
      <c r="E4230">
        <v>25.11</v>
      </c>
      <c r="F4230">
        <v>7.0229999999999997</v>
      </c>
      <c r="G4230">
        <v>5.5910000000000002</v>
      </c>
      <c r="H4230">
        <v>4.234</v>
      </c>
      <c r="I4230">
        <v>0.91779999999999995</v>
      </c>
      <c r="J4230">
        <v>0.25369999999999998</v>
      </c>
      <c r="K4230">
        <v>9.2639999999999993</v>
      </c>
      <c r="L4230">
        <v>554.81100000000004</v>
      </c>
      <c r="M4230">
        <v>111.3</v>
      </c>
      <c r="N4230" t="s">
        <v>15</v>
      </c>
    </row>
    <row r="4231" spans="1:14" x14ac:dyDescent="0.35">
      <c r="A4231" t="s">
        <v>16</v>
      </c>
      <c r="B4231" t="s">
        <v>17</v>
      </c>
      <c r="C4231" s="1">
        <v>44891.166666666664</v>
      </c>
      <c r="D4231" t="s">
        <v>24</v>
      </c>
      <c r="E4231">
        <v>24.52</v>
      </c>
      <c r="F4231">
        <v>6.8449999999999998</v>
      </c>
      <c r="G4231">
        <v>3.5339999999999998</v>
      </c>
      <c r="H4231">
        <v>3.6019999999999999</v>
      </c>
      <c r="I4231">
        <v>1.7091000000000001</v>
      </c>
      <c r="J4231">
        <v>0.18709999999999999</v>
      </c>
      <c r="K4231">
        <v>7.75</v>
      </c>
      <c r="L4231">
        <v>490.822</v>
      </c>
      <c r="M4231">
        <v>18.36</v>
      </c>
      <c r="N4231" t="s">
        <v>15</v>
      </c>
    </row>
    <row r="4232" spans="1:14" x14ac:dyDescent="0.35">
      <c r="A4232" t="s">
        <v>18</v>
      </c>
      <c r="B4232" t="s">
        <v>19</v>
      </c>
      <c r="C4232" s="1">
        <v>44891.166666666664</v>
      </c>
      <c r="D4232" t="s">
        <v>14</v>
      </c>
      <c r="E4232">
        <v>24.53</v>
      </c>
      <c r="F4232">
        <v>7.0609999999999999</v>
      </c>
      <c r="G4232">
        <v>4.8529999999999998</v>
      </c>
      <c r="H4232">
        <v>2.7959999999999998</v>
      </c>
      <c r="I4232">
        <v>2.98E-2</v>
      </c>
      <c r="J4232">
        <v>8.0100000000000005E-2</v>
      </c>
      <c r="K4232">
        <v>2.7080000000000002</v>
      </c>
      <c r="L4232">
        <v>12661.94</v>
      </c>
      <c r="M4232">
        <v>118.29</v>
      </c>
      <c r="N4232" t="s">
        <v>15</v>
      </c>
    </row>
    <row r="4233" spans="1:14" x14ac:dyDescent="0.35">
      <c r="A4233" t="s">
        <v>20</v>
      </c>
      <c r="B4233" t="s">
        <v>21</v>
      </c>
      <c r="C4233" s="1">
        <v>44891.166666666664</v>
      </c>
      <c r="D4233" t="s">
        <v>22</v>
      </c>
      <c r="E4233">
        <v>24.19</v>
      </c>
      <c r="F4233">
        <v>6.87</v>
      </c>
      <c r="G4233">
        <v>5.9770000000000003</v>
      </c>
      <c r="H4233">
        <v>1.5580000000000001</v>
      </c>
      <c r="I4233">
        <v>6.4399999999999999E-2</v>
      </c>
      <c r="J4233">
        <v>5.1900000000000002E-2</v>
      </c>
      <c r="K4233">
        <v>2.1779999999999999</v>
      </c>
      <c r="L4233">
        <v>162.69999999999999</v>
      </c>
      <c r="M4233">
        <v>14.1</v>
      </c>
      <c r="N4233" t="s">
        <v>15</v>
      </c>
    </row>
    <row r="4234" spans="1:14" x14ac:dyDescent="0.35">
      <c r="A4234" t="s">
        <v>12</v>
      </c>
      <c r="B4234" t="s">
        <v>13</v>
      </c>
      <c r="C4234" s="1">
        <v>44891.333333333336</v>
      </c>
      <c r="D4234" t="s">
        <v>14</v>
      </c>
      <c r="E4234">
        <v>24.99</v>
      </c>
      <c r="F4234">
        <v>7.0430000000000001</v>
      </c>
      <c r="G4234">
        <v>5.8419999999999996</v>
      </c>
      <c r="H4234">
        <v>3.944</v>
      </c>
      <c r="I4234">
        <v>0.82320000000000004</v>
      </c>
      <c r="J4234">
        <v>0.25359999999999999</v>
      </c>
      <c r="K4234">
        <v>9.548</v>
      </c>
      <c r="L4234">
        <v>566.89200000000005</v>
      </c>
      <c r="M4234">
        <v>116.02</v>
      </c>
      <c r="N4234" t="s">
        <v>15</v>
      </c>
    </row>
    <row r="4235" spans="1:14" x14ac:dyDescent="0.35">
      <c r="A4235" t="s">
        <v>16</v>
      </c>
      <c r="B4235" t="s">
        <v>17</v>
      </c>
      <c r="C4235" s="1">
        <v>44891.333333333336</v>
      </c>
      <c r="D4235" t="s">
        <v>24</v>
      </c>
      <c r="E4235">
        <v>24.41</v>
      </c>
      <c r="F4235">
        <v>6.8540000000000001</v>
      </c>
      <c r="G4235">
        <v>3.589</v>
      </c>
      <c r="H4235">
        <v>3.1</v>
      </c>
      <c r="I4235">
        <v>1.5215000000000001</v>
      </c>
      <c r="J4235">
        <v>0.1757</v>
      </c>
      <c r="K4235">
        <v>7.6020000000000003</v>
      </c>
      <c r="L4235">
        <v>478.52300000000002</v>
      </c>
      <c r="M4235">
        <v>18.36</v>
      </c>
      <c r="N4235" t="s">
        <v>15</v>
      </c>
    </row>
    <row r="4236" spans="1:14" x14ac:dyDescent="0.35">
      <c r="A4236" t="s">
        <v>18</v>
      </c>
      <c r="B4236" t="s">
        <v>19</v>
      </c>
      <c r="C4236" s="1">
        <v>44891.333333333336</v>
      </c>
      <c r="D4236" t="s">
        <v>14</v>
      </c>
      <c r="E4236">
        <v>23.97</v>
      </c>
      <c r="F4236">
        <v>6.99</v>
      </c>
      <c r="G4236">
        <v>3.6179999999999999</v>
      </c>
      <c r="H4236">
        <v>3.0209999999999999</v>
      </c>
      <c r="I4236">
        <v>0.27760000000000001</v>
      </c>
      <c r="J4236">
        <v>7.9299999999999995E-2</v>
      </c>
      <c r="K4236">
        <v>3.0830000000000002</v>
      </c>
      <c r="L4236">
        <v>5957.1220000000003</v>
      </c>
      <c r="M4236">
        <v>75.62</v>
      </c>
      <c r="N4236" t="s">
        <v>15</v>
      </c>
    </row>
    <row r="4237" spans="1:14" x14ac:dyDescent="0.35">
      <c r="A4237" t="s">
        <v>20</v>
      </c>
      <c r="B4237" t="s">
        <v>21</v>
      </c>
      <c r="C4237" s="1">
        <v>44891.333333333336</v>
      </c>
      <c r="D4237" t="s">
        <v>22</v>
      </c>
      <c r="E4237">
        <v>24.08</v>
      </c>
      <c r="F4237">
        <v>6.86</v>
      </c>
      <c r="G4237">
        <v>5.9610000000000003</v>
      </c>
      <c r="H4237">
        <v>1.476</v>
      </c>
      <c r="I4237">
        <v>6.1899999999999997E-2</v>
      </c>
      <c r="J4237">
        <v>4.4600000000000001E-2</v>
      </c>
      <c r="K4237">
        <v>2.121</v>
      </c>
      <c r="L4237">
        <v>161</v>
      </c>
      <c r="M4237">
        <v>11.08</v>
      </c>
      <c r="N4237" t="s">
        <v>15</v>
      </c>
    </row>
    <row r="4238" spans="1:14" x14ac:dyDescent="0.35">
      <c r="A4238" t="s">
        <v>12</v>
      </c>
      <c r="B4238" t="s">
        <v>13</v>
      </c>
      <c r="C4238" s="1">
        <v>44891.5</v>
      </c>
      <c r="D4238" t="s">
        <v>14</v>
      </c>
      <c r="E4238">
        <v>25.24</v>
      </c>
      <c r="F4238">
        <v>7.056</v>
      </c>
      <c r="G4238">
        <v>5.867</v>
      </c>
      <c r="H4238">
        <v>4.0279999999999996</v>
      </c>
      <c r="I4238">
        <v>0.96579999999999999</v>
      </c>
      <c r="J4238">
        <v>0.2581</v>
      </c>
      <c r="K4238">
        <v>10.099</v>
      </c>
      <c r="L4238">
        <v>574.89300000000003</v>
      </c>
      <c r="M4238">
        <v>111.02</v>
      </c>
      <c r="N4238" t="s">
        <v>15</v>
      </c>
    </row>
    <row r="4239" spans="1:14" x14ac:dyDescent="0.35">
      <c r="A4239" t="s">
        <v>16</v>
      </c>
      <c r="B4239" t="s">
        <v>17</v>
      </c>
      <c r="C4239" s="1">
        <v>44891.5</v>
      </c>
      <c r="D4239" t="s">
        <v>14</v>
      </c>
      <c r="E4239">
        <v>24.42</v>
      </c>
      <c r="F4239">
        <v>6.8449999999999998</v>
      </c>
      <c r="G4239">
        <v>4.3849999999999998</v>
      </c>
      <c r="H4239">
        <v>3.2309999999999999</v>
      </c>
      <c r="I4239">
        <v>1.4966999999999999</v>
      </c>
      <c r="J4239">
        <v>0.1716</v>
      </c>
      <c r="K4239">
        <v>7.5170000000000003</v>
      </c>
      <c r="L4239">
        <v>474.983</v>
      </c>
      <c r="M4239">
        <v>20.46</v>
      </c>
      <c r="N4239" t="s">
        <v>15</v>
      </c>
    </row>
    <row r="4240" spans="1:14" x14ac:dyDescent="0.35">
      <c r="A4240" t="s">
        <v>18</v>
      </c>
      <c r="B4240" t="s">
        <v>19</v>
      </c>
      <c r="C4240" s="1">
        <v>44891.5</v>
      </c>
      <c r="D4240" t="s">
        <v>14</v>
      </c>
      <c r="E4240">
        <v>24.46</v>
      </c>
      <c r="F4240">
        <v>6.9269999999999996</v>
      </c>
      <c r="G4240">
        <v>3.5259999999999998</v>
      </c>
      <c r="H4240">
        <v>2.7290000000000001</v>
      </c>
      <c r="I4240">
        <v>0.14949999999999999</v>
      </c>
      <c r="J4240">
        <v>6.6199999999999995E-2</v>
      </c>
      <c r="K4240">
        <v>2.948</v>
      </c>
      <c r="L4240">
        <v>6436.2550000000001</v>
      </c>
      <c r="M4240">
        <v>58.73</v>
      </c>
      <c r="N4240" t="s">
        <v>15</v>
      </c>
    </row>
    <row r="4241" spans="1:14" x14ac:dyDescent="0.35">
      <c r="A4241" t="s">
        <v>20</v>
      </c>
      <c r="B4241" t="s">
        <v>21</v>
      </c>
      <c r="C4241" s="1">
        <v>44891.5</v>
      </c>
      <c r="D4241" t="s">
        <v>25</v>
      </c>
      <c r="E4241">
        <v>24.31</v>
      </c>
      <c r="F4241">
        <v>6.86</v>
      </c>
      <c r="G4241">
        <v>6.0449999999999999</v>
      </c>
      <c r="H4241">
        <v>1.526</v>
      </c>
      <c r="I4241">
        <v>4.6100000000000002E-2</v>
      </c>
      <c r="J4241">
        <v>4.07E-2</v>
      </c>
      <c r="K4241">
        <v>2.0270000000000001</v>
      </c>
      <c r="L4241">
        <v>149.6</v>
      </c>
      <c r="M4241">
        <v>9.51</v>
      </c>
      <c r="N4241" t="s">
        <v>15</v>
      </c>
    </row>
    <row r="4242" spans="1:14" x14ac:dyDescent="0.35">
      <c r="A4242" t="s">
        <v>12</v>
      </c>
      <c r="B4242" t="s">
        <v>13</v>
      </c>
      <c r="C4242" s="1">
        <v>44891.666666666664</v>
      </c>
      <c r="D4242" t="s">
        <v>14</v>
      </c>
      <c r="E4242">
        <v>25.47</v>
      </c>
      <c r="F4242">
        <v>7.0609999999999999</v>
      </c>
      <c r="G4242">
        <v>5.8479999999999999</v>
      </c>
      <c r="H4242">
        <v>4.24</v>
      </c>
      <c r="I4242">
        <v>0.91400000000000003</v>
      </c>
      <c r="J4242">
        <v>0.2601</v>
      </c>
      <c r="K4242">
        <v>9.8729999999999993</v>
      </c>
      <c r="L4242">
        <v>572.82799999999997</v>
      </c>
      <c r="M4242">
        <v>107.95</v>
      </c>
      <c r="N4242" t="s">
        <v>15</v>
      </c>
    </row>
    <row r="4243" spans="1:14" x14ac:dyDescent="0.35">
      <c r="A4243" t="s">
        <v>16</v>
      </c>
      <c r="B4243" t="s">
        <v>17</v>
      </c>
      <c r="C4243" s="1">
        <v>44891.666666666664</v>
      </c>
      <c r="D4243" t="s">
        <v>14</v>
      </c>
      <c r="E4243">
        <v>24.51</v>
      </c>
      <c r="F4243">
        <v>6.8289999999999997</v>
      </c>
      <c r="G4243">
        <v>3.4159999999999999</v>
      </c>
      <c r="H4243">
        <v>3.2930000000000001</v>
      </c>
      <c r="I4243">
        <v>1.4913000000000001</v>
      </c>
      <c r="J4243">
        <v>0.18840000000000001</v>
      </c>
      <c r="K4243">
        <v>7.4349999999999996</v>
      </c>
      <c r="L4243">
        <v>484.41300000000001</v>
      </c>
      <c r="M4243">
        <v>18.309999999999999</v>
      </c>
      <c r="N4243" t="s">
        <v>15</v>
      </c>
    </row>
    <row r="4244" spans="1:14" x14ac:dyDescent="0.35">
      <c r="A4244" t="s">
        <v>18</v>
      </c>
      <c r="B4244" t="s">
        <v>19</v>
      </c>
      <c r="C4244" s="1">
        <v>44891.666666666664</v>
      </c>
      <c r="D4244" t="s">
        <v>14</v>
      </c>
      <c r="E4244">
        <v>24.63</v>
      </c>
      <c r="F4244">
        <v>6.9820000000000002</v>
      </c>
      <c r="G4244">
        <v>4.2880000000000003</v>
      </c>
      <c r="H4244">
        <v>2.9620000000000002</v>
      </c>
      <c r="I4244">
        <v>0.1913</v>
      </c>
      <c r="J4244">
        <v>5.2499999999999998E-2</v>
      </c>
      <c r="K4244">
        <v>3.1280000000000001</v>
      </c>
      <c r="L4244">
        <v>6889.4480000000003</v>
      </c>
      <c r="M4244">
        <v>21.38</v>
      </c>
      <c r="N4244" t="s">
        <v>15</v>
      </c>
    </row>
    <row r="4245" spans="1:14" x14ac:dyDescent="0.35">
      <c r="A4245" t="s">
        <v>20</v>
      </c>
      <c r="B4245" t="s">
        <v>21</v>
      </c>
      <c r="C4245" s="1">
        <v>44891.666666666664</v>
      </c>
      <c r="D4245" t="s">
        <v>25</v>
      </c>
      <c r="E4245">
        <v>24.43</v>
      </c>
      <c r="F4245">
        <v>6.87</v>
      </c>
      <c r="G4245">
        <v>6.15</v>
      </c>
      <c r="H4245">
        <v>1.4650000000000001</v>
      </c>
      <c r="I4245">
        <v>4.8899999999999999E-2</v>
      </c>
      <c r="J4245">
        <v>3.9800000000000002E-2</v>
      </c>
      <c r="K4245">
        <v>2.0449999999999999</v>
      </c>
      <c r="L4245">
        <v>150.19999999999999</v>
      </c>
      <c r="M4245">
        <v>8.9</v>
      </c>
      <c r="N4245" t="s">
        <v>15</v>
      </c>
    </row>
    <row r="4246" spans="1:14" x14ac:dyDescent="0.35">
      <c r="A4246" t="s">
        <v>12</v>
      </c>
      <c r="B4246" t="s">
        <v>13</v>
      </c>
      <c r="C4246" s="1">
        <v>44891.833333333336</v>
      </c>
      <c r="D4246" t="s">
        <v>14</v>
      </c>
      <c r="E4246">
        <v>25.36</v>
      </c>
      <c r="F4246">
        <v>7.0490000000000004</v>
      </c>
      <c r="G4246">
        <v>5.2759999999999998</v>
      </c>
      <c r="H4246">
        <v>4.1959999999999997</v>
      </c>
      <c r="I4246">
        <v>1.2470000000000001</v>
      </c>
      <c r="J4246">
        <v>0.2455</v>
      </c>
      <c r="K4246">
        <v>10.09</v>
      </c>
      <c r="L4246">
        <v>565.63800000000003</v>
      </c>
      <c r="M4246">
        <v>90.21</v>
      </c>
      <c r="N4246" t="s">
        <v>15</v>
      </c>
    </row>
    <row r="4247" spans="1:14" x14ac:dyDescent="0.35">
      <c r="A4247" t="s">
        <v>16</v>
      </c>
      <c r="B4247" t="s">
        <v>17</v>
      </c>
      <c r="C4247" s="1">
        <v>44891.833333333336</v>
      </c>
      <c r="D4247" t="s">
        <v>24</v>
      </c>
      <c r="E4247">
        <v>24.41</v>
      </c>
      <c r="F4247">
        <v>6.8449999999999998</v>
      </c>
      <c r="G4247">
        <v>4.2220000000000004</v>
      </c>
      <c r="H4247">
        <v>3.1309999999999998</v>
      </c>
      <c r="I4247">
        <v>1.6678999999999999</v>
      </c>
      <c r="J4247">
        <v>0.2276</v>
      </c>
      <c r="K4247">
        <v>7.4189999999999996</v>
      </c>
      <c r="L4247">
        <v>481.81900000000002</v>
      </c>
      <c r="M4247">
        <v>18.399999999999999</v>
      </c>
      <c r="N4247" t="s">
        <v>15</v>
      </c>
    </row>
    <row r="4248" spans="1:14" x14ac:dyDescent="0.35">
      <c r="A4248" t="s">
        <v>18</v>
      </c>
      <c r="B4248" t="s">
        <v>19</v>
      </c>
      <c r="C4248" s="1">
        <v>44891.833333333336</v>
      </c>
      <c r="D4248" t="s">
        <v>14</v>
      </c>
      <c r="E4248">
        <v>24.42</v>
      </c>
      <c r="F4248">
        <v>6.9290000000000003</v>
      </c>
      <c r="G4248">
        <v>3.73</v>
      </c>
      <c r="H4248">
        <v>2.4620000000000002</v>
      </c>
      <c r="I4248">
        <v>0.29239999999999999</v>
      </c>
      <c r="J4248">
        <v>5.3400000000000003E-2</v>
      </c>
      <c r="K4248">
        <v>3.141</v>
      </c>
      <c r="L4248">
        <v>3642.3290000000002</v>
      </c>
      <c r="M4248">
        <v>20.37</v>
      </c>
      <c r="N4248" t="s">
        <v>15</v>
      </c>
    </row>
    <row r="4249" spans="1:14" x14ac:dyDescent="0.35">
      <c r="A4249" t="s">
        <v>20</v>
      </c>
      <c r="B4249" t="s">
        <v>21</v>
      </c>
      <c r="C4249" s="1">
        <v>44891.833333333336</v>
      </c>
      <c r="D4249" t="s">
        <v>25</v>
      </c>
      <c r="E4249">
        <v>24.52</v>
      </c>
      <c r="F4249">
        <v>6.87</v>
      </c>
      <c r="G4249">
        <v>6.1360000000000001</v>
      </c>
      <c r="H4249">
        <v>1.4470000000000001</v>
      </c>
      <c r="I4249">
        <v>5.3499999999999999E-2</v>
      </c>
      <c r="J4249">
        <v>4.1500000000000002E-2</v>
      </c>
      <c r="K4249">
        <v>2.0539999999999998</v>
      </c>
      <c r="L4249">
        <v>152.69999999999999</v>
      </c>
      <c r="M4249">
        <v>9.8800000000000008</v>
      </c>
      <c r="N4249" t="s">
        <v>15</v>
      </c>
    </row>
    <row r="4250" spans="1:14" x14ac:dyDescent="0.35">
      <c r="A4250" t="s">
        <v>12</v>
      </c>
      <c r="B4250" t="s">
        <v>13</v>
      </c>
      <c r="C4250" s="1">
        <v>44892</v>
      </c>
      <c r="D4250" t="s">
        <v>14</v>
      </c>
      <c r="E4250">
        <v>25.24</v>
      </c>
      <c r="F4250">
        <v>7.0430000000000001</v>
      </c>
      <c r="G4250">
        <v>5.3019999999999996</v>
      </c>
      <c r="H4250">
        <v>4.1959999999999997</v>
      </c>
      <c r="I4250">
        <v>1.2470000000000001</v>
      </c>
      <c r="J4250">
        <v>0.2455</v>
      </c>
      <c r="K4250">
        <v>10.09</v>
      </c>
      <c r="L4250">
        <v>568.31299999999999</v>
      </c>
      <c r="M4250">
        <v>109.59</v>
      </c>
      <c r="N4250" t="s">
        <v>15</v>
      </c>
    </row>
    <row r="4251" spans="1:14" x14ac:dyDescent="0.35">
      <c r="A4251" t="s">
        <v>16</v>
      </c>
      <c r="B4251" t="s">
        <v>17</v>
      </c>
      <c r="C4251" s="1">
        <v>44892</v>
      </c>
      <c r="D4251" t="s">
        <v>24</v>
      </c>
      <c r="E4251">
        <v>24.41</v>
      </c>
      <c r="F4251">
        <v>6.83</v>
      </c>
      <c r="G4251">
        <v>3.359</v>
      </c>
      <c r="H4251">
        <v>3.1309999999999998</v>
      </c>
      <c r="I4251">
        <v>1.6678999999999999</v>
      </c>
      <c r="J4251">
        <v>0.2276</v>
      </c>
      <c r="K4251">
        <v>7.4189999999999996</v>
      </c>
      <c r="L4251">
        <v>490.76100000000002</v>
      </c>
      <c r="M4251">
        <v>16.3</v>
      </c>
      <c r="N4251" t="s">
        <v>15</v>
      </c>
    </row>
    <row r="4252" spans="1:14" x14ac:dyDescent="0.35">
      <c r="A4252" t="s">
        <v>18</v>
      </c>
      <c r="B4252" t="s">
        <v>19</v>
      </c>
      <c r="C4252" s="1">
        <v>44892</v>
      </c>
      <c r="D4252" t="s">
        <v>14</v>
      </c>
      <c r="E4252">
        <v>24.67</v>
      </c>
      <c r="F4252">
        <v>6.992</v>
      </c>
      <c r="G4252">
        <v>4.8129999999999997</v>
      </c>
      <c r="H4252">
        <v>2.5950000000000002</v>
      </c>
      <c r="I4252">
        <v>2.98E-2</v>
      </c>
      <c r="J4252">
        <v>5.3699999999999998E-2</v>
      </c>
      <c r="K4252">
        <v>3.1080000000000001</v>
      </c>
      <c r="L4252">
        <v>9658.9609999999993</v>
      </c>
      <c r="M4252">
        <v>47.38</v>
      </c>
      <c r="N4252" t="s">
        <v>15</v>
      </c>
    </row>
    <row r="4253" spans="1:14" x14ac:dyDescent="0.35">
      <c r="A4253" t="s">
        <v>20</v>
      </c>
      <c r="B4253" t="s">
        <v>21</v>
      </c>
      <c r="C4253" s="1">
        <v>44892</v>
      </c>
      <c r="D4253" t="s">
        <v>25</v>
      </c>
      <c r="E4253">
        <v>24.52</v>
      </c>
      <c r="F4253">
        <v>6.87</v>
      </c>
      <c r="G4253">
        <v>6.1059999999999999</v>
      </c>
      <c r="H4253">
        <v>1.496</v>
      </c>
      <c r="I4253">
        <v>4.0300000000000002E-2</v>
      </c>
      <c r="J4253">
        <v>4.4600000000000001E-2</v>
      </c>
      <c r="K4253">
        <v>2.093</v>
      </c>
      <c r="L4253">
        <v>151.30000000000001</v>
      </c>
      <c r="M4253">
        <v>12.97</v>
      </c>
      <c r="N4253" t="s">
        <v>15</v>
      </c>
    </row>
    <row r="4254" spans="1:14" x14ac:dyDescent="0.35">
      <c r="A4254" t="s">
        <v>12</v>
      </c>
      <c r="B4254" t="s">
        <v>13</v>
      </c>
      <c r="C4254" s="1">
        <v>44892.166666666664</v>
      </c>
      <c r="D4254" t="s">
        <v>14</v>
      </c>
      <c r="E4254">
        <v>25.24</v>
      </c>
      <c r="F4254">
        <v>7.0410000000000004</v>
      </c>
      <c r="G4254">
        <v>5.5510000000000002</v>
      </c>
      <c r="H4254">
        <v>4.0439999999999996</v>
      </c>
      <c r="I4254">
        <v>0.93240000000000001</v>
      </c>
      <c r="J4254">
        <v>0.26590000000000003</v>
      </c>
      <c r="K4254">
        <v>9.6240000000000006</v>
      </c>
      <c r="L4254">
        <v>565.02800000000002</v>
      </c>
      <c r="M4254">
        <v>83.79</v>
      </c>
      <c r="N4254" t="s">
        <v>15</v>
      </c>
    </row>
    <row r="4255" spans="1:14" x14ac:dyDescent="0.35">
      <c r="A4255" t="s">
        <v>16</v>
      </c>
      <c r="B4255" t="s">
        <v>17</v>
      </c>
      <c r="C4255" s="1">
        <v>44892.166666666664</v>
      </c>
      <c r="D4255" t="s">
        <v>14</v>
      </c>
      <c r="E4255">
        <v>24.42</v>
      </c>
      <c r="F4255">
        <v>6.82</v>
      </c>
      <c r="G4255">
        <v>5.7039999999999997</v>
      </c>
      <c r="H4255">
        <v>3.177</v>
      </c>
      <c r="I4255">
        <v>1.3993</v>
      </c>
      <c r="J4255">
        <v>0.1883</v>
      </c>
      <c r="K4255">
        <v>7.569</v>
      </c>
      <c r="L4255">
        <v>486.03</v>
      </c>
      <c r="M4255">
        <v>18.309999999999999</v>
      </c>
      <c r="N4255" t="s">
        <v>15</v>
      </c>
    </row>
    <row r="4256" spans="1:14" x14ac:dyDescent="0.35">
      <c r="A4256" t="s">
        <v>18</v>
      </c>
      <c r="B4256" t="s">
        <v>19</v>
      </c>
      <c r="C4256" s="1">
        <v>44892.166666666664</v>
      </c>
      <c r="D4256" t="s">
        <v>14</v>
      </c>
      <c r="E4256">
        <v>24.53</v>
      </c>
      <c r="F4256">
        <v>7.0510000000000002</v>
      </c>
      <c r="G4256">
        <v>4.5259999999999998</v>
      </c>
      <c r="H4256">
        <v>2.5870000000000002</v>
      </c>
      <c r="I4256">
        <v>3.1300000000000001E-2</v>
      </c>
      <c r="J4256">
        <v>5.9200000000000003E-2</v>
      </c>
      <c r="K4256">
        <v>3.0680000000000001</v>
      </c>
      <c r="L4256">
        <v>10345.620000000001</v>
      </c>
      <c r="M4256">
        <v>48.43</v>
      </c>
      <c r="N4256" t="s">
        <v>15</v>
      </c>
    </row>
    <row r="4257" spans="1:14" x14ac:dyDescent="0.35">
      <c r="A4257" t="s">
        <v>20</v>
      </c>
      <c r="B4257" t="s">
        <v>21</v>
      </c>
      <c r="C4257" s="1">
        <v>44892.166666666664</v>
      </c>
      <c r="D4257" t="s">
        <v>25</v>
      </c>
      <c r="E4257">
        <v>24.43</v>
      </c>
      <c r="F4257">
        <v>6.87</v>
      </c>
      <c r="G4257">
        <v>6.0579999999999998</v>
      </c>
      <c r="H4257">
        <v>1.492</v>
      </c>
      <c r="I4257">
        <v>4.8800000000000003E-2</v>
      </c>
      <c r="J4257">
        <v>4.7699999999999999E-2</v>
      </c>
      <c r="K4257">
        <v>2.089</v>
      </c>
      <c r="L4257">
        <v>154.6</v>
      </c>
      <c r="M4257">
        <v>12.94</v>
      </c>
      <c r="N4257" t="s">
        <v>15</v>
      </c>
    </row>
    <row r="4258" spans="1:14" x14ac:dyDescent="0.35">
      <c r="A4258" t="s">
        <v>12</v>
      </c>
      <c r="B4258" t="s">
        <v>13</v>
      </c>
      <c r="C4258" s="1">
        <v>44892.333333333336</v>
      </c>
      <c r="D4258" t="s">
        <v>14</v>
      </c>
      <c r="E4258">
        <v>25.24</v>
      </c>
      <c r="F4258">
        <v>7.0339999999999998</v>
      </c>
      <c r="G4258">
        <v>5.4580000000000002</v>
      </c>
      <c r="H4258">
        <v>4.2489999999999997</v>
      </c>
      <c r="I4258">
        <v>1.1537999999999999</v>
      </c>
      <c r="J4258">
        <v>0.29730000000000001</v>
      </c>
      <c r="K4258">
        <v>9.8949999999999996</v>
      </c>
      <c r="L4258">
        <v>572.35400000000004</v>
      </c>
      <c r="M4258">
        <v>95.24</v>
      </c>
      <c r="N4258" t="s">
        <v>15</v>
      </c>
    </row>
    <row r="4259" spans="1:14" x14ac:dyDescent="0.35">
      <c r="A4259" t="s">
        <v>16</v>
      </c>
      <c r="B4259" t="s">
        <v>17</v>
      </c>
      <c r="C4259" s="1">
        <v>44892.333333333336</v>
      </c>
      <c r="D4259" t="s">
        <v>24</v>
      </c>
      <c r="E4259">
        <v>24.34</v>
      </c>
      <c r="F4259">
        <v>6.8250000000000002</v>
      </c>
      <c r="G4259">
        <v>3.8740000000000001</v>
      </c>
      <c r="H4259">
        <v>3.347</v>
      </c>
      <c r="I4259">
        <v>1.5387999999999999</v>
      </c>
      <c r="J4259">
        <v>0.18720000000000001</v>
      </c>
      <c r="K4259">
        <v>7.6459999999999999</v>
      </c>
      <c r="L4259">
        <v>491.43200000000002</v>
      </c>
      <c r="M4259">
        <v>21.38</v>
      </c>
      <c r="N4259" t="s">
        <v>15</v>
      </c>
    </row>
    <row r="4260" spans="1:14" x14ac:dyDescent="0.35">
      <c r="A4260" t="s">
        <v>18</v>
      </c>
      <c r="B4260" t="s">
        <v>19</v>
      </c>
      <c r="C4260" s="1">
        <v>44892.333333333336</v>
      </c>
      <c r="D4260" t="s">
        <v>14</v>
      </c>
      <c r="E4260">
        <v>24.18</v>
      </c>
      <c r="F4260">
        <v>7.0019999999999998</v>
      </c>
      <c r="G4260">
        <v>3.7029999999999998</v>
      </c>
      <c r="H4260">
        <v>2.996</v>
      </c>
      <c r="I4260">
        <v>0.33529999999999999</v>
      </c>
      <c r="J4260">
        <v>8.9499999999999996E-2</v>
      </c>
      <c r="K4260">
        <v>3.1339999999999999</v>
      </c>
      <c r="L4260">
        <v>3053.33</v>
      </c>
      <c r="M4260">
        <v>125.66</v>
      </c>
      <c r="N4260" t="s">
        <v>15</v>
      </c>
    </row>
    <row r="4261" spans="1:14" x14ac:dyDescent="0.35">
      <c r="A4261" t="s">
        <v>20</v>
      </c>
      <c r="B4261" t="s">
        <v>21</v>
      </c>
      <c r="C4261" s="1">
        <v>44892.333333333336</v>
      </c>
      <c r="D4261" t="s">
        <v>22</v>
      </c>
      <c r="E4261">
        <v>24.43</v>
      </c>
      <c r="F4261">
        <v>6.87</v>
      </c>
      <c r="G4261">
        <v>5.9169999999999998</v>
      </c>
      <c r="H4261">
        <v>1.544</v>
      </c>
      <c r="I4261">
        <v>6.6299999999999998E-2</v>
      </c>
      <c r="J4261">
        <v>4.6199999999999998E-2</v>
      </c>
      <c r="K4261">
        <v>2.1179999999999999</v>
      </c>
      <c r="L4261">
        <v>160.69999999999999</v>
      </c>
      <c r="M4261">
        <v>12.22</v>
      </c>
      <c r="N4261" t="s">
        <v>15</v>
      </c>
    </row>
    <row r="4262" spans="1:14" x14ac:dyDescent="0.35">
      <c r="A4262" t="s">
        <v>12</v>
      </c>
      <c r="B4262" t="s">
        <v>13</v>
      </c>
      <c r="C4262" s="1">
        <v>44892.5</v>
      </c>
      <c r="D4262" t="s">
        <v>24</v>
      </c>
      <c r="E4262">
        <v>25.48</v>
      </c>
      <c r="F4262">
        <v>7.0590000000000002</v>
      </c>
      <c r="G4262">
        <v>5.5890000000000004</v>
      </c>
      <c r="H4262">
        <v>4.2359999999999998</v>
      </c>
      <c r="I4262">
        <v>1.2848999999999999</v>
      </c>
      <c r="J4262">
        <v>0.30399999999999999</v>
      </c>
      <c r="K4262">
        <v>10.16</v>
      </c>
      <c r="L4262">
        <v>583.60799999999995</v>
      </c>
      <c r="M4262">
        <v>97.64</v>
      </c>
      <c r="N4262" t="s">
        <v>15</v>
      </c>
    </row>
    <row r="4263" spans="1:14" x14ac:dyDescent="0.35">
      <c r="A4263" t="s">
        <v>16</v>
      </c>
      <c r="B4263" t="s">
        <v>17</v>
      </c>
      <c r="C4263" s="1">
        <v>44892.5</v>
      </c>
      <c r="D4263" t="s">
        <v>14</v>
      </c>
      <c r="E4263">
        <v>24.37</v>
      </c>
      <c r="F4263">
        <v>6.8109999999999999</v>
      </c>
      <c r="G4263">
        <v>4.6959999999999997</v>
      </c>
      <c r="H4263">
        <v>3.17</v>
      </c>
      <c r="I4263">
        <v>1.2459</v>
      </c>
      <c r="J4263">
        <v>0.18029999999999999</v>
      </c>
      <c r="K4263">
        <v>7.6870000000000003</v>
      </c>
      <c r="L4263">
        <v>490.66899999999998</v>
      </c>
      <c r="M4263">
        <v>18.36</v>
      </c>
      <c r="N4263" t="s">
        <v>15</v>
      </c>
    </row>
    <row r="4264" spans="1:14" x14ac:dyDescent="0.35">
      <c r="A4264" t="s">
        <v>18</v>
      </c>
      <c r="B4264" t="s">
        <v>19</v>
      </c>
      <c r="C4264" s="1">
        <v>44892.5</v>
      </c>
      <c r="D4264" t="s">
        <v>14</v>
      </c>
      <c r="E4264">
        <v>24.29</v>
      </c>
      <c r="F4264">
        <v>6.87</v>
      </c>
      <c r="G4264">
        <v>3.3220000000000001</v>
      </c>
      <c r="H4264">
        <v>2.7959999999999998</v>
      </c>
      <c r="I4264">
        <v>0.3347</v>
      </c>
      <c r="J4264">
        <v>7.7399999999999997E-2</v>
      </c>
      <c r="K4264">
        <v>3.109</v>
      </c>
      <c r="L4264">
        <v>3916.991</v>
      </c>
      <c r="M4264">
        <v>77.680000000000007</v>
      </c>
      <c r="N4264" t="s">
        <v>15</v>
      </c>
    </row>
    <row r="4265" spans="1:14" x14ac:dyDescent="0.35">
      <c r="A4265" t="s">
        <v>20</v>
      </c>
      <c r="B4265" t="s">
        <v>21</v>
      </c>
      <c r="C4265" s="1">
        <v>44892.5</v>
      </c>
      <c r="D4265" t="s">
        <v>25</v>
      </c>
      <c r="E4265">
        <v>24.49</v>
      </c>
      <c r="F4265">
        <v>6.88</v>
      </c>
      <c r="G4265">
        <v>6.2030000000000003</v>
      </c>
      <c r="H4265">
        <v>1.57</v>
      </c>
      <c r="I4265">
        <v>5.3400000000000003E-2</v>
      </c>
      <c r="J4265">
        <v>4.3099999999999999E-2</v>
      </c>
      <c r="K4265">
        <v>2.0459999999999998</v>
      </c>
      <c r="L4265">
        <v>148.80000000000001</v>
      </c>
      <c r="M4265">
        <v>10.62</v>
      </c>
      <c r="N4265" t="s">
        <v>15</v>
      </c>
    </row>
    <row r="4266" spans="1:14" x14ac:dyDescent="0.35">
      <c r="A4266" t="s">
        <v>12</v>
      </c>
      <c r="B4266" t="s">
        <v>13</v>
      </c>
      <c r="C4266" s="1">
        <v>44892.666666666664</v>
      </c>
      <c r="D4266" t="s">
        <v>14</v>
      </c>
      <c r="E4266">
        <v>25.48</v>
      </c>
      <c r="F4266">
        <v>7.2869999999999999</v>
      </c>
      <c r="G4266">
        <v>5.7130000000000001</v>
      </c>
      <c r="H4266">
        <v>3.91</v>
      </c>
      <c r="I4266">
        <v>1.0925</v>
      </c>
      <c r="J4266">
        <v>0.29470000000000002</v>
      </c>
      <c r="K4266">
        <v>10.138999999999999</v>
      </c>
      <c r="L4266">
        <v>581.26199999999994</v>
      </c>
      <c r="M4266">
        <v>98.05</v>
      </c>
      <c r="N4266" t="s">
        <v>15</v>
      </c>
    </row>
    <row r="4267" spans="1:14" x14ac:dyDescent="0.35">
      <c r="A4267" t="s">
        <v>16</v>
      </c>
      <c r="B4267" t="s">
        <v>17</v>
      </c>
      <c r="C4267" s="1">
        <v>44892.666666666664</v>
      </c>
      <c r="D4267" t="s">
        <v>14</v>
      </c>
      <c r="E4267">
        <v>24.41</v>
      </c>
      <c r="F4267">
        <v>6.7910000000000004</v>
      </c>
      <c r="G4267">
        <v>6.907</v>
      </c>
      <c r="H4267">
        <v>3.1539999999999999</v>
      </c>
      <c r="I4267">
        <v>1.2423</v>
      </c>
      <c r="J4267">
        <v>0.182</v>
      </c>
      <c r="K4267">
        <v>7.8120000000000003</v>
      </c>
      <c r="L4267">
        <v>499.00099999999998</v>
      </c>
      <c r="M4267">
        <v>15.11</v>
      </c>
      <c r="N4267" t="s">
        <v>15</v>
      </c>
    </row>
    <row r="4268" spans="1:14" x14ac:dyDescent="0.35">
      <c r="A4268" t="s">
        <v>18</v>
      </c>
      <c r="B4268" t="s">
        <v>19</v>
      </c>
      <c r="C4268" s="1">
        <v>44892.666666666664</v>
      </c>
      <c r="D4268" t="s">
        <v>14</v>
      </c>
      <c r="E4268">
        <v>24.6</v>
      </c>
      <c r="F4268">
        <v>6.9089999999999998</v>
      </c>
      <c r="G4268">
        <v>3.802</v>
      </c>
      <c r="H4268">
        <v>2.5289999999999999</v>
      </c>
      <c r="I4268">
        <v>0.17460000000000001</v>
      </c>
      <c r="J4268">
        <v>5.3499999999999999E-2</v>
      </c>
      <c r="K4268">
        <v>3.3279999999999998</v>
      </c>
      <c r="L4268">
        <v>5583.2759999999998</v>
      </c>
      <c r="M4268">
        <v>26.64</v>
      </c>
      <c r="N4268" t="s">
        <v>15</v>
      </c>
    </row>
    <row r="4269" spans="1:14" x14ac:dyDescent="0.35">
      <c r="A4269" t="s">
        <v>20</v>
      </c>
      <c r="B4269" t="s">
        <v>21</v>
      </c>
      <c r="C4269" s="1">
        <v>44892.666666666664</v>
      </c>
      <c r="D4269" t="s">
        <v>25</v>
      </c>
      <c r="E4269">
        <v>24.66</v>
      </c>
      <c r="F4269">
        <v>6.88</v>
      </c>
      <c r="G4269">
        <v>6.1139999999999999</v>
      </c>
      <c r="H4269">
        <v>1.5960000000000001</v>
      </c>
      <c r="I4269">
        <v>5.11E-2</v>
      </c>
      <c r="J4269">
        <v>4.1399999999999999E-2</v>
      </c>
      <c r="K4269">
        <v>2.008</v>
      </c>
      <c r="L4269">
        <v>147.69999999999999</v>
      </c>
      <c r="M4269">
        <v>9.86</v>
      </c>
      <c r="N4269" t="s">
        <v>15</v>
      </c>
    </row>
    <row r="4270" spans="1:14" x14ac:dyDescent="0.35">
      <c r="A4270" t="s">
        <v>12</v>
      </c>
      <c r="B4270" t="s">
        <v>13</v>
      </c>
      <c r="C4270" s="1">
        <v>44892.833333333336</v>
      </c>
      <c r="D4270" t="s">
        <v>14</v>
      </c>
      <c r="E4270">
        <v>25.26</v>
      </c>
      <c r="F4270">
        <v>7.56</v>
      </c>
      <c r="G4270">
        <v>5.7370000000000001</v>
      </c>
      <c r="H4270">
        <v>3.9489999999999998</v>
      </c>
      <c r="I4270">
        <v>0.96940000000000004</v>
      </c>
      <c r="J4270">
        <v>0.26269999999999999</v>
      </c>
      <c r="K4270">
        <v>9.8759999999999994</v>
      </c>
      <c r="L4270">
        <v>579.03499999999997</v>
      </c>
      <c r="M4270">
        <v>93.7</v>
      </c>
      <c r="N4270" t="s">
        <v>15</v>
      </c>
    </row>
    <row r="4271" spans="1:14" x14ac:dyDescent="0.35">
      <c r="A4271" t="s">
        <v>16</v>
      </c>
      <c r="B4271" t="s">
        <v>17</v>
      </c>
      <c r="C4271" s="1">
        <v>44892.833333333336</v>
      </c>
      <c r="D4271" t="s">
        <v>14</v>
      </c>
      <c r="E4271">
        <v>24.36</v>
      </c>
      <c r="F4271">
        <v>6.7560000000000002</v>
      </c>
      <c r="G4271">
        <v>3.9209999999999998</v>
      </c>
      <c r="H4271">
        <v>3.254</v>
      </c>
      <c r="I4271">
        <v>1.3458000000000001</v>
      </c>
      <c r="J4271">
        <v>0.1948</v>
      </c>
      <c r="K4271">
        <v>7.8650000000000002</v>
      </c>
      <c r="L4271">
        <v>500.19099999999997</v>
      </c>
      <c r="M4271">
        <v>13.05</v>
      </c>
      <c r="N4271" t="s">
        <v>15</v>
      </c>
    </row>
    <row r="4272" spans="1:14" x14ac:dyDescent="0.35">
      <c r="A4272" t="s">
        <v>18</v>
      </c>
      <c r="B4272" t="s">
        <v>19</v>
      </c>
      <c r="C4272" s="1">
        <v>44892.833333333336</v>
      </c>
      <c r="D4272" t="s">
        <v>14</v>
      </c>
      <c r="E4272">
        <v>24.35</v>
      </c>
      <c r="F4272">
        <v>6.9189999999999996</v>
      </c>
      <c r="G4272">
        <v>3.4790000000000001</v>
      </c>
      <c r="H4272">
        <v>2.387</v>
      </c>
      <c r="I4272">
        <v>0.33489999999999998</v>
      </c>
      <c r="J4272">
        <v>5.7200000000000001E-2</v>
      </c>
      <c r="K4272">
        <v>3.2549999999999999</v>
      </c>
      <c r="L4272">
        <v>3814.7550000000001</v>
      </c>
      <c r="M4272">
        <v>28.66</v>
      </c>
      <c r="N4272" t="s">
        <v>15</v>
      </c>
    </row>
    <row r="4273" spans="1:14" x14ac:dyDescent="0.35">
      <c r="A4273" t="s">
        <v>20</v>
      </c>
      <c r="B4273" t="s">
        <v>21</v>
      </c>
      <c r="C4273" s="1">
        <v>44892.833333333336</v>
      </c>
      <c r="D4273" t="s">
        <v>22</v>
      </c>
      <c r="E4273">
        <v>24.55</v>
      </c>
      <c r="F4273">
        <v>6.87</v>
      </c>
      <c r="G4273">
        <v>5.8570000000000002</v>
      </c>
      <c r="H4273">
        <v>1.718</v>
      </c>
      <c r="I4273">
        <v>9.1600000000000001E-2</v>
      </c>
      <c r="J4273">
        <v>4.9399999999999999E-2</v>
      </c>
      <c r="K4273">
        <v>2.1640000000000001</v>
      </c>
      <c r="L4273">
        <v>162.69999999999999</v>
      </c>
      <c r="M4273">
        <v>12.81</v>
      </c>
      <c r="N4273" t="s">
        <v>15</v>
      </c>
    </row>
    <row r="4274" spans="1:14" x14ac:dyDescent="0.35">
      <c r="A4274" t="s">
        <v>12</v>
      </c>
      <c r="B4274" t="s">
        <v>13</v>
      </c>
      <c r="C4274" s="1">
        <v>44893</v>
      </c>
      <c r="D4274" t="s">
        <v>14</v>
      </c>
      <c r="E4274">
        <v>25.12</v>
      </c>
      <c r="F4274">
        <v>7.09</v>
      </c>
      <c r="G4274">
        <v>5.9189999999999996</v>
      </c>
      <c r="H4274">
        <v>3.9489999999999998</v>
      </c>
      <c r="I4274">
        <v>0.96940000000000004</v>
      </c>
      <c r="J4274">
        <v>0.26269999999999999</v>
      </c>
      <c r="K4274">
        <v>9.8759999999999994</v>
      </c>
      <c r="L4274">
        <v>567.81899999999996</v>
      </c>
      <c r="M4274">
        <v>117.22</v>
      </c>
      <c r="N4274" t="s">
        <v>15</v>
      </c>
    </row>
    <row r="4275" spans="1:14" x14ac:dyDescent="0.35">
      <c r="A4275" t="s">
        <v>16</v>
      </c>
      <c r="B4275" t="s">
        <v>17</v>
      </c>
      <c r="C4275" s="1">
        <v>44893</v>
      </c>
      <c r="D4275" t="s">
        <v>14</v>
      </c>
      <c r="E4275">
        <v>24.29</v>
      </c>
      <c r="F4275">
        <v>6.7220000000000004</v>
      </c>
      <c r="G4275">
        <v>3.496</v>
      </c>
      <c r="H4275">
        <v>3.254</v>
      </c>
      <c r="I4275">
        <v>1.3458000000000001</v>
      </c>
      <c r="J4275">
        <v>0.1948</v>
      </c>
      <c r="K4275">
        <v>7.8650000000000002</v>
      </c>
      <c r="L4275">
        <v>499.36700000000002</v>
      </c>
      <c r="M4275">
        <v>11.81</v>
      </c>
      <c r="N4275" t="s">
        <v>15</v>
      </c>
    </row>
    <row r="4276" spans="1:14" x14ac:dyDescent="0.35">
      <c r="A4276" t="s">
        <v>18</v>
      </c>
      <c r="B4276" t="s">
        <v>19</v>
      </c>
      <c r="C4276" s="1">
        <v>44893</v>
      </c>
      <c r="D4276" t="s">
        <v>14</v>
      </c>
      <c r="E4276">
        <v>24.6</v>
      </c>
      <c r="F4276">
        <v>6.9580000000000002</v>
      </c>
      <c r="G4276">
        <v>4.6529999999999996</v>
      </c>
      <c r="H4276">
        <v>2.5950000000000002</v>
      </c>
      <c r="I4276">
        <v>5.1200000000000002E-2</v>
      </c>
      <c r="J4276">
        <v>5.7700000000000001E-2</v>
      </c>
      <c r="K4276">
        <v>3.222</v>
      </c>
      <c r="L4276">
        <v>8999.7710000000006</v>
      </c>
      <c r="M4276">
        <v>47.47</v>
      </c>
      <c r="N4276" t="s">
        <v>15</v>
      </c>
    </row>
    <row r="4277" spans="1:14" x14ac:dyDescent="0.35">
      <c r="A4277" t="s">
        <v>20</v>
      </c>
      <c r="B4277" t="s">
        <v>21</v>
      </c>
      <c r="C4277" s="1">
        <v>44893</v>
      </c>
      <c r="D4277" t="s">
        <v>22</v>
      </c>
      <c r="E4277">
        <v>24.55</v>
      </c>
      <c r="F4277">
        <v>6.87</v>
      </c>
      <c r="G4277">
        <v>5.8819999999999997</v>
      </c>
      <c r="H4277">
        <v>1.6419999999999999</v>
      </c>
      <c r="I4277">
        <v>7.4999999999999997E-2</v>
      </c>
      <c r="J4277">
        <v>4.9599999999999998E-2</v>
      </c>
      <c r="K4277">
        <v>2.141</v>
      </c>
      <c r="L4277">
        <v>159.4</v>
      </c>
      <c r="M4277">
        <v>14.45</v>
      </c>
      <c r="N4277" t="s">
        <v>15</v>
      </c>
    </row>
    <row r="4278" spans="1:14" x14ac:dyDescent="0.35">
      <c r="A4278" t="s">
        <v>12</v>
      </c>
      <c r="B4278" t="s">
        <v>13</v>
      </c>
      <c r="C4278" s="1">
        <v>44893.166666666664</v>
      </c>
      <c r="D4278" t="s">
        <v>14</v>
      </c>
      <c r="E4278">
        <v>25.11</v>
      </c>
      <c r="F4278">
        <v>7.0519999999999996</v>
      </c>
      <c r="G4278">
        <v>5.6890000000000001</v>
      </c>
      <c r="H4278">
        <v>3.93</v>
      </c>
      <c r="I4278">
        <v>0.9254</v>
      </c>
      <c r="J4278">
        <v>0.26500000000000001</v>
      </c>
      <c r="K4278">
        <v>9.6750000000000007</v>
      </c>
      <c r="L4278">
        <v>562.44399999999996</v>
      </c>
      <c r="M4278">
        <v>109.91</v>
      </c>
      <c r="N4278" t="s">
        <v>15</v>
      </c>
    </row>
    <row r="4279" spans="1:14" x14ac:dyDescent="0.35">
      <c r="A4279" t="s">
        <v>16</v>
      </c>
      <c r="B4279" t="s">
        <v>17</v>
      </c>
      <c r="C4279" s="1">
        <v>44893.166666666664</v>
      </c>
      <c r="D4279" t="s">
        <v>14</v>
      </c>
      <c r="E4279">
        <v>24.3</v>
      </c>
      <c r="F4279">
        <v>6.7220000000000004</v>
      </c>
      <c r="G4279">
        <v>3.7610000000000001</v>
      </c>
      <c r="H4279">
        <v>3.2389999999999999</v>
      </c>
      <c r="I4279">
        <v>1.3224</v>
      </c>
      <c r="J4279">
        <v>0.2157</v>
      </c>
      <c r="K4279">
        <v>7.8280000000000003</v>
      </c>
      <c r="L4279">
        <v>499.45800000000003</v>
      </c>
      <c r="M4279">
        <v>10.94</v>
      </c>
      <c r="N4279" t="s">
        <v>15</v>
      </c>
    </row>
    <row r="4280" spans="1:14" x14ac:dyDescent="0.35">
      <c r="A4280" t="s">
        <v>18</v>
      </c>
      <c r="B4280" t="s">
        <v>19</v>
      </c>
      <c r="C4280" s="1">
        <v>44893.166666666664</v>
      </c>
      <c r="D4280" t="s">
        <v>14</v>
      </c>
      <c r="E4280">
        <v>24.43</v>
      </c>
      <c r="F4280">
        <v>7.0019999999999998</v>
      </c>
      <c r="G4280">
        <v>4.6310000000000002</v>
      </c>
      <c r="H4280">
        <v>2.512</v>
      </c>
      <c r="I4280">
        <v>0.2</v>
      </c>
      <c r="J4280">
        <v>5.4100000000000002E-2</v>
      </c>
      <c r="K4280">
        <v>3.2669999999999999</v>
      </c>
      <c r="L4280">
        <v>7516.5940000000001</v>
      </c>
      <c r="M4280">
        <v>26.69</v>
      </c>
      <c r="N4280" t="s">
        <v>15</v>
      </c>
    </row>
    <row r="4281" spans="1:14" x14ac:dyDescent="0.35">
      <c r="A4281" t="s">
        <v>20</v>
      </c>
      <c r="B4281" t="s">
        <v>21</v>
      </c>
      <c r="C4281" s="1">
        <v>44893.166666666664</v>
      </c>
      <c r="D4281" t="s">
        <v>25</v>
      </c>
      <c r="E4281">
        <v>24.54</v>
      </c>
      <c r="F4281">
        <v>6.88</v>
      </c>
      <c r="G4281">
        <v>6.1520000000000001</v>
      </c>
      <c r="H4281">
        <v>1.7050000000000001</v>
      </c>
      <c r="I4281">
        <v>5.6000000000000001E-2</v>
      </c>
      <c r="J4281">
        <v>4.6600000000000003E-2</v>
      </c>
      <c r="K4281">
        <v>2.0990000000000002</v>
      </c>
      <c r="L4281">
        <v>152.5</v>
      </c>
      <c r="M4281">
        <v>11.99</v>
      </c>
      <c r="N4281" t="s">
        <v>15</v>
      </c>
    </row>
    <row r="4282" spans="1:14" x14ac:dyDescent="0.35">
      <c r="A4282" t="s">
        <v>12</v>
      </c>
      <c r="B4282" t="s">
        <v>13</v>
      </c>
      <c r="C4282" s="1">
        <v>44893.333333333336</v>
      </c>
      <c r="D4282" t="s">
        <v>14</v>
      </c>
      <c r="E4282">
        <v>25.12</v>
      </c>
      <c r="F4282">
        <v>7.0579999999999998</v>
      </c>
      <c r="G4282">
        <v>5.8010000000000002</v>
      </c>
      <c r="H4282">
        <v>3.83</v>
      </c>
      <c r="I4282">
        <v>0.86960000000000004</v>
      </c>
      <c r="J4282">
        <v>0.24840000000000001</v>
      </c>
      <c r="K4282">
        <v>9.5129999999999999</v>
      </c>
      <c r="L4282">
        <v>566.572</v>
      </c>
      <c r="M4282">
        <v>95.71</v>
      </c>
      <c r="N4282" t="s">
        <v>15</v>
      </c>
    </row>
    <row r="4283" spans="1:14" x14ac:dyDescent="0.35">
      <c r="A4283" t="s">
        <v>16</v>
      </c>
      <c r="B4283" t="s">
        <v>17</v>
      </c>
      <c r="C4283" s="1">
        <v>44893.333333333336</v>
      </c>
      <c r="D4283" t="s">
        <v>24</v>
      </c>
      <c r="E4283">
        <v>24.25</v>
      </c>
      <c r="F4283">
        <v>6.6440000000000001</v>
      </c>
      <c r="G4283">
        <v>2.6389999999999998</v>
      </c>
      <c r="H4283">
        <v>2.9</v>
      </c>
      <c r="I4283">
        <v>1.2067000000000001</v>
      </c>
      <c r="J4283">
        <v>0.23080000000000001</v>
      </c>
      <c r="K4283">
        <v>7.8630000000000004</v>
      </c>
      <c r="L4283">
        <v>499.30599999999998</v>
      </c>
      <c r="M4283">
        <v>13</v>
      </c>
      <c r="N4283" t="s">
        <v>15</v>
      </c>
    </row>
    <row r="4284" spans="1:14" x14ac:dyDescent="0.35">
      <c r="A4284" t="s">
        <v>18</v>
      </c>
      <c r="B4284" t="s">
        <v>19</v>
      </c>
      <c r="C4284" s="1">
        <v>44893.333333333336</v>
      </c>
      <c r="D4284" t="s">
        <v>14</v>
      </c>
      <c r="E4284">
        <v>24.39</v>
      </c>
      <c r="F4284">
        <v>6.9720000000000004</v>
      </c>
      <c r="G4284">
        <v>3.536</v>
      </c>
      <c r="H4284">
        <v>2.9620000000000002</v>
      </c>
      <c r="I4284">
        <v>0.25890000000000002</v>
      </c>
      <c r="J4284">
        <v>8.0399999999999999E-2</v>
      </c>
      <c r="K4284">
        <v>3.181</v>
      </c>
      <c r="L4284">
        <v>4641.7939999999999</v>
      </c>
      <c r="M4284">
        <v>89.36</v>
      </c>
      <c r="N4284" t="s">
        <v>15</v>
      </c>
    </row>
    <row r="4285" spans="1:14" x14ac:dyDescent="0.35">
      <c r="A4285" t="s">
        <v>20</v>
      </c>
      <c r="B4285" t="s">
        <v>21</v>
      </c>
      <c r="C4285" s="1">
        <v>44893.333333333336</v>
      </c>
      <c r="D4285" t="s">
        <v>22</v>
      </c>
      <c r="E4285">
        <v>24.54</v>
      </c>
      <c r="F4285">
        <v>6.86</v>
      </c>
      <c r="G4285">
        <v>5.7389999999999999</v>
      </c>
      <c r="H4285">
        <v>1.663</v>
      </c>
      <c r="I4285">
        <v>8.9499999999999996E-2</v>
      </c>
      <c r="J4285">
        <v>5.1900000000000002E-2</v>
      </c>
      <c r="K4285">
        <v>2.2610000000000001</v>
      </c>
      <c r="L4285">
        <v>165.7</v>
      </c>
      <c r="M4285">
        <v>14.05</v>
      </c>
      <c r="N4285" t="s">
        <v>15</v>
      </c>
    </row>
    <row r="4286" spans="1:14" x14ac:dyDescent="0.35">
      <c r="A4286" t="s">
        <v>12</v>
      </c>
      <c r="B4286" t="s">
        <v>13</v>
      </c>
      <c r="C4286" s="1">
        <v>44893.5</v>
      </c>
      <c r="D4286" t="s">
        <v>14</v>
      </c>
      <c r="E4286">
        <v>26.07</v>
      </c>
      <c r="F4286">
        <v>7.09</v>
      </c>
      <c r="G4286">
        <v>5.9950000000000001</v>
      </c>
      <c r="H4286">
        <v>3.7519999999999998</v>
      </c>
      <c r="I4286">
        <v>0.83550000000000002</v>
      </c>
      <c r="J4286">
        <v>0.25430000000000003</v>
      </c>
      <c r="K4286">
        <v>9.75</v>
      </c>
      <c r="L4286">
        <v>569.60900000000004</v>
      </c>
      <c r="M4286">
        <v>83.84</v>
      </c>
      <c r="N4286" t="s">
        <v>15</v>
      </c>
    </row>
    <row r="4287" spans="1:14" x14ac:dyDescent="0.35">
      <c r="A4287" t="s">
        <v>16</v>
      </c>
      <c r="B4287" t="s">
        <v>17</v>
      </c>
      <c r="C4287" s="1">
        <v>44893.5</v>
      </c>
      <c r="D4287" t="s">
        <v>14</v>
      </c>
      <c r="E4287">
        <v>24.62</v>
      </c>
      <c r="F4287">
        <v>6.7069999999999999</v>
      </c>
      <c r="G4287">
        <v>3.968</v>
      </c>
      <c r="H4287">
        <v>2.9849999999999999</v>
      </c>
      <c r="I4287">
        <v>1.1491</v>
      </c>
      <c r="J4287">
        <v>0.2172</v>
      </c>
      <c r="K4287">
        <v>7.827</v>
      </c>
      <c r="L4287">
        <v>500.71</v>
      </c>
      <c r="M4287">
        <v>9.6999999999999993</v>
      </c>
      <c r="N4287" t="s">
        <v>15</v>
      </c>
    </row>
    <row r="4288" spans="1:14" x14ac:dyDescent="0.35">
      <c r="A4288" t="s">
        <v>18</v>
      </c>
      <c r="B4288" t="s">
        <v>19</v>
      </c>
      <c r="C4288" s="1">
        <v>44893.5</v>
      </c>
      <c r="D4288" t="s">
        <v>14</v>
      </c>
      <c r="E4288">
        <v>25.02</v>
      </c>
      <c r="F4288">
        <v>6.8650000000000002</v>
      </c>
      <c r="G4288">
        <v>3.5110000000000001</v>
      </c>
      <c r="H4288">
        <v>2.7789999999999999</v>
      </c>
      <c r="I4288">
        <v>0.32700000000000001</v>
      </c>
      <c r="J4288">
        <v>8.2199999999999995E-2</v>
      </c>
      <c r="K4288">
        <v>3.2</v>
      </c>
      <c r="L4288">
        <v>2117.9520000000002</v>
      </c>
      <c r="M4288">
        <v>59.78</v>
      </c>
      <c r="N4288" t="s">
        <v>15</v>
      </c>
    </row>
    <row r="4289" spans="1:14" x14ac:dyDescent="0.35">
      <c r="A4289" t="s">
        <v>20</v>
      </c>
      <c r="B4289" t="s">
        <v>21</v>
      </c>
      <c r="C4289" s="1">
        <v>44893.5</v>
      </c>
      <c r="D4289" t="s">
        <v>22</v>
      </c>
      <c r="E4289">
        <v>24.67</v>
      </c>
      <c r="F4289">
        <v>6.87</v>
      </c>
      <c r="G4289">
        <v>5.9569999999999999</v>
      </c>
      <c r="H4289">
        <v>1.5860000000000001</v>
      </c>
      <c r="I4289">
        <v>5.7200000000000001E-2</v>
      </c>
      <c r="J4289">
        <v>5.1799999999999999E-2</v>
      </c>
      <c r="K4289">
        <v>2.0960000000000001</v>
      </c>
      <c r="L4289">
        <v>154.727</v>
      </c>
      <c r="M4289">
        <v>11.295999999999999</v>
      </c>
      <c r="N4289" t="s">
        <v>15</v>
      </c>
    </row>
    <row r="4290" spans="1:14" x14ac:dyDescent="0.35">
      <c r="A4290" t="s">
        <v>12</v>
      </c>
      <c r="B4290" t="s">
        <v>13</v>
      </c>
      <c r="C4290" s="1">
        <v>44893.666666666664</v>
      </c>
      <c r="D4290" t="s">
        <v>14</v>
      </c>
      <c r="E4290">
        <v>26.58</v>
      </c>
      <c r="F4290">
        <v>7.0970000000000004</v>
      </c>
      <c r="G4290">
        <v>5.9589999999999996</v>
      </c>
      <c r="H4290">
        <v>3.915</v>
      </c>
      <c r="I4290">
        <v>0.8155</v>
      </c>
      <c r="J4290">
        <v>0.26950000000000002</v>
      </c>
      <c r="K4290">
        <v>9.952</v>
      </c>
      <c r="L4290">
        <v>576.62099999999998</v>
      </c>
      <c r="M4290">
        <v>98.7</v>
      </c>
      <c r="N4290" t="s">
        <v>15</v>
      </c>
    </row>
    <row r="4291" spans="1:14" x14ac:dyDescent="0.35">
      <c r="A4291" t="s">
        <v>16</v>
      </c>
      <c r="B4291" t="s">
        <v>17</v>
      </c>
      <c r="C4291" s="1">
        <v>44893.666666666664</v>
      </c>
      <c r="D4291" t="s">
        <v>14</v>
      </c>
      <c r="E4291">
        <v>24.83</v>
      </c>
      <c r="F4291">
        <v>6.74</v>
      </c>
      <c r="G4291">
        <v>3.57</v>
      </c>
      <c r="H4291">
        <v>3.3780000000000001</v>
      </c>
      <c r="I4291">
        <v>1.2054</v>
      </c>
      <c r="J4291">
        <v>0.21249999999999999</v>
      </c>
      <c r="K4291">
        <v>7.8529999999999998</v>
      </c>
      <c r="L4291">
        <v>503.94400000000002</v>
      </c>
      <c r="M4291">
        <v>12.91</v>
      </c>
      <c r="N4291" t="s">
        <v>15</v>
      </c>
    </row>
    <row r="4292" spans="1:14" x14ac:dyDescent="0.35">
      <c r="A4292" t="s">
        <v>18</v>
      </c>
      <c r="B4292" t="s">
        <v>19</v>
      </c>
      <c r="C4292" s="1">
        <v>44893.666666666664</v>
      </c>
      <c r="D4292" t="s">
        <v>14</v>
      </c>
      <c r="E4292">
        <v>24.91</v>
      </c>
      <c r="F4292">
        <v>6.9189999999999996</v>
      </c>
      <c r="G4292">
        <v>3.64</v>
      </c>
      <c r="H4292">
        <v>2.7290000000000001</v>
      </c>
      <c r="I4292">
        <v>0.23080000000000001</v>
      </c>
      <c r="J4292">
        <v>6.3799999999999996E-2</v>
      </c>
      <c r="K4292">
        <v>3.2719999999999998</v>
      </c>
      <c r="L4292">
        <v>4016.1750000000002</v>
      </c>
      <c r="M4292">
        <v>43.31</v>
      </c>
      <c r="N4292" t="s">
        <v>15</v>
      </c>
    </row>
    <row r="4293" spans="1:14" x14ac:dyDescent="0.35">
      <c r="A4293" t="s">
        <v>20</v>
      </c>
      <c r="B4293" t="s">
        <v>21</v>
      </c>
      <c r="C4293" s="1">
        <v>44893.666666666664</v>
      </c>
      <c r="D4293" t="s">
        <v>22</v>
      </c>
      <c r="E4293">
        <v>24.81</v>
      </c>
      <c r="F4293">
        <v>6.8</v>
      </c>
      <c r="G4293">
        <v>5.9009999999999998</v>
      </c>
      <c r="H4293">
        <v>1.5549999999999999</v>
      </c>
      <c r="I4293">
        <v>4.7600000000000003E-2</v>
      </c>
      <c r="J4293">
        <v>5.0200000000000002E-2</v>
      </c>
      <c r="K4293">
        <v>2.0609999999999999</v>
      </c>
      <c r="L4293">
        <v>159.548</v>
      </c>
      <c r="M4293">
        <v>12.288</v>
      </c>
      <c r="N4293" t="s">
        <v>15</v>
      </c>
    </row>
    <row r="4294" spans="1:14" x14ac:dyDescent="0.35">
      <c r="A4294" t="s">
        <v>12</v>
      </c>
      <c r="B4294" t="s">
        <v>13</v>
      </c>
      <c r="C4294" s="1">
        <v>44893.833333333336</v>
      </c>
      <c r="D4294">
        <v>-3</v>
      </c>
      <c r="E4294">
        <v>26.31</v>
      </c>
      <c r="F4294">
        <v>7.5720000000000001</v>
      </c>
      <c r="G4294">
        <v>6.0060000000000002</v>
      </c>
      <c r="H4294">
        <v>3.47</v>
      </c>
      <c r="I4294">
        <v>0.70320000000000005</v>
      </c>
      <c r="K4294">
        <v>9.4629999999999992</v>
      </c>
      <c r="L4294">
        <v>576.79600000000005</v>
      </c>
      <c r="M4294">
        <v>80.37</v>
      </c>
      <c r="N4294" t="s">
        <v>26</v>
      </c>
    </row>
    <row r="4295" spans="1:14" x14ac:dyDescent="0.35">
      <c r="A4295" t="s">
        <v>16</v>
      </c>
      <c r="B4295" t="s">
        <v>17</v>
      </c>
      <c r="C4295" s="1">
        <v>44893.833333333336</v>
      </c>
      <c r="D4295" t="s">
        <v>14</v>
      </c>
      <c r="E4295">
        <v>24.75</v>
      </c>
      <c r="F4295">
        <v>6.7089999999999996</v>
      </c>
      <c r="G4295">
        <v>3.802</v>
      </c>
      <c r="H4295">
        <v>2.9769999999999999</v>
      </c>
      <c r="I4295">
        <v>1.0004</v>
      </c>
      <c r="J4295">
        <v>0.20250000000000001</v>
      </c>
      <c r="K4295">
        <v>7.7409999999999997</v>
      </c>
      <c r="L4295">
        <v>501.99099999999999</v>
      </c>
      <c r="M4295">
        <v>12.95</v>
      </c>
      <c r="N4295" t="s">
        <v>15</v>
      </c>
    </row>
    <row r="4296" spans="1:14" x14ac:dyDescent="0.35">
      <c r="A4296" t="s">
        <v>18</v>
      </c>
      <c r="B4296" t="s">
        <v>19</v>
      </c>
      <c r="C4296" s="1">
        <v>44893.833333333336</v>
      </c>
      <c r="D4296" t="s">
        <v>14</v>
      </c>
      <c r="E4296">
        <v>24.7</v>
      </c>
      <c r="F4296">
        <v>6.9569999999999999</v>
      </c>
      <c r="G4296">
        <v>4.0330000000000004</v>
      </c>
      <c r="H4296">
        <v>2.7450000000000001</v>
      </c>
      <c r="I4296">
        <v>0.21379999999999999</v>
      </c>
      <c r="J4296">
        <v>5.7200000000000001E-2</v>
      </c>
      <c r="K4296">
        <v>3.3330000000000002</v>
      </c>
      <c r="L4296">
        <v>4086.366</v>
      </c>
      <c r="M4296">
        <v>25.64</v>
      </c>
      <c r="N4296" t="s">
        <v>15</v>
      </c>
    </row>
    <row r="4297" spans="1:14" x14ac:dyDescent="0.35">
      <c r="A4297" t="s">
        <v>20</v>
      </c>
      <c r="B4297" t="s">
        <v>21</v>
      </c>
      <c r="C4297" s="1">
        <v>44893.833333333336</v>
      </c>
      <c r="D4297" t="s">
        <v>25</v>
      </c>
      <c r="E4297">
        <v>24.8</v>
      </c>
      <c r="F4297">
        <v>6.81</v>
      </c>
      <c r="G4297">
        <v>6.0039999999999996</v>
      </c>
      <c r="H4297">
        <v>1.522</v>
      </c>
      <c r="I4297">
        <v>3.39E-2</v>
      </c>
      <c r="J4297">
        <v>4.8399999999999999E-2</v>
      </c>
      <c r="K4297">
        <v>2.004</v>
      </c>
      <c r="L4297">
        <v>157.54599999999999</v>
      </c>
      <c r="M4297">
        <v>10.664999999999999</v>
      </c>
      <c r="N4297" t="s">
        <v>15</v>
      </c>
    </row>
    <row r="4298" spans="1:14" x14ac:dyDescent="0.35">
      <c r="A4298" t="s">
        <v>12</v>
      </c>
      <c r="B4298" t="s">
        <v>13</v>
      </c>
      <c r="C4298" s="1">
        <v>44894</v>
      </c>
      <c r="D4298">
        <v>-3</v>
      </c>
      <c r="E4298">
        <v>26.32</v>
      </c>
      <c r="F4298">
        <v>7.0830000000000002</v>
      </c>
      <c r="G4298">
        <v>5.83</v>
      </c>
      <c r="H4298">
        <v>3.47</v>
      </c>
      <c r="I4298">
        <v>0.70320000000000005</v>
      </c>
      <c r="K4298">
        <v>9.4629999999999992</v>
      </c>
      <c r="L4298">
        <v>568.59100000000001</v>
      </c>
      <c r="M4298">
        <v>101.56</v>
      </c>
      <c r="N4298" t="s">
        <v>26</v>
      </c>
    </row>
    <row r="4299" spans="1:14" x14ac:dyDescent="0.35">
      <c r="A4299" t="s">
        <v>16</v>
      </c>
      <c r="B4299" t="s">
        <v>17</v>
      </c>
      <c r="C4299" s="1">
        <v>44894</v>
      </c>
      <c r="D4299" t="s">
        <v>14</v>
      </c>
      <c r="E4299">
        <v>24.73</v>
      </c>
      <c r="F4299">
        <v>6.7060000000000004</v>
      </c>
      <c r="G4299">
        <v>3.7879999999999998</v>
      </c>
      <c r="H4299">
        <v>2.9769999999999999</v>
      </c>
      <c r="I4299">
        <v>1.0004</v>
      </c>
      <c r="J4299">
        <v>0.20250000000000001</v>
      </c>
      <c r="K4299">
        <v>7.7409999999999997</v>
      </c>
      <c r="L4299">
        <v>502.72399999999999</v>
      </c>
      <c r="M4299">
        <v>9.75</v>
      </c>
      <c r="N4299" t="s">
        <v>15</v>
      </c>
    </row>
    <row r="4300" spans="1:14" x14ac:dyDescent="0.35">
      <c r="A4300" t="s">
        <v>18</v>
      </c>
      <c r="B4300" t="s">
        <v>19</v>
      </c>
      <c r="C4300" s="1">
        <v>44894</v>
      </c>
      <c r="D4300" t="s">
        <v>14</v>
      </c>
      <c r="E4300">
        <v>24.63</v>
      </c>
      <c r="F4300">
        <v>6.9329999999999998</v>
      </c>
      <c r="G4300">
        <v>4.2370000000000001</v>
      </c>
      <c r="H4300">
        <v>2.6619999999999999</v>
      </c>
      <c r="I4300">
        <v>7.85E-2</v>
      </c>
      <c r="J4300">
        <v>6.54E-2</v>
      </c>
      <c r="K4300">
        <v>3.3029999999999999</v>
      </c>
      <c r="L4300">
        <v>4774.5479999999998</v>
      </c>
      <c r="M4300">
        <v>53.56</v>
      </c>
      <c r="N4300" t="s">
        <v>15</v>
      </c>
    </row>
    <row r="4301" spans="1:14" x14ac:dyDescent="0.35">
      <c r="A4301" t="s">
        <v>20</v>
      </c>
      <c r="B4301" t="s">
        <v>21</v>
      </c>
      <c r="C4301" s="1">
        <v>44894</v>
      </c>
      <c r="D4301" t="s">
        <v>22</v>
      </c>
      <c r="E4301">
        <v>24.8</v>
      </c>
      <c r="F4301">
        <v>6.79</v>
      </c>
      <c r="G4301">
        <v>5.774</v>
      </c>
      <c r="H4301">
        <v>1.8560000000000001</v>
      </c>
      <c r="I4301">
        <v>5.7599999999999998E-2</v>
      </c>
      <c r="J4301">
        <v>5.9900000000000002E-2</v>
      </c>
      <c r="K4301">
        <v>2.2080000000000002</v>
      </c>
      <c r="L4301">
        <v>165.59100000000001</v>
      </c>
      <c r="M4301">
        <v>16.888000000000002</v>
      </c>
      <c r="N4301" t="s">
        <v>15</v>
      </c>
    </row>
    <row r="4302" spans="1:14" x14ac:dyDescent="0.35">
      <c r="A4302" t="s">
        <v>12</v>
      </c>
      <c r="B4302" t="s">
        <v>13</v>
      </c>
      <c r="C4302" s="1">
        <v>44894.166666666664</v>
      </c>
      <c r="D4302">
        <v>-3</v>
      </c>
      <c r="E4302">
        <v>26.44</v>
      </c>
      <c r="F4302">
        <v>7.0609999999999999</v>
      </c>
      <c r="G4302">
        <v>5.7080000000000002</v>
      </c>
      <c r="H4302">
        <v>3.7869999999999999</v>
      </c>
      <c r="I4302">
        <v>0.78769999999999996</v>
      </c>
      <c r="K4302">
        <v>9.4139999999999997</v>
      </c>
      <c r="L4302">
        <v>570.21900000000005</v>
      </c>
      <c r="M4302">
        <v>89.5</v>
      </c>
      <c r="N4302" t="s">
        <v>26</v>
      </c>
    </row>
    <row r="4303" spans="1:14" x14ac:dyDescent="0.35">
      <c r="A4303" t="s">
        <v>16</v>
      </c>
      <c r="B4303" t="s">
        <v>17</v>
      </c>
      <c r="C4303" s="1">
        <v>44894.166666666664</v>
      </c>
      <c r="D4303" t="s">
        <v>14</v>
      </c>
      <c r="E4303">
        <v>24.74</v>
      </c>
      <c r="F4303">
        <v>6.6820000000000004</v>
      </c>
      <c r="G4303">
        <v>3.9289999999999998</v>
      </c>
      <c r="H4303">
        <v>3.0390000000000001</v>
      </c>
      <c r="I4303">
        <v>1.069</v>
      </c>
      <c r="J4303">
        <v>0.19839999999999999</v>
      </c>
      <c r="K4303">
        <v>7.8769999999999998</v>
      </c>
      <c r="L4303">
        <v>502.14400000000001</v>
      </c>
      <c r="M4303">
        <v>9.6999999999999993</v>
      </c>
      <c r="N4303" t="s">
        <v>15</v>
      </c>
    </row>
    <row r="4304" spans="1:14" x14ac:dyDescent="0.35">
      <c r="A4304" t="s">
        <v>18</v>
      </c>
      <c r="B4304" t="s">
        <v>19</v>
      </c>
      <c r="C4304" s="1">
        <v>44894.166666666664</v>
      </c>
      <c r="D4304" t="s">
        <v>14</v>
      </c>
      <c r="E4304">
        <v>24.6</v>
      </c>
      <c r="F4304">
        <v>7.016</v>
      </c>
      <c r="G4304">
        <v>4.3099999999999996</v>
      </c>
      <c r="H4304">
        <v>2.637</v>
      </c>
      <c r="I4304">
        <v>0.1081</v>
      </c>
      <c r="J4304">
        <v>5.5E-2</v>
      </c>
      <c r="K4304">
        <v>3.3420000000000001</v>
      </c>
      <c r="L4304">
        <v>6543.0680000000002</v>
      </c>
      <c r="M4304">
        <v>27.7</v>
      </c>
      <c r="N4304" t="s">
        <v>15</v>
      </c>
    </row>
    <row r="4305" spans="1:14" x14ac:dyDescent="0.35">
      <c r="A4305" t="s">
        <v>20</v>
      </c>
      <c r="B4305" t="s">
        <v>21</v>
      </c>
      <c r="C4305" s="1">
        <v>44894.166666666664</v>
      </c>
      <c r="D4305" t="s">
        <v>22</v>
      </c>
      <c r="E4305">
        <v>24.79</v>
      </c>
      <c r="F4305">
        <v>6.81</v>
      </c>
      <c r="G4305">
        <v>5.8339999999999996</v>
      </c>
      <c r="H4305">
        <v>1.6</v>
      </c>
      <c r="I4305">
        <v>4.4699999999999997E-2</v>
      </c>
      <c r="J4305">
        <v>5.45E-2</v>
      </c>
      <c r="K4305">
        <v>2.1360000000000001</v>
      </c>
      <c r="L4305">
        <v>163.25700000000001</v>
      </c>
      <c r="M4305">
        <v>14.231</v>
      </c>
      <c r="N4305" t="s">
        <v>15</v>
      </c>
    </row>
    <row r="4306" spans="1:14" x14ac:dyDescent="0.35">
      <c r="A4306" t="s">
        <v>12</v>
      </c>
      <c r="B4306" t="s">
        <v>13</v>
      </c>
      <c r="C4306" s="1">
        <v>44894.333333333336</v>
      </c>
      <c r="D4306">
        <v>-3</v>
      </c>
      <c r="E4306">
        <v>26.56</v>
      </c>
      <c r="F4306">
        <v>7.0739999999999998</v>
      </c>
      <c r="G4306">
        <v>5.8570000000000002</v>
      </c>
      <c r="H4306">
        <v>3.75</v>
      </c>
      <c r="I4306">
        <v>0.75149999999999995</v>
      </c>
      <c r="K4306">
        <v>9.609</v>
      </c>
      <c r="L4306">
        <v>579.95899999999995</v>
      </c>
      <c r="M4306">
        <v>95.66</v>
      </c>
      <c r="N4306" t="s">
        <v>26</v>
      </c>
    </row>
    <row r="4307" spans="1:14" x14ac:dyDescent="0.35">
      <c r="A4307" t="s">
        <v>16</v>
      </c>
      <c r="B4307" t="s">
        <v>17</v>
      </c>
      <c r="C4307" s="1">
        <v>44894.333333333336</v>
      </c>
      <c r="D4307" t="s">
        <v>14</v>
      </c>
      <c r="E4307">
        <v>24.77</v>
      </c>
      <c r="F4307">
        <v>6.6820000000000004</v>
      </c>
      <c r="G4307">
        <v>3.9350000000000001</v>
      </c>
      <c r="H4307">
        <v>3.1469999999999998</v>
      </c>
      <c r="I4307">
        <v>1.1633</v>
      </c>
      <c r="J4307">
        <v>0.1971</v>
      </c>
      <c r="K4307">
        <v>8.0129999999999999</v>
      </c>
      <c r="L4307">
        <v>499.97699999999998</v>
      </c>
      <c r="M4307">
        <v>9.6999999999999993</v>
      </c>
      <c r="N4307" t="s">
        <v>15</v>
      </c>
    </row>
    <row r="4308" spans="1:14" x14ac:dyDescent="0.35">
      <c r="A4308" t="s">
        <v>18</v>
      </c>
      <c r="B4308" t="s">
        <v>19</v>
      </c>
      <c r="C4308" s="1">
        <v>44894.333333333336</v>
      </c>
      <c r="D4308" t="s">
        <v>14</v>
      </c>
      <c r="E4308">
        <v>24.57</v>
      </c>
      <c r="F4308">
        <v>6.9969999999999999</v>
      </c>
      <c r="G4308">
        <v>3.67</v>
      </c>
      <c r="H4308">
        <v>2.9209999999999998</v>
      </c>
      <c r="I4308">
        <v>0.182</v>
      </c>
      <c r="J4308">
        <v>8.7800000000000003E-2</v>
      </c>
      <c r="K4308">
        <v>3.1429999999999998</v>
      </c>
      <c r="L4308">
        <v>4708.9340000000002</v>
      </c>
      <c r="M4308">
        <v>97.73</v>
      </c>
      <c r="N4308" t="s">
        <v>15</v>
      </c>
    </row>
    <row r="4309" spans="1:14" x14ac:dyDescent="0.35">
      <c r="A4309" t="s">
        <v>20</v>
      </c>
      <c r="B4309" t="s">
        <v>21</v>
      </c>
      <c r="C4309" s="1">
        <v>44894.333333333336</v>
      </c>
      <c r="D4309" t="s">
        <v>22</v>
      </c>
      <c r="E4309">
        <v>24.8</v>
      </c>
      <c r="F4309">
        <v>6.79</v>
      </c>
      <c r="G4309">
        <v>5.5090000000000003</v>
      </c>
      <c r="H4309">
        <v>1.8340000000000001</v>
      </c>
      <c r="I4309">
        <v>8.4400000000000003E-2</v>
      </c>
      <c r="J4309">
        <v>5.7700000000000001E-2</v>
      </c>
      <c r="K4309">
        <v>2.2679999999999998</v>
      </c>
      <c r="L4309">
        <v>177.24</v>
      </c>
      <c r="M4309">
        <v>13.804</v>
      </c>
      <c r="N4309" t="s">
        <v>15</v>
      </c>
    </row>
    <row r="4310" spans="1:14" x14ac:dyDescent="0.35">
      <c r="A4310" t="s">
        <v>12</v>
      </c>
      <c r="B4310" t="s">
        <v>13</v>
      </c>
      <c r="C4310" s="1">
        <v>44894.5</v>
      </c>
      <c r="D4310" t="s">
        <v>22</v>
      </c>
      <c r="E4310">
        <v>27.28</v>
      </c>
      <c r="F4310">
        <v>7.0810000000000004</v>
      </c>
      <c r="G4310">
        <v>5.8250000000000002</v>
      </c>
      <c r="H4310">
        <v>3.8370000000000002</v>
      </c>
      <c r="I4310">
        <v>0.93079999999999996</v>
      </c>
      <c r="J4310">
        <v>5.0000000000000001E-3</v>
      </c>
      <c r="K4310">
        <v>9.9429999999999996</v>
      </c>
      <c r="L4310">
        <v>585.71600000000001</v>
      </c>
      <c r="M4310">
        <v>82.9</v>
      </c>
      <c r="N4310" t="s">
        <v>15</v>
      </c>
    </row>
    <row r="4311" spans="1:14" x14ac:dyDescent="0.35">
      <c r="A4311" t="s">
        <v>16</v>
      </c>
      <c r="B4311" t="s">
        <v>17</v>
      </c>
      <c r="C4311" s="1">
        <v>44894.5</v>
      </c>
      <c r="D4311" t="s">
        <v>14</v>
      </c>
      <c r="E4311">
        <v>25.25</v>
      </c>
      <c r="F4311">
        <v>6.6669999999999998</v>
      </c>
      <c r="G4311">
        <v>4.2030000000000003</v>
      </c>
      <c r="H4311">
        <v>3.2160000000000002</v>
      </c>
      <c r="I4311">
        <v>1.1352</v>
      </c>
      <c r="J4311">
        <v>0.19620000000000001</v>
      </c>
      <c r="K4311">
        <v>7.968</v>
      </c>
      <c r="L4311">
        <v>501.22800000000001</v>
      </c>
      <c r="M4311">
        <v>9.66</v>
      </c>
      <c r="N4311" t="s">
        <v>15</v>
      </c>
    </row>
    <row r="4312" spans="1:14" x14ac:dyDescent="0.35">
      <c r="A4312" t="s">
        <v>18</v>
      </c>
      <c r="B4312" t="s">
        <v>19</v>
      </c>
      <c r="C4312" s="1">
        <v>44894.5</v>
      </c>
      <c r="D4312" t="s">
        <v>14</v>
      </c>
      <c r="E4312">
        <v>26.01</v>
      </c>
      <c r="F4312">
        <v>6.9139999999999997</v>
      </c>
      <c r="G4312">
        <v>3.8420000000000001</v>
      </c>
      <c r="H4312">
        <v>2.6619999999999999</v>
      </c>
      <c r="I4312">
        <v>0.26900000000000002</v>
      </c>
      <c r="J4312">
        <v>7.4899999999999994E-2</v>
      </c>
      <c r="K4312">
        <v>3.169</v>
      </c>
      <c r="L4312">
        <v>1361.105</v>
      </c>
      <c r="M4312">
        <v>43.17</v>
      </c>
      <c r="N4312" t="s">
        <v>15</v>
      </c>
    </row>
    <row r="4313" spans="1:14" x14ac:dyDescent="0.35">
      <c r="A4313" t="s">
        <v>20</v>
      </c>
      <c r="B4313" t="s">
        <v>21</v>
      </c>
      <c r="C4313" s="1">
        <v>44894.5</v>
      </c>
      <c r="D4313" t="s">
        <v>22</v>
      </c>
      <c r="E4313">
        <v>24.91</v>
      </c>
      <c r="F4313">
        <v>6.79</v>
      </c>
      <c r="G4313">
        <v>5.7039999999999997</v>
      </c>
      <c r="H4313">
        <v>1.6</v>
      </c>
      <c r="I4313">
        <v>4.1500000000000002E-2</v>
      </c>
      <c r="J4313">
        <v>5.2999999999999999E-2</v>
      </c>
      <c r="K4313">
        <v>2.1230000000000002</v>
      </c>
      <c r="L4313">
        <v>163.72399999999999</v>
      </c>
      <c r="M4313">
        <v>13.226000000000001</v>
      </c>
      <c r="N4313" t="s">
        <v>15</v>
      </c>
    </row>
    <row r="4314" spans="1:14" x14ac:dyDescent="0.35">
      <c r="A4314" t="s">
        <v>12</v>
      </c>
      <c r="B4314" t="s">
        <v>13</v>
      </c>
      <c r="C4314" s="1">
        <v>44894.666666666664</v>
      </c>
      <c r="D4314" t="s">
        <v>14</v>
      </c>
      <c r="E4314">
        <v>27.89</v>
      </c>
      <c r="F4314">
        <v>7.0789999999999997</v>
      </c>
      <c r="G4314">
        <v>5.6719999999999997</v>
      </c>
      <c r="H4314">
        <v>4.0780000000000003</v>
      </c>
      <c r="I4314">
        <v>0.9042</v>
      </c>
      <c r="J4314">
        <v>0.25750000000000001</v>
      </c>
      <c r="K4314">
        <v>9.9849999999999994</v>
      </c>
      <c r="L4314">
        <v>579.08399999999995</v>
      </c>
      <c r="M4314">
        <v>82.32</v>
      </c>
      <c r="N4314" t="s">
        <v>15</v>
      </c>
    </row>
    <row r="4315" spans="1:14" x14ac:dyDescent="0.35">
      <c r="A4315" t="s">
        <v>16</v>
      </c>
      <c r="B4315" t="s">
        <v>17</v>
      </c>
      <c r="C4315" s="1">
        <v>44894.666666666664</v>
      </c>
      <c r="D4315" t="s">
        <v>14</v>
      </c>
      <c r="E4315">
        <v>25.41</v>
      </c>
      <c r="F4315">
        <v>6.6529999999999996</v>
      </c>
      <c r="G4315">
        <v>4.0999999999999996</v>
      </c>
      <c r="H4315">
        <v>3.085</v>
      </c>
      <c r="I4315">
        <v>1.1138999999999999</v>
      </c>
      <c r="J4315">
        <v>0.19350000000000001</v>
      </c>
      <c r="K4315">
        <v>7.9829999999999997</v>
      </c>
      <c r="L4315">
        <v>501.71699999999998</v>
      </c>
      <c r="M4315">
        <v>13</v>
      </c>
      <c r="N4315" t="s">
        <v>15</v>
      </c>
    </row>
    <row r="4316" spans="1:14" x14ac:dyDescent="0.35">
      <c r="A4316" t="s">
        <v>18</v>
      </c>
      <c r="B4316" t="s">
        <v>19</v>
      </c>
      <c r="C4316" s="1">
        <v>44894.666666666664</v>
      </c>
      <c r="D4316" t="s">
        <v>14</v>
      </c>
      <c r="E4316">
        <v>25.02</v>
      </c>
      <c r="F4316">
        <v>6.8849999999999998</v>
      </c>
      <c r="G4316">
        <v>3.609</v>
      </c>
      <c r="H4316">
        <v>2.6789999999999998</v>
      </c>
      <c r="I4316">
        <v>0.20119999999999999</v>
      </c>
      <c r="J4316">
        <v>6.6100000000000006E-2</v>
      </c>
      <c r="K4316">
        <v>3.2850000000000001</v>
      </c>
      <c r="L4316">
        <v>3430.2280000000001</v>
      </c>
      <c r="M4316">
        <v>37.130000000000003</v>
      </c>
      <c r="N4316" t="s">
        <v>15</v>
      </c>
    </row>
    <row r="4317" spans="1:14" x14ac:dyDescent="0.35">
      <c r="A4317" t="s">
        <v>20</v>
      </c>
      <c r="B4317" t="s">
        <v>21</v>
      </c>
      <c r="C4317" s="1">
        <v>44894.666666666664</v>
      </c>
      <c r="D4317" t="s">
        <v>22</v>
      </c>
      <c r="E4317">
        <v>25.08</v>
      </c>
      <c r="F4317">
        <v>6.81</v>
      </c>
      <c r="G4317">
        <v>5.899</v>
      </c>
      <c r="H4317">
        <v>1.669</v>
      </c>
      <c r="I4317">
        <v>4.8099999999999997E-2</v>
      </c>
      <c r="J4317">
        <v>5.1700000000000003E-2</v>
      </c>
      <c r="K4317">
        <v>2.1190000000000002</v>
      </c>
      <c r="L4317">
        <v>166.18899999999999</v>
      </c>
      <c r="M4317">
        <v>10.894</v>
      </c>
      <c r="N4317" t="s">
        <v>15</v>
      </c>
    </row>
    <row r="4318" spans="1:14" x14ac:dyDescent="0.35">
      <c r="A4318" t="s">
        <v>12</v>
      </c>
      <c r="B4318" t="s">
        <v>13</v>
      </c>
      <c r="C4318" s="1">
        <v>44894.833333333336</v>
      </c>
      <c r="D4318" t="s">
        <v>14</v>
      </c>
      <c r="E4318">
        <v>27.53</v>
      </c>
      <c r="F4318">
        <v>7.1059999999999999</v>
      </c>
      <c r="G4318">
        <v>5.64</v>
      </c>
      <c r="H4318">
        <v>3.9670000000000001</v>
      </c>
      <c r="I4318">
        <v>0.749</v>
      </c>
      <c r="J4318">
        <v>0.27210000000000001</v>
      </c>
      <c r="K4318">
        <v>9.4540000000000006</v>
      </c>
      <c r="L4318">
        <v>565.58799999999997</v>
      </c>
      <c r="M4318">
        <v>101.47</v>
      </c>
      <c r="N4318" t="s">
        <v>15</v>
      </c>
    </row>
    <row r="4319" spans="1:14" x14ac:dyDescent="0.35">
      <c r="A4319" t="s">
        <v>16</v>
      </c>
      <c r="B4319" t="s">
        <v>17</v>
      </c>
      <c r="C4319" s="1">
        <v>44894.833333333336</v>
      </c>
      <c r="D4319" t="s">
        <v>14</v>
      </c>
      <c r="E4319">
        <v>25.31</v>
      </c>
      <c r="F4319">
        <v>6.6379999999999999</v>
      </c>
      <c r="G4319">
        <v>3.823</v>
      </c>
      <c r="H4319">
        <v>2.9769999999999999</v>
      </c>
      <c r="I4319">
        <v>1.0570999999999999</v>
      </c>
      <c r="J4319">
        <v>0.1764</v>
      </c>
      <c r="K4319">
        <v>7.9340000000000002</v>
      </c>
      <c r="L4319">
        <v>503.24299999999999</v>
      </c>
      <c r="M4319">
        <v>12.91</v>
      </c>
      <c r="N4319" t="s">
        <v>15</v>
      </c>
    </row>
    <row r="4320" spans="1:14" x14ac:dyDescent="0.35">
      <c r="A4320" t="s">
        <v>18</v>
      </c>
      <c r="B4320" t="s">
        <v>19</v>
      </c>
      <c r="C4320" s="1">
        <v>44894.833333333336</v>
      </c>
      <c r="D4320" t="s">
        <v>14</v>
      </c>
      <c r="E4320">
        <v>24.93</v>
      </c>
      <c r="F4320">
        <v>6.9370000000000003</v>
      </c>
      <c r="G4320">
        <v>4.1929999999999996</v>
      </c>
      <c r="H4320">
        <v>2.9119999999999999</v>
      </c>
      <c r="I4320">
        <v>0.14349999999999999</v>
      </c>
      <c r="J4320">
        <v>6.1499999999999999E-2</v>
      </c>
      <c r="K4320">
        <v>3.492</v>
      </c>
      <c r="L4320">
        <v>4249.6379999999999</v>
      </c>
      <c r="M4320">
        <v>26.55</v>
      </c>
      <c r="N4320" t="s">
        <v>15</v>
      </c>
    </row>
    <row r="4321" spans="1:14" x14ac:dyDescent="0.35">
      <c r="A4321" t="s">
        <v>20</v>
      </c>
      <c r="B4321" t="s">
        <v>21</v>
      </c>
      <c r="C4321" s="1">
        <v>44894.833333333336</v>
      </c>
      <c r="D4321" t="s">
        <v>22</v>
      </c>
      <c r="E4321">
        <v>25.03</v>
      </c>
      <c r="F4321">
        <v>6.8</v>
      </c>
      <c r="G4321">
        <v>5.8440000000000003</v>
      </c>
      <c r="H4321">
        <v>1.673</v>
      </c>
      <c r="I4321">
        <v>3.15E-2</v>
      </c>
      <c r="J4321">
        <v>5.57E-2</v>
      </c>
      <c r="K4321">
        <v>2.1120000000000001</v>
      </c>
      <c r="L4321">
        <v>161.447</v>
      </c>
      <c r="M4321">
        <v>13.41</v>
      </c>
      <c r="N4321" t="s">
        <v>15</v>
      </c>
    </row>
    <row r="4322" spans="1:14" x14ac:dyDescent="0.35">
      <c r="A4322" t="s">
        <v>12</v>
      </c>
      <c r="B4322" t="s">
        <v>13</v>
      </c>
      <c r="C4322" s="1">
        <v>44895</v>
      </c>
      <c r="D4322" t="s">
        <v>14</v>
      </c>
      <c r="E4322">
        <v>27.28</v>
      </c>
      <c r="F4322">
        <v>7.077</v>
      </c>
      <c r="G4322">
        <v>5.4509999999999996</v>
      </c>
      <c r="H4322">
        <v>3.9670000000000001</v>
      </c>
      <c r="I4322">
        <v>0.749</v>
      </c>
      <c r="J4322">
        <v>0.27210000000000001</v>
      </c>
      <c r="K4322">
        <v>9.4540000000000006</v>
      </c>
      <c r="L4322">
        <v>558.46</v>
      </c>
      <c r="M4322">
        <v>78.56</v>
      </c>
      <c r="N4322" t="s">
        <v>15</v>
      </c>
    </row>
    <row r="4323" spans="1:14" x14ac:dyDescent="0.35">
      <c r="A4323" t="s">
        <v>16</v>
      </c>
      <c r="B4323" t="s">
        <v>17</v>
      </c>
      <c r="C4323" s="1">
        <v>44895</v>
      </c>
      <c r="D4323" t="s">
        <v>14</v>
      </c>
      <c r="E4323">
        <v>25.32</v>
      </c>
      <c r="F4323">
        <v>6.6150000000000002</v>
      </c>
      <c r="G4323">
        <v>3.996</v>
      </c>
      <c r="H4323">
        <v>2.9769999999999999</v>
      </c>
      <c r="I4323">
        <v>1.0570999999999999</v>
      </c>
      <c r="J4323">
        <v>0.1764</v>
      </c>
      <c r="K4323">
        <v>7.9340000000000002</v>
      </c>
      <c r="L4323">
        <v>505.47</v>
      </c>
      <c r="M4323">
        <v>13.05</v>
      </c>
      <c r="N4323" t="s">
        <v>15</v>
      </c>
    </row>
    <row r="4324" spans="1:14" x14ac:dyDescent="0.35">
      <c r="A4324" t="s">
        <v>18</v>
      </c>
      <c r="B4324" t="s">
        <v>19</v>
      </c>
      <c r="C4324" s="1">
        <v>44895</v>
      </c>
      <c r="D4324" t="s">
        <v>14</v>
      </c>
      <c r="E4324">
        <v>24.74</v>
      </c>
      <c r="F4324">
        <v>6.9470000000000001</v>
      </c>
      <c r="G4324">
        <v>4.4729999999999999</v>
      </c>
      <c r="H4324">
        <v>2.6869999999999998</v>
      </c>
      <c r="I4324">
        <v>0.17199999999999999</v>
      </c>
      <c r="J4324">
        <v>6.2700000000000006E-2</v>
      </c>
      <c r="K4324">
        <v>3.4279999999999999</v>
      </c>
      <c r="L4324">
        <v>3672.8470000000002</v>
      </c>
      <c r="M4324">
        <v>29.71</v>
      </c>
      <c r="N4324" t="s">
        <v>15</v>
      </c>
    </row>
    <row r="4325" spans="1:14" x14ac:dyDescent="0.35">
      <c r="A4325" t="s">
        <v>20</v>
      </c>
      <c r="B4325" t="s">
        <v>21</v>
      </c>
      <c r="C4325" s="1">
        <v>44895</v>
      </c>
      <c r="D4325" t="s">
        <v>22</v>
      </c>
      <c r="E4325">
        <v>25.03</v>
      </c>
      <c r="F4325">
        <v>6.79</v>
      </c>
      <c r="G4325">
        <v>5.702</v>
      </c>
      <c r="H4325">
        <v>1.673</v>
      </c>
      <c r="I4325">
        <v>3.15E-2</v>
      </c>
      <c r="J4325">
        <v>5.57E-2</v>
      </c>
      <c r="K4325">
        <v>2.1120000000000001</v>
      </c>
      <c r="L4325">
        <v>163.113</v>
      </c>
      <c r="M4325">
        <v>10.765000000000001</v>
      </c>
      <c r="N4325" t="s">
        <v>15</v>
      </c>
    </row>
    <row r="4326" spans="1:14" x14ac:dyDescent="0.35">
      <c r="A4326" t="s">
        <v>12</v>
      </c>
      <c r="B4326" t="s">
        <v>13</v>
      </c>
      <c r="C4326" s="1">
        <v>44895.166666666664</v>
      </c>
      <c r="D4326" t="s">
        <v>14</v>
      </c>
      <c r="E4326">
        <v>27.29</v>
      </c>
      <c r="F4326">
        <v>7.077</v>
      </c>
      <c r="G4326">
        <v>5.3170000000000002</v>
      </c>
      <c r="H4326">
        <v>4.0359999999999996</v>
      </c>
      <c r="I4326">
        <v>1.0386</v>
      </c>
      <c r="J4326">
        <v>0.25180000000000002</v>
      </c>
      <c r="K4326">
        <v>9.1219999999999999</v>
      </c>
      <c r="L4326">
        <v>563.89499999999998</v>
      </c>
      <c r="M4326">
        <v>86.29</v>
      </c>
      <c r="N4326" t="s">
        <v>15</v>
      </c>
    </row>
    <row r="4327" spans="1:14" x14ac:dyDescent="0.35">
      <c r="A4327" t="s">
        <v>16</v>
      </c>
      <c r="B4327" t="s">
        <v>17</v>
      </c>
      <c r="C4327" s="1">
        <v>44895.166666666664</v>
      </c>
      <c r="D4327" t="s">
        <v>14</v>
      </c>
      <c r="E4327">
        <v>25.39</v>
      </c>
      <c r="F4327">
        <v>6.6070000000000002</v>
      </c>
      <c r="G4327">
        <v>4.0810000000000004</v>
      </c>
      <c r="H4327">
        <v>3.2080000000000002</v>
      </c>
      <c r="I4327">
        <v>0.93</v>
      </c>
      <c r="J4327">
        <v>0.16189999999999999</v>
      </c>
      <c r="K4327">
        <v>7.8769999999999998</v>
      </c>
      <c r="L4327">
        <v>507.60700000000003</v>
      </c>
      <c r="M4327">
        <v>13.96</v>
      </c>
      <c r="N4327" t="s">
        <v>15</v>
      </c>
    </row>
    <row r="4328" spans="1:14" x14ac:dyDescent="0.35">
      <c r="A4328" t="s">
        <v>18</v>
      </c>
      <c r="B4328" t="s">
        <v>19</v>
      </c>
      <c r="C4328" s="1">
        <v>44895.166666666664</v>
      </c>
      <c r="D4328" t="s">
        <v>14</v>
      </c>
      <c r="E4328">
        <v>24.74</v>
      </c>
      <c r="F4328">
        <v>6.9969999999999999</v>
      </c>
      <c r="G4328">
        <v>4.5389999999999997</v>
      </c>
      <c r="H4328">
        <v>2.5449999999999999</v>
      </c>
      <c r="I4328">
        <v>8.2900000000000001E-2</v>
      </c>
      <c r="J4328">
        <v>5.8299999999999998E-2</v>
      </c>
      <c r="K4328">
        <v>3.419</v>
      </c>
      <c r="L4328">
        <v>5093.4610000000002</v>
      </c>
      <c r="M4328">
        <v>20.420000000000002</v>
      </c>
      <c r="N4328" t="s">
        <v>15</v>
      </c>
    </row>
    <row r="4329" spans="1:14" x14ac:dyDescent="0.35">
      <c r="A4329" t="s">
        <v>20</v>
      </c>
      <c r="B4329" t="s">
        <v>21</v>
      </c>
      <c r="C4329" s="1">
        <v>44895.166666666664</v>
      </c>
      <c r="D4329" t="s">
        <v>22</v>
      </c>
      <c r="E4329">
        <v>25.03</v>
      </c>
      <c r="F4329">
        <v>6.8</v>
      </c>
      <c r="G4329">
        <v>5.8849999999999998</v>
      </c>
      <c r="H4329">
        <v>1.7589999999999999</v>
      </c>
      <c r="I4329">
        <v>3.61E-2</v>
      </c>
      <c r="J4329">
        <v>5.5399999999999998E-2</v>
      </c>
      <c r="K4329">
        <v>2.13</v>
      </c>
      <c r="L4329">
        <v>163.51900000000001</v>
      </c>
      <c r="M4329">
        <v>14.837999999999999</v>
      </c>
      <c r="N4329" t="s">
        <v>15</v>
      </c>
    </row>
    <row r="4330" spans="1:14" x14ac:dyDescent="0.35">
      <c r="A4330" t="s">
        <v>12</v>
      </c>
      <c r="B4330" t="s">
        <v>13</v>
      </c>
      <c r="C4330" s="1">
        <v>44895.333333333336</v>
      </c>
      <c r="D4330" t="s">
        <v>14</v>
      </c>
      <c r="E4330">
        <v>27.16</v>
      </c>
      <c r="F4330">
        <v>7.0830000000000002</v>
      </c>
      <c r="G4330">
        <v>5.6239999999999997</v>
      </c>
      <c r="H4330">
        <v>3.661</v>
      </c>
      <c r="I4330">
        <v>0.7772</v>
      </c>
      <c r="J4330">
        <v>0.24249999999999999</v>
      </c>
      <c r="K4330">
        <v>9.3759999999999994</v>
      </c>
      <c r="L4330">
        <v>572.79100000000005</v>
      </c>
      <c r="M4330">
        <v>91.33</v>
      </c>
      <c r="N4330" t="s">
        <v>15</v>
      </c>
    </row>
    <row r="4331" spans="1:14" x14ac:dyDescent="0.35">
      <c r="A4331" t="s">
        <v>16</v>
      </c>
      <c r="B4331" t="s">
        <v>17</v>
      </c>
      <c r="C4331" s="1">
        <v>44895.333333333336</v>
      </c>
      <c r="D4331" t="s">
        <v>14</v>
      </c>
      <c r="E4331">
        <v>25.35</v>
      </c>
      <c r="F4331">
        <v>6.5880000000000001</v>
      </c>
      <c r="G4331">
        <v>3.9809999999999999</v>
      </c>
      <c r="H4331">
        <v>2.8530000000000002</v>
      </c>
      <c r="I4331">
        <v>0.92300000000000004</v>
      </c>
      <c r="J4331">
        <v>0.15379999999999999</v>
      </c>
      <c r="K4331">
        <v>7.8659999999999997</v>
      </c>
      <c r="L4331">
        <v>507.11799999999999</v>
      </c>
      <c r="M4331">
        <v>12.95</v>
      </c>
      <c r="N4331" t="s">
        <v>15</v>
      </c>
    </row>
    <row r="4332" spans="1:14" x14ac:dyDescent="0.35">
      <c r="A4332" t="s">
        <v>18</v>
      </c>
      <c r="B4332" t="s">
        <v>19</v>
      </c>
      <c r="C4332" s="1">
        <v>44895.333333333336</v>
      </c>
      <c r="D4332" t="s">
        <v>14</v>
      </c>
      <c r="E4332">
        <v>24.46</v>
      </c>
      <c r="F4332">
        <v>6.9969999999999999</v>
      </c>
      <c r="G4332">
        <v>4.1360000000000001</v>
      </c>
      <c r="H4332">
        <v>1.8109999999999999</v>
      </c>
      <c r="I4332">
        <v>0.14610000000000001</v>
      </c>
      <c r="J4332">
        <v>8.09E-2</v>
      </c>
      <c r="K4332">
        <v>3.234</v>
      </c>
      <c r="L4332">
        <v>4640.2690000000002</v>
      </c>
      <c r="M4332">
        <v>80.89</v>
      </c>
      <c r="N4332" t="s">
        <v>15</v>
      </c>
    </row>
    <row r="4333" spans="1:14" x14ac:dyDescent="0.35">
      <c r="A4333" t="s">
        <v>20</v>
      </c>
      <c r="B4333" t="s">
        <v>21</v>
      </c>
      <c r="C4333" s="1">
        <v>44895.333333333336</v>
      </c>
      <c r="D4333" t="s">
        <v>22</v>
      </c>
      <c r="E4333">
        <v>24.91</v>
      </c>
      <c r="F4333">
        <v>6.79</v>
      </c>
      <c r="G4333">
        <v>5.617</v>
      </c>
      <c r="H4333">
        <v>1.9690000000000001</v>
      </c>
      <c r="I4333">
        <v>8.1199999999999994E-2</v>
      </c>
      <c r="J4333">
        <v>6.0299999999999999E-2</v>
      </c>
      <c r="K4333">
        <v>2.2679999999999998</v>
      </c>
      <c r="L4333">
        <v>179.31800000000001</v>
      </c>
      <c r="M4333">
        <v>13.103</v>
      </c>
      <c r="N4333" t="s">
        <v>15</v>
      </c>
    </row>
    <row r="4334" spans="1:14" x14ac:dyDescent="0.35">
      <c r="A4334" t="s">
        <v>12</v>
      </c>
      <c r="B4334" t="s">
        <v>13</v>
      </c>
      <c r="C4334" s="1">
        <v>44895.5</v>
      </c>
      <c r="D4334" t="s">
        <v>14</v>
      </c>
      <c r="E4334">
        <v>26.63</v>
      </c>
      <c r="F4334">
        <v>7.0970000000000004</v>
      </c>
      <c r="G4334">
        <v>5.907</v>
      </c>
      <c r="H4334">
        <v>3.8029999999999999</v>
      </c>
      <c r="I4334">
        <v>0.73460000000000003</v>
      </c>
      <c r="J4334">
        <v>0.2457</v>
      </c>
      <c r="K4334">
        <v>9.7509999999999994</v>
      </c>
      <c r="L4334">
        <v>587.46400000000006</v>
      </c>
      <c r="M4334">
        <v>92.27</v>
      </c>
      <c r="N4334" t="s">
        <v>15</v>
      </c>
    </row>
    <row r="4335" spans="1:14" x14ac:dyDescent="0.35">
      <c r="A4335" t="s">
        <v>16</v>
      </c>
      <c r="B4335" t="s">
        <v>17</v>
      </c>
      <c r="C4335" s="1">
        <v>44895.5</v>
      </c>
      <c r="D4335" t="s">
        <v>14</v>
      </c>
      <c r="E4335">
        <v>25.29</v>
      </c>
      <c r="F4335">
        <v>6.6</v>
      </c>
      <c r="G4335">
        <v>4.1440000000000001</v>
      </c>
      <c r="H4335">
        <v>2.7839999999999998</v>
      </c>
      <c r="I4335">
        <v>0.70530000000000004</v>
      </c>
      <c r="J4335">
        <v>0.15970000000000001</v>
      </c>
      <c r="K4335">
        <v>7.9050000000000002</v>
      </c>
      <c r="L4335">
        <v>508.98</v>
      </c>
      <c r="M4335">
        <v>12.91</v>
      </c>
      <c r="N4335" t="s">
        <v>15</v>
      </c>
    </row>
    <row r="4336" spans="1:14" x14ac:dyDescent="0.35">
      <c r="A4336" t="s">
        <v>18</v>
      </c>
      <c r="B4336" t="s">
        <v>19</v>
      </c>
      <c r="C4336" s="1">
        <v>44895.5</v>
      </c>
      <c r="D4336" t="s">
        <v>14</v>
      </c>
      <c r="E4336">
        <v>23.69</v>
      </c>
      <c r="F4336">
        <v>6.992</v>
      </c>
      <c r="G4336">
        <v>4.4160000000000004</v>
      </c>
      <c r="H4336">
        <v>2.871</v>
      </c>
      <c r="I4336">
        <v>0.2142</v>
      </c>
      <c r="J4336">
        <v>0.1</v>
      </c>
      <c r="K4336">
        <v>2.964</v>
      </c>
      <c r="L4336">
        <v>1361.105</v>
      </c>
      <c r="M4336">
        <v>96.73</v>
      </c>
      <c r="N4336" t="s">
        <v>15</v>
      </c>
    </row>
    <row r="4337" spans="1:14" x14ac:dyDescent="0.35">
      <c r="A4337" t="s">
        <v>20</v>
      </c>
      <c r="B4337" t="s">
        <v>21</v>
      </c>
      <c r="C4337" s="1">
        <v>44895.5</v>
      </c>
      <c r="D4337" t="s">
        <v>22</v>
      </c>
      <c r="E4337">
        <v>24.8</v>
      </c>
      <c r="F4337">
        <v>6.79</v>
      </c>
      <c r="G4337">
        <v>5.742</v>
      </c>
      <c r="H4337">
        <v>1.59</v>
      </c>
      <c r="I4337">
        <v>4.8800000000000003E-2</v>
      </c>
      <c r="J4337">
        <v>5.3600000000000002E-2</v>
      </c>
      <c r="K4337">
        <v>2.0720000000000001</v>
      </c>
      <c r="L4337">
        <v>167.47800000000001</v>
      </c>
      <c r="M4337">
        <v>11.696</v>
      </c>
      <c r="N4337" t="s">
        <v>15</v>
      </c>
    </row>
    <row r="4338" spans="1:14" x14ac:dyDescent="0.35">
      <c r="A4338" t="s">
        <v>12</v>
      </c>
      <c r="B4338" t="s">
        <v>13</v>
      </c>
      <c r="C4338" s="1">
        <v>44895.666666666664</v>
      </c>
      <c r="D4338" t="s">
        <v>14</v>
      </c>
      <c r="E4338">
        <v>26.08</v>
      </c>
      <c r="F4338">
        <v>7.101</v>
      </c>
      <c r="G4338">
        <v>5.7670000000000003</v>
      </c>
      <c r="H4338">
        <v>3.9159999999999999</v>
      </c>
      <c r="I4338">
        <v>0.87470000000000003</v>
      </c>
      <c r="J4338">
        <v>0.25240000000000001</v>
      </c>
      <c r="K4338">
        <v>9.9749999999999996</v>
      </c>
      <c r="L4338">
        <v>588.06899999999996</v>
      </c>
      <c r="M4338">
        <v>88.87</v>
      </c>
      <c r="N4338" t="s">
        <v>15</v>
      </c>
    </row>
    <row r="4339" spans="1:14" x14ac:dyDescent="0.35">
      <c r="A4339" t="s">
        <v>16</v>
      </c>
      <c r="B4339" t="s">
        <v>17</v>
      </c>
      <c r="C4339" s="1">
        <v>44895.666666666664</v>
      </c>
      <c r="D4339" t="s">
        <v>14</v>
      </c>
      <c r="E4339">
        <v>25.21</v>
      </c>
      <c r="F4339">
        <v>6.59</v>
      </c>
      <c r="G4339">
        <v>4.2210000000000001</v>
      </c>
      <c r="H4339">
        <v>2.9460000000000002</v>
      </c>
      <c r="I4339">
        <v>0.68279999999999996</v>
      </c>
      <c r="J4339">
        <v>0.15670000000000001</v>
      </c>
      <c r="K4339">
        <v>7.94</v>
      </c>
      <c r="L4339">
        <v>510.29199999999997</v>
      </c>
      <c r="M4339">
        <v>14.01</v>
      </c>
      <c r="N4339" t="s">
        <v>15</v>
      </c>
    </row>
    <row r="4340" spans="1:14" x14ac:dyDescent="0.35">
      <c r="A4340" t="s">
        <v>18</v>
      </c>
      <c r="B4340" t="s">
        <v>19</v>
      </c>
      <c r="C4340" s="1">
        <v>44895.666666666664</v>
      </c>
      <c r="D4340" t="s">
        <v>14</v>
      </c>
      <c r="E4340">
        <v>23.79</v>
      </c>
      <c r="F4340">
        <v>6.9039999999999999</v>
      </c>
      <c r="G4340">
        <v>4.2990000000000004</v>
      </c>
      <c r="H4340">
        <v>2.7370000000000001</v>
      </c>
      <c r="I4340">
        <v>0.16089999999999999</v>
      </c>
      <c r="J4340">
        <v>8.6400000000000005E-2</v>
      </c>
      <c r="K4340">
        <v>2.97</v>
      </c>
      <c r="L4340">
        <v>1943.999</v>
      </c>
      <c r="M4340">
        <v>82.95</v>
      </c>
      <c r="N4340" t="s">
        <v>15</v>
      </c>
    </row>
    <row r="4341" spans="1:14" x14ac:dyDescent="0.35">
      <c r="A4341" t="s">
        <v>20</v>
      </c>
      <c r="B4341" t="s">
        <v>21</v>
      </c>
      <c r="C4341" s="1">
        <v>44895.666666666664</v>
      </c>
      <c r="D4341" t="s">
        <v>22</v>
      </c>
      <c r="E4341">
        <v>24.67</v>
      </c>
      <c r="F4341">
        <v>6.79</v>
      </c>
      <c r="G4341">
        <v>5.9939999999999998</v>
      </c>
      <c r="H4341">
        <v>1.4910000000000001</v>
      </c>
      <c r="I4341">
        <v>2.7099999999999999E-2</v>
      </c>
      <c r="J4341">
        <v>5.21E-2</v>
      </c>
      <c r="K4341">
        <v>2.028</v>
      </c>
      <c r="L4341">
        <v>161.684</v>
      </c>
      <c r="M4341">
        <v>10.888</v>
      </c>
      <c r="N4341" t="s">
        <v>15</v>
      </c>
    </row>
    <row r="4342" spans="1:14" x14ac:dyDescent="0.35">
      <c r="A4342" t="s">
        <v>12</v>
      </c>
      <c r="B4342" t="s">
        <v>13</v>
      </c>
      <c r="C4342" s="1">
        <v>44895.833333333336</v>
      </c>
      <c r="D4342" t="s">
        <v>14</v>
      </c>
      <c r="E4342">
        <v>25.36</v>
      </c>
      <c r="F4342">
        <v>7.1319999999999997</v>
      </c>
      <c r="G4342">
        <v>5.9139999999999997</v>
      </c>
      <c r="H4342">
        <v>3.794</v>
      </c>
      <c r="I4342">
        <v>0.83640000000000003</v>
      </c>
      <c r="J4342">
        <v>0.26529999999999998</v>
      </c>
      <c r="K4342">
        <v>9.9309999999999992</v>
      </c>
      <c r="L4342">
        <v>575.39</v>
      </c>
      <c r="M4342">
        <v>95.58</v>
      </c>
      <c r="N4342" t="s">
        <v>15</v>
      </c>
    </row>
    <row r="4343" spans="1:14" x14ac:dyDescent="0.35">
      <c r="A4343" t="s">
        <v>16</v>
      </c>
      <c r="B4343" t="s">
        <v>17</v>
      </c>
      <c r="C4343" s="1">
        <v>44895.833333333336</v>
      </c>
      <c r="D4343" t="s">
        <v>14</v>
      </c>
      <c r="E4343">
        <v>24.97</v>
      </c>
      <c r="F4343">
        <v>6.6050000000000004</v>
      </c>
      <c r="G4343">
        <v>4.1609999999999996</v>
      </c>
      <c r="H4343">
        <v>3.069</v>
      </c>
      <c r="I4343">
        <v>0.68989999999999996</v>
      </c>
      <c r="J4343">
        <v>0.14480000000000001</v>
      </c>
      <c r="K4343">
        <v>7.9790000000000001</v>
      </c>
      <c r="L4343">
        <v>512.33699999999999</v>
      </c>
      <c r="M4343">
        <v>14.01</v>
      </c>
      <c r="N4343" t="s">
        <v>15</v>
      </c>
    </row>
    <row r="4344" spans="1:14" x14ac:dyDescent="0.35">
      <c r="A4344" t="s">
        <v>18</v>
      </c>
      <c r="B4344" t="s">
        <v>19</v>
      </c>
      <c r="C4344" s="1">
        <v>44895.833333333336</v>
      </c>
      <c r="D4344" t="s">
        <v>14</v>
      </c>
      <c r="E4344">
        <v>23.98</v>
      </c>
      <c r="F4344">
        <v>6.9630000000000001</v>
      </c>
      <c r="G4344">
        <v>4.9640000000000004</v>
      </c>
      <c r="H4344">
        <v>2.629</v>
      </c>
      <c r="I4344">
        <v>0.1236</v>
      </c>
      <c r="J4344">
        <v>6.7199999999999996E-2</v>
      </c>
      <c r="K4344">
        <v>3.2639999999999998</v>
      </c>
      <c r="L4344">
        <v>4191.6530000000002</v>
      </c>
      <c r="M4344">
        <v>46.37</v>
      </c>
      <c r="N4344" t="s">
        <v>15</v>
      </c>
    </row>
    <row r="4345" spans="1:14" x14ac:dyDescent="0.35">
      <c r="A4345" t="s">
        <v>12</v>
      </c>
      <c r="B4345" t="s">
        <v>13</v>
      </c>
      <c r="C4345" s="1">
        <v>44896</v>
      </c>
      <c r="D4345" t="s">
        <v>14</v>
      </c>
      <c r="E4345">
        <v>24.63</v>
      </c>
      <c r="F4345">
        <v>7.1740000000000004</v>
      </c>
      <c r="G4345">
        <v>6.2149999999999999</v>
      </c>
      <c r="H4345">
        <v>3.794</v>
      </c>
      <c r="I4345">
        <v>0.83640000000000003</v>
      </c>
      <c r="J4345">
        <v>0.26529999999999998</v>
      </c>
      <c r="K4345">
        <v>9.9309999999999992</v>
      </c>
      <c r="L4345">
        <v>573.20399999999995</v>
      </c>
      <c r="M4345">
        <v>87.02</v>
      </c>
      <c r="N4345" t="s">
        <v>15</v>
      </c>
    </row>
    <row r="4346" spans="1:14" x14ac:dyDescent="0.35">
      <c r="A4346" t="s">
        <v>16</v>
      </c>
      <c r="B4346" t="s">
        <v>17</v>
      </c>
      <c r="C4346" s="1">
        <v>44896</v>
      </c>
      <c r="D4346" t="s">
        <v>14</v>
      </c>
      <c r="E4346">
        <v>24.74</v>
      </c>
      <c r="F4346">
        <v>6.5949999999999998</v>
      </c>
      <c r="G4346">
        <v>4.226</v>
      </c>
      <c r="H4346">
        <v>3.069</v>
      </c>
      <c r="I4346">
        <v>0.68989999999999996</v>
      </c>
      <c r="J4346">
        <v>0.14480000000000001</v>
      </c>
      <c r="K4346">
        <v>7.9790000000000001</v>
      </c>
      <c r="L4346">
        <v>513.1</v>
      </c>
      <c r="M4346">
        <v>13.05</v>
      </c>
      <c r="N4346" t="s">
        <v>15</v>
      </c>
    </row>
    <row r="4347" spans="1:14" x14ac:dyDescent="0.35">
      <c r="A4347" t="s">
        <v>18</v>
      </c>
      <c r="B4347" t="s">
        <v>19</v>
      </c>
      <c r="C4347" s="1">
        <v>44896</v>
      </c>
      <c r="D4347" t="s">
        <v>22</v>
      </c>
      <c r="E4347">
        <v>23.39</v>
      </c>
      <c r="F4347">
        <v>7.0369999999999999</v>
      </c>
      <c r="G4347">
        <v>5.3760000000000003</v>
      </c>
      <c r="H4347">
        <v>2.4700000000000002</v>
      </c>
      <c r="I4347">
        <v>0.1477</v>
      </c>
      <c r="J4347">
        <v>7.1099999999999997E-2</v>
      </c>
      <c r="K4347">
        <v>3.2810000000000001</v>
      </c>
      <c r="L4347">
        <v>1710.5360000000001</v>
      </c>
      <c r="M4347">
        <v>44.31</v>
      </c>
      <c r="N4347" t="s">
        <v>15</v>
      </c>
    </row>
    <row r="4348" spans="1:14" x14ac:dyDescent="0.35">
      <c r="A4348" t="s">
        <v>12</v>
      </c>
      <c r="B4348" t="s">
        <v>13</v>
      </c>
      <c r="C4348" s="1">
        <v>44896.166666666664</v>
      </c>
      <c r="D4348" t="s">
        <v>14</v>
      </c>
      <c r="E4348">
        <v>24.03</v>
      </c>
      <c r="F4348">
        <v>7.2409999999999997</v>
      </c>
      <c r="G4348">
        <v>6.37</v>
      </c>
      <c r="H4348">
        <v>4.3259999999999996</v>
      </c>
      <c r="I4348">
        <v>0.66239999999999999</v>
      </c>
      <c r="J4348">
        <v>0.25269999999999998</v>
      </c>
      <c r="K4348">
        <v>9.2769999999999992</v>
      </c>
      <c r="L4348">
        <v>580.96699999999998</v>
      </c>
      <c r="M4348">
        <v>106.57</v>
      </c>
      <c r="N4348" t="s">
        <v>15</v>
      </c>
    </row>
    <row r="4349" spans="1:14" x14ac:dyDescent="0.35">
      <c r="A4349" t="s">
        <v>16</v>
      </c>
      <c r="B4349" t="s">
        <v>17</v>
      </c>
      <c r="C4349" s="1">
        <v>44896.166666666664</v>
      </c>
      <c r="D4349" t="s">
        <v>14</v>
      </c>
      <c r="E4349">
        <v>24.43</v>
      </c>
      <c r="F4349">
        <v>6.61</v>
      </c>
      <c r="G4349">
        <v>4.4290000000000003</v>
      </c>
      <c r="H4349">
        <v>2.907</v>
      </c>
      <c r="I4349">
        <v>0.66120000000000001</v>
      </c>
      <c r="J4349">
        <v>0.14199999999999999</v>
      </c>
      <c r="K4349">
        <v>7.9470000000000001</v>
      </c>
      <c r="L4349">
        <v>514.10699999999997</v>
      </c>
      <c r="M4349">
        <v>14.1</v>
      </c>
      <c r="N4349" t="s">
        <v>15</v>
      </c>
    </row>
    <row r="4350" spans="1:14" x14ac:dyDescent="0.35">
      <c r="A4350" t="s">
        <v>18</v>
      </c>
      <c r="B4350" t="s">
        <v>19</v>
      </c>
      <c r="C4350" s="1">
        <v>44896.166666666664</v>
      </c>
      <c r="D4350" t="s">
        <v>22</v>
      </c>
      <c r="E4350">
        <v>23.46</v>
      </c>
      <c r="F4350">
        <v>7.0590000000000002</v>
      </c>
      <c r="G4350">
        <v>5.7969999999999997</v>
      </c>
      <c r="H4350">
        <v>2.3620000000000001</v>
      </c>
      <c r="I4350">
        <v>9.0200000000000002E-2</v>
      </c>
      <c r="J4350">
        <v>6.4199999999999993E-2</v>
      </c>
      <c r="K4350">
        <v>3.2959999999999998</v>
      </c>
      <c r="L4350">
        <v>5726.7110000000002</v>
      </c>
      <c r="M4350">
        <v>34.15</v>
      </c>
      <c r="N4350" t="s">
        <v>15</v>
      </c>
    </row>
    <row r="4351" spans="1:14" x14ac:dyDescent="0.35">
      <c r="A4351" t="s">
        <v>12</v>
      </c>
      <c r="B4351" t="s">
        <v>13</v>
      </c>
      <c r="C4351" s="1">
        <v>44896.333333333336</v>
      </c>
      <c r="D4351" t="s">
        <v>14</v>
      </c>
      <c r="E4351">
        <v>23.32</v>
      </c>
      <c r="F4351">
        <v>7.1710000000000003</v>
      </c>
      <c r="G4351">
        <v>6.5579999999999998</v>
      </c>
      <c r="H4351">
        <v>4.0430000000000001</v>
      </c>
      <c r="I4351">
        <v>0.77459999999999996</v>
      </c>
      <c r="J4351">
        <v>0.2412</v>
      </c>
      <c r="K4351">
        <v>9.3729999999999993</v>
      </c>
      <c r="L4351">
        <v>583.09</v>
      </c>
      <c r="M4351">
        <v>95.54</v>
      </c>
      <c r="N4351" t="s">
        <v>15</v>
      </c>
    </row>
    <row r="4352" spans="1:14" x14ac:dyDescent="0.35">
      <c r="A4352" t="s">
        <v>16</v>
      </c>
      <c r="B4352" t="s">
        <v>17</v>
      </c>
      <c r="C4352" s="1">
        <v>44896.333333333336</v>
      </c>
      <c r="D4352" t="s">
        <v>14</v>
      </c>
      <c r="E4352">
        <v>24.16</v>
      </c>
      <c r="F4352">
        <v>6.6189999999999998</v>
      </c>
      <c r="G4352">
        <v>4.5979999999999999</v>
      </c>
      <c r="H4352">
        <v>2.7610000000000001</v>
      </c>
      <c r="I4352">
        <v>0.61150000000000004</v>
      </c>
      <c r="J4352">
        <v>0.13689999999999999</v>
      </c>
      <c r="K4352">
        <v>8.0389999999999997</v>
      </c>
      <c r="L4352">
        <v>513.43600000000004</v>
      </c>
      <c r="M4352">
        <v>14.05</v>
      </c>
      <c r="N4352" t="s">
        <v>15</v>
      </c>
    </row>
    <row r="4353" spans="1:14" x14ac:dyDescent="0.35">
      <c r="A4353" t="s">
        <v>18</v>
      </c>
      <c r="B4353" t="s">
        <v>19</v>
      </c>
      <c r="C4353" s="1">
        <v>44896.333333333336</v>
      </c>
      <c r="D4353" t="s">
        <v>25</v>
      </c>
      <c r="E4353">
        <v>23.12</v>
      </c>
      <c r="F4353">
        <v>7.1449999999999996</v>
      </c>
      <c r="G4353">
        <v>6.1180000000000003</v>
      </c>
      <c r="H4353">
        <v>2.512</v>
      </c>
      <c r="I4353">
        <v>6.7900000000000002E-2</v>
      </c>
      <c r="J4353">
        <v>7.4099999999999999E-2</v>
      </c>
      <c r="K4353">
        <v>3.1859999999999999</v>
      </c>
      <c r="L4353">
        <v>6343.1750000000002</v>
      </c>
      <c r="M4353">
        <v>60.93</v>
      </c>
      <c r="N4353" t="s">
        <v>15</v>
      </c>
    </row>
    <row r="4354" spans="1:14" x14ac:dyDescent="0.35">
      <c r="A4354" t="s">
        <v>20</v>
      </c>
      <c r="B4354" t="s">
        <v>21</v>
      </c>
      <c r="C4354" s="1">
        <v>44896.333333333336</v>
      </c>
      <c r="D4354" t="s">
        <v>22</v>
      </c>
      <c r="E4354">
        <v>23.74</v>
      </c>
      <c r="F4354">
        <v>6.85</v>
      </c>
      <c r="G4354">
        <v>5.9930000000000003</v>
      </c>
      <c r="H4354">
        <v>1.669</v>
      </c>
      <c r="I4354">
        <v>4.87E-2</v>
      </c>
      <c r="J4354">
        <v>5.0799999999999998E-2</v>
      </c>
      <c r="K4354">
        <v>2.1349999999999998</v>
      </c>
      <c r="L4354">
        <v>171.63399999999999</v>
      </c>
      <c r="M4354">
        <v>9.1449999999999996</v>
      </c>
      <c r="N4354" t="s">
        <v>15</v>
      </c>
    </row>
    <row r="4355" spans="1:14" x14ac:dyDescent="0.35">
      <c r="A4355" t="s">
        <v>12</v>
      </c>
      <c r="B4355" t="s">
        <v>13</v>
      </c>
      <c r="C4355" s="1">
        <v>44896.5</v>
      </c>
      <c r="D4355" t="s">
        <v>14</v>
      </c>
      <c r="E4355">
        <v>22.95</v>
      </c>
      <c r="F4355">
        <v>7.1950000000000003</v>
      </c>
      <c r="G4355">
        <v>7.08</v>
      </c>
      <c r="H4355">
        <v>3.6339999999999999</v>
      </c>
      <c r="I4355">
        <v>0.69969999999999999</v>
      </c>
      <c r="J4355">
        <v>0.22320000000000001</v>
      </c>
      <c r="K4355">
        <v>9.0660000000000007</v>
      </c>
      <c r="L4355">
        <v>570.78399999999999</v>
      </c>
      <c r="M4355">
        <v>75.180000000000007</v>
      </c>
      <c r="N4355" t="s">
        <v>15</v>
      </c>
    </row>
    <row r="4356" spans="1:14" x14ac:dyDescent="0.35">
      <c r="A4356" t="s">
        <v>16</v>
      </c>
      <c r="B4356" t="s">
        <v>17</v>
      </c>
      <c r="C4356" s="1">
        <v>44896.5</v>
      </c>
      <c r="D4356" t="s">
        <v>14</v>
      </c>
      <c r="E4356">
        <v>24.13</v>
      </c>
      <c r="F4356">
        <v>6.6239999999999997</v>
      </c>
      <c r="G4356">
        <v>4.8150000000000004</v>
      </c>
      <c r="H4356">
        <v>2.9689999999999999</v>
      </c>
      <c r="I4356">
        <v>0.55289999999999995</v>
      </c>
      <c r="J4356">
        <v>0.13850000000000001</v>
      </c>
      <c r="K4356">
        <v>7.9619999999999997</v>
      </c>
      <c r="L4356">
        <v>513.46600000000001</v>
      </c>
      <c r="M4356">
        <v>14.15</v>
      </c>
      <c r="N4356" t="s">
        <v>15</v>
      </c>
    </row>
    <row r="4357" spans="1:14" x14ac:dyDescent="0.35">
      <c r="A4357" t="s">
        <v>18</v>
      </c>
      <c r="B4357" t="s">
        <v>19</v>
      </c>
      <c r="C4357" s="1">
        <v>44896.5</v>
      </c>
      <c r="D4357" t="s">
        <v>22</v>
      </c>
      <c r="E4357">
        <v>22.64</v>
      </c>
      <c r="F4357">
        <v>7.1260000000000003</v>
      </c>
      <c r="G4357">
        <v>5.2140000000000004</v>
      </c>
      <c r="H4357">
        <v>2.6869999999999998</v>
      </c>
      <c r="I4357">
        <v>0.1663</v>
      </c>
      <c r="J4357">
        <v>8.9700000000000002E-2</v>
      </c>
      <c r="K4357">
        <v>3.093</v>
      </c>
      <c r="L4357">
        <v>3823.9110000000001</v>
      </c>
      <c r="M4357">
        <v>82.03</v>
      </c>
      <c r="N4357" t="s">
        <v>15</v>
      </c>
    </row>
    <row r="4358" spans="1:14" x14ac:dyDescent="0.35">
      <c r="A4358" t="s">
        <v>20</v>
      </c>
      <c r="B4358" t="s">
        <v>21</v>
      </c>
      <c r="C4358" s="1">
        <v>44896.5</v>
      </c>
      <c r="D4358" t="s">
        <v>22</v>
      </c>
      <c r="E4358">
        <v>23.83</v>
      </c>
      <c r="F4358">
        <v>6.83</v>
      </c>
      <c r="G4358">
        <v>5.9660000000000002</v>
      </c>
      <c r="H4358">
        <v>1.669</v>
      </c>
      <c r="I4358">
        <v>2.5000000000000001E-2</v>
      </c>
      <c r="J4358">
        <v>5.3800000000000001E-2</v>
      </c>
      <c r="K4358">
        <v>2.1139999999999999</v>
      </c>
      <c r="L4358">
        <v>169.99299999999999</v>
      </c>
      <c r="M4358">
        <v>12.132</v>
      </c>
      <c r="N4358" t="s">
        <v>15</v>
      </c>
    </row>
    <row r="4359" spans="1:14" x14ac:dyDescent="0.35">
      <c r="A4359" t="s">
        <v>12</v>
      </c>
      <c r="B4359" t="s">
        <v>13</v>
      </c>
      <c r="C4359" s="1">
        <v>44896.666666666664</v>
      </c>
      <c r="D4359" t="s">
        <v>14</v>
      </c>
      <c r="E4359">
        <v>22.59</v>
      </c>
      <c r="F4359">
        <v>7.173</v>
      </c>
      <c r="G4359">
        <v>6.7859999999999996</v>
      </c>
      <c r="H4359">
        <v>4.0279999999999996</v>
      </c>
      <c r="I4359">
        <v>0.98019999999999996</v>
      </c>
      <c r="J4359">
        <v>0.24590000000000001</v>
      </c>
      <c r="K4359">
        <v>9.4670000000000005</v>
      </c>
      <c r="L4359">
        <v>591.423</v>
      </c>
      <c r="M4359">
        <v>78.89</v>
      </c>
      <c r="N4359" t="s">
        <v>15</v>
      </c>
    </row>
    <row r="4360" spans="1:14" x14ac:dyDescent="0.35">
      <c r="A4360" t="s">
        <v>16</v>
      </c>
      <c r="B4360" t="s">
        <v>17</v>
      </c>
      <c r="C4360" s="1">
        <v>44896.666666666664</v>
      </c>
      <c r="D4360" t="s">
        <v>22</v>
      </c>
      <c r="E4360">
        <v>23.86</v>
      </c>
      <c r="F4360">
        <v>6.8650000000000002</v>
      </c>
      <c r="G4360">
        <v>5.1639999999999997</v>
      </c>
      <c r="H4360">
        <v>2.6379999999999999</v>
      </c>
      <c r="I4360">
        <v>0.51690000000000003</v>
      </c>
      <c r="J4360">
        <v>0.13919999999999999</v>
      </c>
      <c r="K4360">
        <v>7.9850000000000003</v>
      </c>
      <c r="L4360">
        <v>522.13300000000004</v>
      </c>
      <c r="M4360">
        <v>18.489999999999998</v>
      </c>
      <c r="N4360" t="s">
        <v>15</v>
      </c>
    </row>
    <row r="4361" spans="1:14" x14ac:dyDescent="0.35">
      <c r="A4361" t="s">
        <v>18</v>
      </c>
      <c r="B4361" t="s">
        <v>19</v>
      </c>
      <c r="C4361" s="1">
        <v>44896.666666666664</v>
      </c>
      <c r="D4361" t="s">
        <v>22</v>
      </c>
      <c r="E4361">
        <v>22.42</v>
      </c>
      <c r="F4361">
        <v>7.0419999999999998</v>
      </c>
      <c r="G4361">
        <v>5.5259999999999998</v>
      </c>
      <c r="H4361">
        <v>2.5870000000000002</v>
      </c>
      <c r="I4361">
        <v>0.1187</v>
      </c>
      <c r="J4361">
        <v>6.8000000000000005E-2</v>
      </c>
      <c r="K4361">
        <v>3.1389999999999998</v>
      </c>
      <c r="L4361">
        <v>3033.4940000000001</v>
      </c>
      <c r="M4361">
        <v>37.22</v>
      </c>
      <c r="N4361" t="s">
        <v>15</v>
      </c>
    </row>
    <row r="4362" spans="1:14" x14ac:dyDescent="0.35">
      <c r="A4362" t="s">
        <v>20</v>
      </c>
      <c r="B4362" t="s">
        <v>21</v>
      </c>
      <c r="C4362" s="1">
        <v>44896.666666666664</v>
      </c>
      <c r="D4362" t="s">
        <v>25</v>
      </c>
      <c r="E4362">
        <v>23.71</v>
      </c>
      <c r="F4362">
        <v>6.83</v>
      </c>
      <c r="G4362">
        <v>7.9470000000000001</v>
      </c>
      <c r="H4362">
        <v>1.3879999999999999</v>
      </c>
      <c r="I4362">
        <v>2.5000000000000001E-2</v>
      </c>
      <c r="J4362">
        <v>5.16E-2</v>
      </c>
      <c r="K4362">
        <v>2.081</v>
      </c>
      <c r="L4362">
        <v>169.31399999999999</v>
      </c>
      <c r="M4362">
        <v>3.79</v>
      </c>
      <c r="N4362" t="s">
        <v>15</v>
      </c>
    </row>
    <row r="4363" spans="1:14" x14ac:dyDescent="0.35">
      <c r="A4363" t="s">
        <v>12</v>
      </c>
      <c r="B4363" t="s">
        <v>13</v>
      </c>
      <c r="C4363" s="1">
        <v>44896.833333333336</v>
      </c>
      <c r="D4363" t="s">
        <v>14</v>
      </c>
      <c r="E4363">
        <v>22</v>
      </c>
      <c r="F4363">
        <v>7.1660000000000004</v>
      </c>
      <c r="G4363">
        <v>6.827</v>
      </c>
      <c r="H4363">
        <v>3.633</v>
      </c>
      <c r="I4363">
        <v>0.94199999999999995</v>
      </c>
      <c r="J4363">
        <v>0.25509999999999999</v>
      </c>
      <c r="K4363">
        <v>9.4949999999999992</v>
      </c>
      <c r="L4363">
        <v>585.58100000000002</v>
      </c>
      <c r="M4363">
        <v>90.8</v>
      </c>
      <c r="N4363" t="s">
        <v>15</v>
      </c>
    </row>
    <row r="4364" spans="1:14" x14ac:dyDescent="0.35">
      <c r="A4364" t="s">
        <v>16</v>
      </c>
      <c r="B4364" t="s">
        <v>17</v>
      </c>
      <c r="C4364" s="1">
        <v>44896.833333333336</v>
      </c>
      <c r="D4364" t="s">
        <v>14</v>
      </c>
      <c r="E4364">
        <v>23.69</v>
      </c>
      <c r="F4364">
        <v>6.83</v>
      </c>
      <c r="G4364">
        <v>4.6900000000000004</v>
      </c>
      <c r="H4364">
        <v>2.7759999999999998</v>
      </c>
      <c r="I4364">
        <v>0.56520000000000004</v>
      </c>
      <c r="J4364">
        <v>0.13539999999999999</v>
      </c>
      <c r="K4364">
        <v>8.01</v>
      </c>
      <c r="L4364">
        <v>520.79</v>
      </c>
      <c r="M4364">
        <v>18.36</v>
      </c>
      <c r="N4364" t="s">
        <v>15</v>
      </c>
    </row>
    <row r="4365" spans="1:14" x14ac:dyDescent="0.35">
      <c r="A4365" t="s">
        <v>18</v>
      </c>
      <c r="B4365" t="s">
        <v>19</v>
      </c>
      <c r="C4365" s="1">
        <v>44896.833333333336</v>
      </c>
      <c r="D4365" t="s">
        <v>25</v>
      </c>
      <c r="E4365">
        <v>23.07</v>
      </c>
      <c r="F4365">
        <v>7.0869999999999997</v>
      </c>
      <c r="G4365">
        <v>6.0839999999999996</v>
      </c>
      <c r="H4365">
        <v>2.7789999999999999</v>
      </c>
      <c r="I4365">
        <v>0.1016</v>
      </c>
      <c r="J4365">
        <v>6.3299999999999995E-2</v>
      </c>
      <c r="K4365">
        <v>3.25</v>
      </c>
      <c r="L4365">
        <v>5452.0479999999998</v>
      </c>
      <c r="M4365">
        <v>27.65</v>
      </c>
      <c r="N4365" t="s">
        <v>15</v>
      </c>
    </row>
    <row r="4366" spans="1:14" x14ac:dyDescent="0.35">
      <c r="A4366" t="s">
        <v>20</v>
      </c>
      <c r="B4366" t="s">
        <v>21</v>
      </c>
      <c r="C4366" s="1">
        <v>44896.833333333336</v>
      </c>
      <c r="D4366" t="s">
        <v>25</v>
      </c>
      <c r="E4366">
        <v>23.47</v>
      </c>
      <c r="F4366">
        <v>6.84</v>
      </c>
      <c r="G4366">
        <v>6.9160000000000004</v>
      </c>
      <c r="H4366">
        <v>1.228</v>
      </c>
      <c r="I4366">
        <v>2.5000000000000001E-2</v>
      </c>
      <c r="J4366">
        <v>5.33E-2</v>
      </c>
      <c r="K4366">
        <v>2.085</v>
      </c>
      <c r="L4366">
        <v>168.41900000000001</v>
      </c>
      <c r="M4366">
        <v>6.5469999999999997</v>
      </c>
      <c r="N4366" t="s">
        <v>15</v>
      </c>
    </row>
    <row r="4367" spans="1:14" x14ac:dyDescent="0.35">
      <c r="A4367" t="s">
        <v>12</v>
      </c>
      <c r="B4367" t="s">
        <v>13</v>
      </c>
      <c r="C4367" s="1">
        <v>44897</v>
      </c>
      <c r="D4367" t="s">
        <v>14</v>
      </c>
      <c r="E4367">
        <v>21.54</v>
      </c>
      <c r="F4367">
        <v>7.2869999999999999</v>
      </c>
      <c r="G4367">
        <v>7.27</v>
      </c>
      <c r="H4367">
        <v>3.633</v>
      </c>
      <c r="I4367">
        <v>0.94199999999999995</v>
      </c>
      <c r="J4367">
        <v>0.25509999999999999</v>
      </c>
      <c r="K4367">
        <v>9.4949999999999992</v>
      </c>
      <c r="L4367">
        <v>583.42200000000003</v>
      </c>
      <c r="M4367">
        <v>78.5</v>
      </c>
      <c r="N4367" t="s">
        <v>15</v>
      </c>
    </row>
    <row r="4368" spans="1:14" x14ac:dyDescent="0.35">
      <c r="A4368" t="s">
        <v>16</v>
      </c>
      <c r="B4368" t="s">
        <v>17</v>
      </c>
      <c r="C4368" s="1">
        <v>44897</v>
      </c>
      <c r="D4368" t="s">
        <v>14</v>
      </c>
      <c r="E4368">
        <v>23.45</v>
      </c>
      <c r="F4368">
        <v>6.806</v>
      </c>
      <c r="G4368">
        <v>4.8330000000000002</v>
      </c>
      <c r="H4368">
        <v>2.7759999999999998</v>
      </c>
      <c r="I4368">
        <v>0.56520000000000004</v>
      </c>
      <c r="J4368">
        <v>0.13539999999999999</v>
      </c>
      <c r="K4368">
        <v>8.01</v>
      </c>
      <c r="L4368">
        <v>522.16399999999999</v>
      </c>
      <c r="M4368">
        <v>18.45</v>
      </c>
      <c r="N4368" t="s">
        <v>15</v>
      </c>
    </row>
    <row r="4369" spans="1:14" x14ac:dyDescent="0.35">
      <c r="A4369" t="s">
        <v>18</v>
      </c>
      <c r="B4369" t="s">
        <v>19</v>
      </c>
      <c r="C4369" s="1">
        <v>44897</v>
      </c>
      <c r="D4369" t="s">
        <v>25</v>
      </c>
      <c r="E4369">
        <v>22.25</v>
      </c>
      <c r="F4369">
        <v>7.11</v>
      </c>
      <c r="G4369">
        <v>6.109</v>
      </c>
      <c r="H4369">
        <v>2.4950000000000001</v>
      </c>
      <c r="I4369">
        <v>0.1527</v>
      </c>
      <c r="J4369">
        <v>6.7100000000000007E-2</v>
      </c>
      <c r="K4369">
        <v>3.202</v>
      </c>
      <c r="L4369">
        <v>4681.4679999999998</v>
      </c>
      <c r="M4369">
        <v>39.14</v>
      </c>
      <c r="N4369" t="s">
        <v>15</v>
      </c>
    </row>
    <row r="4370" spans="1:14" x14ac:dyDescent="0.35">
      <c r="A4370" t="s">
        <v>20</v>
      </c>
      <c r="B4370" t="s">
        <v>21</v>
      </c>
      <c r="C4370" s="1">
        <v>44897</v>
      </c>
      <c r="D4370" t="s">
        <v>25</v>
      </c>
      <c r="E4370">
        <v>23.24</v>
      </c>
      <c r="F4370">
        <v>6.84</v>
      </c>
      <c r="G4370">
        <v>6.6020000000000003</v>
      </c>
      <c r="H4370">
        <v>1.3049999999999999</v>
      </c>
      <c r="I4370">
        <v>2.5000000000000001E-2</v>
      </c>
      <c r="J4370">
        <v>5.28E-2</v>
      </c>
      <c r="K4370">
        <v>2.133</v>
      </c>
      <c r="L4370">
        <v>170.495</v>
      </c>
      <c r="M4370">
        <v>2.0659999999999998</v>
      </c>
      <c r="N4370" t="s">
        <v>15</v>
      </c>
    </row>
    <row r="4371" spans="1:14" x14ac:dyDescent="0.35">
      <c r="A4371" t="s">
        <v>12</v>
      </c>
      <c r="B4371" t="s">
        <v>13</v>
      </c>
      <c r="C4371" s="1">
        <v>44897.166666666664</v>
      </c>
      <c r="D4371" t="s">
        <v>14</v>
      </c>
      <c r="E4371">
        <v>21.05</v>
      </c>
      <c r="F4371">
        <v>7.2089999999999996</v>
      </c>
      <c r="G4371">
        <v>7.2670000000000003</v>
      </c>
      <c r="H4371">
        <v>3.956</v>
      </c>
      <c r="I4371">
        <v>0.65669999999999995</v>
      </c>
      <c r="J4371">
        <v>0.2402</v>
      </c>
      <c r="K4371">
        <v>9.1479999999999997</v>
      </c>
      <c r="L4371">
        <v>573.28</v>
      </c>
      <c r="M4371">
        <v>80.88</v>
      </c>
      <c r="N4371" t="s">
        <v>15</v>
      </c>
    </row>
    <row r="4372" spans="1:14" x14ac:dyDescent="0.35">
      <c r="A4372" t="s">
        <v>16</v>
      </c>
      <c r="B4372" t="s">
        <v>17</v>
      </c>
      <c r="C4372" s="1">
        <v>44897.166666666664</v>
      </c>
      <c r="D4372" t="s">
        <v>22</v>
      </c>
      <c r="E4372">
        <v>23.14</v>
      </c>
      <c r="F4372">
        <v>6.8159999999999998</v>
      </c>
      <c r="G4372">
        <v>5.1449999999999996</v>
      </c>
      <c r="H4372">
        <v>2.738</v>
      </c>
      <c r="I4372">
        <v>0.54900000000000004</v>
      </c>
      <c r="J4372">
        <v>0.13600000000000001</v>
      </c>
      <c r="K4372">
        <v>8.0250000000000004</v>
      </c>
      <c r="L4372">
        <v>520.97400000000005</v>
      </c>
      <c r="M4372">
        <v>18.399999999999999</v>
      </c>
      <c r="N4372" t="s">
        <v>15</v>
      </c>
    </row>
    <row r="4373" spans="1:14" x14ac:dyDescent="0.35">
      <c r="A4373" t="s">
        <v>18</v>
      </c>
      <c r="B4373" t="s">
        <v>19</v>
      </c>
      <c r="C4373" s="1">
        <v>44897.166666666664</v>
      </c>
      <c r="D4373" t="s">
        <v>25</v>
      </c>
      <c r="E4373">
        <v>21.79</v>
      </c>
      <c r="F4373">
        <v>7.13</v>
      </c>
      <c r="G4373">
        <v>6.3</v>
      </c>
      <c r="H4373">
        <v>2.3370000000000002</v>
      </c>
      <c r="I4373">
        <v>0.14990000000000001</v>
      </c>
      <c r="J4373">
        <v>6.6799999999999998E-2</v>
      </c>
      <c r="K4373">
        <v>3.2</v>
      </c>
      <c r="L4373">
        <v>4444.9530000000004</v>
      </c>
      <c r="M4373">
        <v>28.7</v>
      </c>
      <c r="N4373" t="s">
        <v>15</v>
      </c>
    </row>
    <row r="4374" spans="1:14" x14ac:dyDescent="0.35">
      <c r="A4374" t="s">
        <v>20</v>
      </c>
      <c r="B4374" t="s">
        <v>21</v>
      </c>
      <c r="C4374" s="1">
        <v>44897.166666666664</v>
      </c>
      <c r="D4374" t="s">
        <v>25</v>
      </c>
      <c r="E4374">
        <v>23.1</v>
      </c>
      <c r="F4374">
        <v>6.85</v>
      </c>
      <c r="G4374">
        <v>6.3419999999999996</v>
      </c>
      <c r="H4374">
        <v>1.18</v>
      </c>
      <c r="I4374">
        <v>2.5000000000000001E-2</v>
      </c>
      <c r="J4374">
        <v>4.99E-2</v>
      </c>
      <c r="K4374">
        <v>2.1040000000000001</v>
      </c>
      <c r="L4374">
        <v>170.53</v>
      </c>
      <c r="M4374">
        <v>1.6870000000000001</v>
      </c>
      <c r="N4374" t="s">
        <v>15</v>
      </c>
    </row>
    <row r="4375" spans="1:14" x14ac:dyDescent="0.35">
      <c r="A4375" t="s">
        <v>12</v>
      </c>
      <c r="B4375" t="s">
        <v>13</v>
      </c>
      <c r="C4375" s="1">
        <v>44897.333333333336</v>
      </c>
      <c r="D4375" t="s">
        <v>14</v>
      </c>
      <c r="E4375">
        <v>20.53</v>
      </c>
      <c r="F4375">
        <v>7.1870000000000003</v>
      </c>
      <c r="G4375">
        <v>7.3390000000000004</v>
      </c>
      <c r="H4375">
        <v>3.827</v>
      </c>
      <c r="I4375">
        <v>0.68359999999999999</v>
      </c>
      <c r="J4375">
        <v>0.23580000000000001</v>
      </c>
      <c r="K4375">
        <v>9.1829999999999998</v>
      </c>
      <c r="L4375">
        <v>558.71400000000006</v>
      </c>
      <c r="M4375">
        <v>90.88</v>
      </c>
      <c r="N4375" t="s">
        <v>15</v>
      </c>
    </row>
    <row r="4376" spans="1:14" x14ac:dyDescent="0.35">
      <c r="A4376" t="s">
        <v>16</v>
      </c>
      <c r="B4376" t="s">
        <v>17</v>
      </c>
      <c r="C4376" s="1">
        <v>44897.333333333336</v>
      </c>
      <c r="D4376" t="s">
        <v>22</v>
      </c>
      <c r="E4376">
        <v>22.84</v>
      </c>
      <c r="F4376">
        <v>6.83</v>
      </c>
      <c r="G4376">
        <v>5.1680000000000001</v>
      </c>
      <c r="H4376">
        <v>2.9</v>
      </c>
      <c r="I4376">
        <v>0.55740000000000001</v>
      </c>
      <c r="J4376">
        <v>0.11700000000000001</v>
      </c>
      <c r="K4376">
        <v>8.032</v>
      </c>
      <c r="L4376">
        <v>518.86800000000005</v>
      </c>
      <c r="M4376">
        <v>18.36</v>
      </c>
      <c r="N4376" t="s">
        <v>15</v>
      </c>
    </row>
    <row r="4377" spans="1:14" x14ac:dyDescent="0.35">
      <c r="A4377" t="s">
        <v>18</v>
      </c>
      <c r="B4377" t="s">
        <v>19</v>
      </c>
      <c r="C4377" s="1">
        <v>44897.333333333336</v>
      </c>
      <c r="D4377" t="s">
        <v>25</v>
      </c>
      <c r="E4377">
        <v>21.86</v>
      </c>
      <c r="F4377">
        <v>7.1740000000000004</v>
      </c>
      <c r="G4377">
        <v>6.6609999999999996</v>
      </c>
      <c r="H4377">
        <v>2.3450000000000002</v>
      </c>
      <c r="I4377">
        <v>9.6100000000000005E-2</v>
      </c>
      <c r="J4377">
        <v>6.4600000000000005E-2</v>
      </c>
      <c r="K4377">
        <v>3.1749999999999998</v>
      </c>
      <c r="L4377">
        <v>3825.4369999999999</v>
      </c>
      <c r="M4377">
        <v>27.6</v>
      </c>
      <c r="N4377" t="s">
        <v>15</v>
      </c>
    </row>
    <row r="4378" spans="1:14" x14ac:dyDescent="0.35">
      <c r="A4378" t="s">
        <v>20</v>
      </c>
      <c r="B4378" t="s">
        <v>21</v>
      </c>
      <c r="C4378" s="1">
        <v>44897.333333333336</v>
      </c>
      <c r="D4378" t="s">
        <v>25</v>
      </c>
      <c r="E4378">
        <v>22.92</v>
      </c>
      <c r="F4378">
        <v>6.85</v>
      </c>
      <c r="G4378">
        <v>6.2869999999999999</v>
      </c>
      <c r="H4378">
        <v>1.3089999999999999</v>
      </c>
      <c r="I4378">
        <v>2.5000000000000001E-2</v>
      </c>
      <c r="J4378">
        <v>4.99E-2</v>
      </c>
      <c r="K4378">
        <v>2.0990000000000002</v>
      </c>
      <c r="L4378">
        <v>172.31700000000001</v>
      </c>
      <c r="M4378">
        <v>2.0569999999999999</v>
      </c>
      <c r="N4378" t="s">
        <v>15</v>
      </c>
    </row>
    <row r="4379" spans="1:14" x14ac:dyDescent="0.35">
      <c r="A4379" t="s">
        <v>12</v>
      </c>
      <c r="B4379" t="s">
        <v>13</v>
      </c>
      <c r="C4379" s="1">
        <v>44897.5</v>
      </c>
      <c r="D4379" t="s">
        <v>14</v>
      </c>
      <c r="E4379">
        <v>20.77</v>
      </c>
      <c r="F4379">
        <v>7.2249999999999996</v>
      </c>
      <c r="G4379">
        <v>7.88</v>
      </c>
      <c r="H4379">
        <v>3.0670000000000002</v>
      </c>
      <c r="I4379">
        <v>0.47539999999999999</v>
      </c>
      <c r="J4379">
        <v>0.21379999999999999</v>
      </c>
      <c r="K4379">
        <v>8.6029999999999998</v>
      </c>
      <c r="L4379">
        <v>499.14499999999998</v>
      </c>
      <c r="M4379">
        <v>104.25</v>
      </c>
      <c r="N4379" t="s">
        <v>15</v>
      </c>
    </row>
    <row r="4380" spans="1:14" x14ac:dyDescent="0.35">
      <c r="A4380" t="s">
        <v>16</v>
      </c>
      <c r="B4380" t="s">
        <v>17</v>
      </c>
      <c r="C4380" s="1">
        <v>44897.5</v>
      </c>
      <c r="D4380" t="s">
        <v>22</v>
      </c>
      <c r="E4380">
        <v>22.84</v>
      </c>
      <c r="F4380">
        <v>6.83</v>
      </c>
      <c r="G4380">
        <v>5.3010000000000002</v>
      </c>
      <c r="H4380">
        <v>3.0539999999999998</v>
      </c>
      <c r="I4380">
        <v>0.60289999999999999</v>
      </c>
      <c r="J4380">
        <v>0.1275</v>
      </c>
      <c r="K4380">
        <v>8.02</v>
      </c>
      <c r="L4380">
        <v>518.13499999999999</v>
      </c>
      <c r="M4380">
        <v>19.46</v>
      </c>
      <c r="N4380" t="s">
        <v>15</v>
      </c>
    </row>
    <row r="4381" spans="1:14" x14ac:dyDescent="0.35">
      <c r="A4381" t="s">
        <v>18</v>
      </c>
      <c r="B4381" t="s">
        <v>19</v>
      </c>
      <c r="C4381" s="1">
        <v>44897.5</v>
      </c>
      <c r="D4381" t="s">
        <v>25</v>
      </c>
      <c r="E4381">
        <v>21.85</v>
      </c>
      <c r="F4381">
        <v>7.1420000000000003</v>
      </c>
      <c r="G4381">
        <v>6.125</v>
      </c>
      <c r="H4381">
        <v>2.879</v>
      </c>
      <c r="I4381">
        <v>0.10730000000000001</v>
      </c>
      <c r="J4381">
        <v>8.1299999999999997E-2</v>
      </c>
      <c r="K4381">
        <v>3.0259999999999998</v>
      </c>
      <c r="L4381">
        <v>3424.125</v>
      </c>
      <c r="M4381">
        <v>67.38</v>
      </c>
      <c r="N4381" t="s">
        <v>15</v>
      </c>
    </row>
    <row r="4382" spans="1:14" x14ac:dyDescent="0.35">
      <c r="A4382" t="s">
        <v>20</v>
      </c>
      <c r="B4382" t="s">
        <v>21</v>
      </c>
      <c r="C4382" s="1">
        <v>44897.5</v>
      </c>
      <c r="D4382" t="s">
        <v>25</v>
      </c>
      <c r="E4382">
        <v>22.99</v>
      </c>
      <c r="F4382">
        <v>6.86</v>
      </c>
      <c r="G4382">
        <v>6.452</v>
      </c>
      <c r="H4382">
        <v>1.302</v>
      </c>
      <c r="I4382">
        <v>3.56E-2</v>
      </c>
      <c r="J4382">
        <v>5.0799999999999998E-2</v>
      </c>
      <c r="K4382">
        <v>2.1269999999999998</v>
      </c>
      <c r="L4382">
        <v>172.9</v>
      </c>
      <c r="M4382">
        <v>4.4870000000000001</v>
      </c>
      <c r="N4382" t="s">
        <v>15</v>
      </c>
    </row>
    <row r="4383" spans="1:14" x14ac:dyDescent="0.35">
      <c r="A4383" t="s">
        <v>12</v>
      </c>
      <c r="B4383" t="s">
        <v>13</v>
      </c>
      <c r="C4383" s="1">
        <v>44897.666666666664</v>
      </c>
      <c r="D4383" t="s">
        <v>14</v>
      </c>
      <c r="E4383">
        <v>21.01</v>
      </c>
      <c r="F4383">
        <v>7.2430000000000003</v>
      </c>
      <c r="G4383">
        <v>7.5140000000000002</v>
      </c>
      <c r="H4383">
        <v>3.464</v>
      </c>
      <c r="I4383">
        <v>0.71319999999999995</v>
      </c>
      <c r="J4383">
        <v>0.2286</v>
      </c>
      <c r="K4383">
        <v>8.9659999999999993</v>
      </c>
      <c r="L4383">
        <v>529.76700000000005</v>
      </c>
      <c r="M4383">
        <v>81.709999999999994</v>
      </c>
      <c r="N4383" t="s">
        <v>15</v>
      </c>
    </row>
    <row r="4384" spans="1:14" x14ac:dyDescent="0.35">
      <c r="A4384" t="s">
        <v>16</v>
      </c>
      <c r="B4384" t="s">
        <v>17</v>
      </c>
      <c r="C4384" s="1">
        <v>44897.666666666664</v>
      </c>
      <c r="D4384" t="s">
        <v>22</v>
      </c>
      <c r="E4384">
        <v>22.82</v>
      </c>
      <c r="F4384">
        <v>6.835</v>
      </c>
      <c r="G4384">
        <v>5.165</v>
      </c>
      <c r="H4384">
        <v>2.931</v>
      </c>
      <c r="I4384">
        <v>0.6774</v>
      </c>
      <c r="J4384">
        <v>0.1046</v>
      </c>
      <c r="K4384">
        <v>8.1430000000000007</v>
      </c>
      <c r="L4384">
        <v>519.20299999999997</v>
      </c>
      <c r="M4384">
        <v>21.24</v>
      </c>
      <c r="N4384" t="s">
        <v>15</v>
      </c>
    </row>
    <row r="4385" spans="1:14" x14ac:dyDescent="0.35">
      <c r="A4385" t="s">
        <v>18</v>
      </c>
      <c r="B4385" t="s">
        <v>19</v>
      </c>
      <c r="C4385" s="1">
        <v>44897.666666666664</v>
      </c>
      <c r="D4385" t="s">
        <v>25</v>
      </c>
      <c r="E4385">
        <v>21.8</v>
      </c>
      <c r="F4385">
        <v>7.0970000000000004</v>
      </c>
      <c r="G4385">
        <v>6.23</v>
      </c>
      <c r="H4385">
        <v>2.5369999999999999</v>
      </c>
      <c r="I4385">
        <v>8.6099999999999996E-2</v>
      </c>
      <c r="J4385">
        <v>6.7299999999999999E-2</v>
      </c>
      <c r="K4385">
        <v>2.9129999999999998</v>
      </c>
      <c r="L4385">
        <v>2201.877</v>
      </c>
      <c r="M4385">
        <v>30.76</v>
      </c>
      <c r="N4385" t="s">
        <v>15</v>
      </c>
    </row>
    <row r="4386" spans="1:14" x14ac:dyDescent="0.35">
      <c r="A4386" t="s">
        <v>20</v>
      </c>
      <c r="B4386" t="s">
        <v>21</v>
      </c>
      <c r="C4386" s="1">
        <v>44897.666666666664</v>
      </c>
      <c r="D4386" t="s">
        <v>25</v>
      </c>
      <c r="E4386">
        <v>23.22</v>
      </c>
      <c r="F4386">
        <v>6.89</v>
      </c>
      <c r="G4386">
        <v>6.6710000000000003</v>
      </c>
      <c r="H4386">
        <v>1.2030000000000001</v>
      </c>
      <c r="I4386">
        <v>2.5000000000000001E-2</v>
      </c>
      <c r="J4386">
        <v>4.9700000000000001E-2</v>
      </c>
      <c r="K4386">
        <v>2.0710000000000002</v>
      </c>
      <c r="L4386">
        <v>170.02600000000001</v>
      </c>
      <c r="M4386">
        <v>2.17</v>
      </c>
      <c r="N4386" t="s">
        <v>15</v>
      </c>
    </row>
    <row r="4387" spans="1:14" x14ac:dyDescent="0.35">
      <c r="A4387" t="s">
        <v>12</v>
      </c>
      <c r="B4387" t="s">
        <v>13</v>
      </c>
      <c r="C4387" s="1">
        <v>44897.833333333336</v>
      </c>
      <c r="D4387" t="s">
        <v>14</v>
      </c>
      <c r="E4387">
        <v>20.74</v>
      </c>
      <c r="F4387">
        <v>7.2530000000000001</v>
      </c>
      <c r="G4387">
        <v>7.468</v>
      </c>
      <c r="H4387">
        <v>3.2589999999999999</v>
      </c>
      <c r="I4387">
        <v>0.62680000000000002</v>
      </c>
      <c r="J4387">
        <v>0.2248</v>
      </c>
      <c r="K4387">
        <v>9.375</v>
      </c>
      <c r="L4387">
        <v>548.92399999999998</v>
      </c>
      <c r="M4387">
        <v>87.82</v>
      </c>
      <c r="N4387" t="s">
        <v>15</v>
      </c>
    </row>
    <row r="4388" spans="1:14" x14ac:dyDescent="0.35">
      <c r="A4388" t="s">
        <v>16</v>
      </c>
      <c r="B4388" t="s">
        <v>17</v>
      </c>
      <c r="C4388" s="1">
        <v>44897.833333333336</v>
      </c>
      <c r="D4388" t="s">
        <v>22</v>
      </c>
      <c r="E4388">
        <v>22.64</v>
      </c>
      <c r="F4388">
        <v>6.8250000000000002</v>
      </c>
      <c r="G4388">
        <v>5.3730000000000002</v>
      </c>
      <c r="H4388">
        <v>3.1309999999999998</v>
      </c>
      <c r="I4388">
        <v>0.62570000000000003</v>
      </c>
      <c r="J4388">
        <v>0.1152</v>
      </c>
      <c r="K4388">
        <v>8.157</v>
      </c>
      <c r="L4388">
        <v>520.17999999999995</v>
      </c>
      <c r="M4388">
        <v>18.36</v>
      </c>
      <c r="N4388" t="s">
        <v>15</v>
      </c>
    </row>
    <row r="4389" spans="1:14" x14ac:dyDescent="0.35">
      <c r="A4389" t="s">
        <v>18</v>
      </c>
      <c r="B4389" t="s">
        <v>19</v>
      </c>
      <c r="C4389" s="1">
        <v>44897.833333333336</v>
      </c>
      <c r="D4389" t="s">
        <v>25</v>
      </c>
      <c r="E4389">
        <v>22.33</v>
      </c>
      <c r="F4389">
        <v>7.1159999999999997</v>
      </c>
      <c r="G4389">
        <v>6.0129999999999999</v>
      </c>
      <c r="H4389">
        <v>2.6120000000000001</v>
      </c>
      <c r="I4389">
        <v>0.1047</v>
      </c>
      <c r="J4389">
        <v>6.0999999999999999E-2</v>
      </c>
      <c r="K4389">
        <v>3.0819999999999999</v>
      </c>
      <c r="L4389">
        <v>4409.857</v>
      </c>
      <c r="M4389">
        <v>24.63</v>
      </c>
      <c r="N4389" t="s">
        <v>15</v>
      </c>
    </row>
    <row r="4390" spans="1:14" x14ac:dyDescent="0.35">
      <c r="A4390" t="s">
        <v>20</v>
      </c>
      <c r="B4390" t="s">
        <v>21</v>
      </c>
      <c r="C4390" s="1">
        <v>44897.833333333336</v>
      </c>
      <c r="D4390" t="s">
        <v>25</v>
      </c>
      <c r="E4390">
        <v>23.06</v>
      </c>
      <c r="F4390">
        <v>6.9</v>
      </c>
      <c r="G4390">
        <v>6.548</v>
      </c>
      <c r="H4390">
        <v>1.401</v>
      </c>
      <c r="I4390">
        <v>2.5000000000000001E-2</v>
      </c>
      <c r="J4390">
        <v>6.9400000000000003E-2</v>
      </c>
      <c r="K4390">
        <v>2.1160000000000001</v>
      </c>
      <c r="L4390">
        <v>170.57400000000001</v>
      </c>
      <c r="M4390">
        <v>9.2750000000000004</v>
      </c>
      <c r="N4390" t="s">
        <v>15</v>
      </c>
    </row>
    <row r="4391" spans="1:14" x14ac:dyDescent="0.35">
      <c r="A4391" t="s">
        <v>12</v>
      </c>
      <c r="B4391" t="s">
        <v>13</v>
      </c>
      <c r="C4391" s="1">
        <v>44898</v>
      </c>
      <c r="D4391" t="s">
        <v>14</v>
      </c>
      <c r="E4391">
        <v>20.65</v>
      </c>
      <c r="F4391">
        <v>7.3170000000000002</v>
      </c>
      <c r="G4391">
        <v>7.5670000000000002</v>
      </c>
      <c r="H4391">
        <v>3.2589999999999999</v>
      </c>
      <c r="I4391">
        <v>0.62680000000000002</v>
      </c>
      <c r="J4391">
        <v>0.2248</v>
      </c>
      <c r="K4391">
        <v>9.375</v>
      </c>
      <c r="L4391">
        <v>533.66399999999999</v>
      </c>
      <c r="M4391">
        <v>96.16</v>
      </c>
      <c r="N4391" t="s">
        <v>15</v>
      </c>
    </row>
    <row r="4392" spans="1:14" x14ac:dyDescent="0.35">
      <c r="A4392" t="s">
        <v>16</v>
      </c>
      <c r="B4392" t="s">
        <v>17</v>
      </c>
      <c r="C4392" s="1">
        <v>44898</v>
      </c>
      <c r="D4392" t="s">
        <v>22</v>
      </c>
      <c r="E4392">
        <v>22.37</v>
      </c>
      <c r="F4392">
        <v>6.8109999999999999</v>
      </c>
      <c r="G4392">
        <v>5.2220000000000004</v>
      </c>
      <c r="H4392">
        <v>3.1309999999999998</v>
      </c>
      <c r="I4392">
        <v>0.62570000000000003</v>
      </c>
      <c r="J4392">
        <v>0.1152</v>
      </c>
      <c r="K4392">
        <v>8.157</v>
      </c>
      <c r="L4392">
        <v>522.13300000000004</v>
      </c>
      <c r="M4392">
        <v>18.489999999999998</v>
      </c>
      <c r="N4392" t="s">
        <v>15</v>
      </c>
    </row>
    <row r="4393" spans="1:14" x14ac:dyDescent="0.35">
      <c r="A4393" t="s">
        <v>18</v>
      </c>
      <c r="B4393" t="s">
        <v>19</v>
      </c>
      <c r="C4393" s="1">
        <v>44898</v>
      </c>
      <c r="D4393" t="s">
        <v>25</v>
      </c>
      <c r="E4393">
        <v>22.06</v>
      </c>
      <c r="F4393">
        <v>7.1689999999999996</v>
      </c>
      <c r="G4393">
        <v>6.07</v>
      </c>
      <c r="H4393">
        <v>2.3370000000000002</v>
      </c>
      <c r="I4393">
        <v>6.9699999999999998E-2</v>
      </c>
      <c r="J4393">
        <v>6.7500000000000004E-2</v>
      </c>
      <c r="K4393">
        <v>3.0739999999999998</v>
      </c>
      <c r="L4393">
        <v>6205.8440000000001</v>
      </c>
      <c r="M4393">
        <v>35.07</v>
      </c>
      <c r="N4393" t="s">
        <v>15</v>
      </c>
    </row>
    <row r="4394" spans="1:14" x14ac:dyDescent="0.35">
      <c r="A4394" t="s">
        <v>20</v>
      </c>
      <c r="B4394" t="s">
        <v>21</v>
      </c>
      <c r="C4394" s="1">
        <v>44898</v>
      </c>
      <c r="D4394" t="s">
        <v>25</v>
      </c>
      <c r="E4394">
        <v>22.86</v>
      </c>
      <c r="F4394">
        <v>6.9</v>
      </c>
      <c r="G4394">
        <v>6.72</v>
      </c>
      <c r="H4394">
        <v>1.194</v>
      </c>
      <c r="I4394">
        <v>2.5000000000000001E-2</v>
      </c>
      <c r="J4394">
        <v>0.05</v>
      </c>
      <c r="K4394">
        <v>2.1059999999999999</v>
      </c>
      <c r="L4394">
        <v>170.923</v>
      </c>
      <c r="M4394">
        <v>0.84699999999999998</v>
      </c>
      <c r="N4394" t="s">
        <v>15</v>
      </c>
    </row>
    <row r="4395" spans="1:14" x14ac:dyDescent="0.35">
      <c r="A4395" t="s">
        <v>12</v>
      </c>
      <c r="B4395" t="s">
        <v>13</v>
      </c>
      <c r="C4395" s="1">
        <v>44898.166666666664</v>
      </c>
      <c r="D4395" t="s">
        <v>14</v>
      </c>
      <c r="E4395">
        <v>20.51</v>
      </c>
      <c r="F4395">
        <v>7.1849999999999996</v>
      </c>
      <c r="G4395">
        <v>7.4169999999999998</v>
      </c>
      <c r="H4395">
        <v>3.423</v>
      </c>
      <c r="I4395">
        <v>0.57999999999999996</v>
      </c>
      <c r="J4395">
        <v>0.22720000000000001</v>
      </c>
      <c r="K4395">
        <v>8.8209999999999997</v>
      </c>
      <c r="L4395">
        <v>521.26599999999996</v>
      </c>
      <c r="M4395">
        <v>88.1</v>
      </c>
      <c r="N4395" t="s">
        <v>15</v>
      </c>
    </row>
    <row r="4396" spans="1:14" x14ac:dyDescent="0.35">
      <c r="A4396" t="s">
        <v>16</v>
      </c>
      <c r="B4396" t="s">
        <v>17</v>
      </c>
      <c r="C4396" s="1">
        <v>44898.166666666664</v>
      </c>
      <c r="D4396" t="s">
        <v>22</v>
      </c>
      <c r="E4396">
        <v>22.1</v>
      </c>
      <c r="F4396">
        <v>6.8250000000000002</v>
      </c>
      <c r="G4396">
        <v>5.8769999999999998</v>
      </c>
      <c r="H4396">
        <v>2.7989999999999999</v>
      </c>
      <c r="I4396">
        <v>0.49509999999999998</v>
      </c>
      <c r="J4396">
        <v>0.1085</v>
      </c>
      <c r="K4396">
        <v>8.1539999999999999</v>
      </c>
      <c r="L4396">
        <v>522.28599999999994</v>
      </c>
      <c r="M4396">
        <v>20.51</v>
      </c>
      <c r="N4396" t="s">
        <v>15</v>
      </c>
    </row>
    <row r="4397" spans="1:14" x14ac:dyDescent="0.35">
      <c r="A4397" t="s">
        <v>18</v>
      </c>
      <c r="B4397" t="s">
        <v>19</v>
      </c>
      <c r="C4397" s="1">
        <v>44898.166666666664</v>
      </c>
      <c r="D4397" t="s">
        <v>22</v>
      </c>
      <c r="E4397">
        <v>21.79</v>
      </c>
      <c r="F4397">
        <v>7.1349999999999998</v>
      </c>
      <c r="G4397">
        <v>5.867</v>
      </c>
      <c r="H4397">
        <v>2.6429999999999998</v>
      </c>
      <c r="I4397">
        <v>0.10589999999999999</v>
      </c>
      <c r="J4397">
        <v>0.06</v>
      </c>
      <c r="K4397">
        <v>3.0150000000000001</v>
      </c>
      <c r="L4397">
        <v>4925.6120000000001</v>
      </c>
      <c r="M4397">
        <v>23.58</v>
      </c>
      <c r="N4397" t="s">
        <v>15</v>
      </c>
    </row>
    <row r="4398" spans="1:14" x14ac:dyDescent="0.35">
      <c r="A4398" t="s">
        <v>20</v>
      </c>
      <c r="B4398" t="s">
        <v>21</v>
      </c>
      <c r="C4398" s="1">
        <v>44898.166666666664</v>
      </c>
      <c r="D4398" t="s">
        <v>25</v>
      </c>
      <c r="E4398">
        <v>22.8</v>
      </c>
      <c r="F4398">
        <v>6.89</v>
      </c>
      <c r="G4398">
        <v>6.3810000000000002</v>
      </c>
      <c r="H4398">
        <v>1.2230000000000001</v>
      </c>
      <c r="I4398">
        <v>2.5000000000000001E-2</v>
      </c>
      <c r="J4398">
        <v>5.21E-2</v>
      </c>
      <c r="K4398">
        <v>2.1259999999999999</v>
      </c>
      <c r="L4398">
        <v>174.97300000000001</v>
      </c>
      <c r="M4398">
        <v>2.996</v>
      </c>
      <c r="N4398" t="s">
        <v>15</v>
      </c>
    </row>
    <row r="4399" spans="1:14" x14ac:dyDescent="0.35">
      <c r="A4399" t="s">
        <v>12</v>
      </c>
      <c r="B4399" t="s">
        <v>13</v>
      </c>
      <c r="C4399" s="1">
        <v>44898.333333333336</v>
      </c>
      <c r="D4399" t="s">
        <v>14</v>
      </c>
      <c r="E4399">
        <v>20.29</v>
      </c>
      <c r="F4399">
        <v>7.1760000000000002</v>
      </c>
      <c r="G4399">
        <v>7.5369999999999999</v>
      </c>
      <c r="H4399">
        <v>3.2650000000000001</v>
      </c>
      <c r="I4399">
        <v>0.52170000000000005</v>
      </c>
      <c r="J4399">
        <v>0.2104</v>
      </c>
      <c r="K4399">
        <v>8.7889999999999997</v>
      </c>
      <c r="L4399">
        <v>532.48699999999997</v>
      </c>
      <c r="M4399">
        <v>70.16</v>
      </c>
      <c r="N4399" t="s">
        <v>15</v>
      </c>
    </row>
    <row r="4400" spans="1:14" x14ac:dyDescent="0.35">
      <c r="A4400" t="s">
        <v>16</v>
      </c>
      <c r="B4400" t="s">
        <v>17</v>
      </c>
      <c r="C4400" s="1">
        <v>44898.333333333336</v>
      </c>
      <c r="D4400" t="s">
        <v>22</v>
      </c>
      <c r="E4400">
        <v>21.83</v>
      </c>
      <c r="F4400">
        <v>6.84</v>
      </c>
      <c r="G4400">
        <v>6.0430000000000001</v>
      </c>
      <c r="H4400">
        <v>2.8069999999999999</v>
      </c>
      <c r="I4400">
        <v>0.45140000000000002</v>
      </c>
      <c r="J4400">
        <v>0.1053</v>
      </c>
      <c r="K4400">
        <v>8.1159999999999997</v>
      </c>
      <c r="L4400">
        <v>520.11900000000003</v>
      </c>
      <c r="M4400">
        <v>21.42</v>
      </c>
      <c r="N4400" t="s">
        <v>15</v>
      </c>
    </row>
    <row r="4401" spans="1:14" x14ac:dyDescent="0.35">
      <c r="A4401" t="s">
        <v>18</v>
      </c>
      <c r="B4401" t="s">
        <v>19</v>
      </c>
      <c r="C4401" s="1">
        <v>44898.333333333336</v>
      </c>
      <c r="D4401" t="s">
        <v>25</v>
      </c>
      <c r="E4401">
        <v>21.82</v>
      </c>
      <c r="F4401">
        <v>7.1440000000000001</v>
      </c>
      <c r="G4401">
        <v>6.234</v>
      </c>
      <c r="H4401">
        <v>2.581</v>
      </c>
      <c r="I4401">
        <v>6.5299999999999997E-2</v>
      </c>
      <c r="J4401">
        <v>5.5500000000000001E-2</v>
      </c>
      <c r="K4401">
        <v>3.1349999999999998</v>
      </c>
      <c r="L4401">
        <v>6756.6949999999997</v>
      </c>
      <c r="M4401">
        <v>16.07</v>
      </c>
      <c r="N4401" t="s">
        <v>15</v>
      </c>
    </row>
    <row r="4402" spans="1:14" x14ac:dyDescent="0.35">
      <c r="A4402" t="s">
        <v>20</v>
      </c>
      <c r="B4402" t="s">
        <v>21</v>
      </c>
      <c r="C4402" s="1">
        <v>44898.333333333336</v>
      </c>
      <c r="D4402" t="s">
        <v>25</v>
      </c>
      <c r="E4402">
        <v>22.75</v>
      </c>
      <c r="F4402">
        <v>6.89</v>
      </c>
      <c r="G4402">
        <v>7.2</v>
      </c>
      <c r="H4402">
        <v>1.202</v>
      </c>
      <c r="I4402">
        <v>2.5000000000000001E-2</v>
      </c>
      <c r="J4402">
        <v>5.0200000000000002E-2</v>
      </c>
      <c r="K4402">
        <v>2.0859999999999999</v>
      </c>
      <c r="L4402">
        <v>175.566</v>
      </c>
      <c r="M4402">
        <v>0.30599999999999999</v>
      </c>
      <c r="N4402" t="s">
        <v>15</v>
      </c>
    </row>
    <row r="4403" spans="1:14" x14ac:dyDescent="0.35">
      <c r="A4403" t="s">
        <v>12</v>
      </c>
      <c r="B4403" t="s">
        <v>13</v>
      </c>
      <c r="C4403" s="1">
        <v>44898.5</v>
      </c>
      <c r="D4403" t="s">
        <v>14</v>
      </c>
      <c r="E4403">
        <v>20.77</v>
      </c>
      <c r="F4403">
        <v>7.1870000000000003</v>
      </c>
      <c r="G4403">
        <v>7.6989999999999998</v>
      </c>
      <c r="H4403">
        <v>3.35</v>
      </c>
      <c r="I4403">
        <v>0.57469999999999999</v>
      </c>
      <c r="J4403">
        <v>0.2079</v>
      </c>
      <c r="K4403">
        <v>9.0860000000000003</v>
      </c>
      <c r="L4403">
        <v>534.74099999999999</v>
      </c>
      <c r="M4403">
        <v>70.05</v>
      </c>
      <c r="N4403" t="s">
        <v>15</v>
      </c>
    </row>
    <row r="4404" spans="1:14" x14ac:dyDescent="0.35">
      <c r="A4404" t="s">
        <v>16</v>
      </c>
      <c r="B4404" t="s">
        <v>17</v>
      </c>
      <c r="C4404" s="1">
        <v>44898.5</v>
      </c>
      <c r="D4404" t="s">
        <v>22</v>
      </c>
      <c r="E4404">
        <v>21.96</v>
      </c>
      <c r="F4404">
        <v>6.8550000000000004</v>
      </c>
      <c r="G4404">
        <v>6.3220000000000001</v>
      </c>
      <c r="H4404">
        <v>2.992</v>
      </c>
      <c r="I4404">
        <v>0.39029999999999998</v>
      </c>
      <c r="J4404">
        <v>0.11849999999999999</v>
      </c>
      <c r="K4404">
        <v>8.1669999999999998</v>
      </c>
      <c r="L4404">
        <v>517.98299999999995</v>
      </c>
      <c r="M4404">
        <v>21.38</v>
      </c>
      <c r="N4404" t="s">
        <v>15</v>
      </c>
    </row>
    <row r="4405" spans="1:14" x14ac:dyDescent="0.35">
      <c r="A4405" t="s">
        <v>18</v>
      </c>
      <c r="B4405" t="s">
        <v>19</v>
      </c>
      <c r="C4405" s="1">
        <v>44898.5</v>
      </c>
      <c r="D4405" t="s">
        <v>25</v>
      </c>
      <c r="E4405">
        <v>21.96</v>
      </c>
      <c r="F4405">
        <v>7.1550000000000002</v>
      </c>
      <c r="G4405">
        <v>6.1680000000000001</v>
      </c>
      <c r="H4405">
        <v>2.9249999999999998</v>
      </c>
      <c r="I4405">
        <v>8.3799999999999999E-2</v>
      </c>
      <c r="J4405">
        <v>7.1800000000000003E-2</v>
      </c>
      <c r="K4405">
        <v>2.9449999999999998</v>
      </c>
      <c r="L4405">
        <v>5691.6149999999998</v>
      </c>
      <c r="M4405">
        <v>39.229999999999997</v>
      </c>
      <c r="N4405" t="s">
        <v>15</v>
      </c>
    </row>
    <row r="4406" spans="1:14" x14ac:dyDescent="0.35">
      <c r="A4406" t="s">
        <v>20</v>
      </c>
      <c r="B4406" t="s">
        <v>21</v>
      </c>
      <c r="C4406" s="1">
        <v>44898.5</v>
      </c>
      <c r="D4406" t="s">
        <v>25</v>
      </c>
      <c r="E4406">
        <v>22.86</v>
      </c>
      <c r="F4406">
        <v>6.91</v>
      </c>
      <c r="G4406">
        <v>6.5229999999999997</v>
      </c>
      <c r="H4406">
        <v>1.2210000000000001</v>
      </c>
      <c r="I4406">
        <v>2.5000000000000001E-2</v>
      </c>
      <c r="J4406">
        <v>4.9099999999999998E-2</v>
      </c>
      <c r="K4406">
        <v>2.12</v>
      </c>
      <c r="L4406">
        <v>175.471</v>
      </c>
      <c r="M4406">
        <v>1.5820000000000001</v>
      </c>
      <c r="N4406" t="s">
        <v>15</v>
      </c>
    </row>
    <row r="4407" spans="1:14" x14ac:dyDescent="0.35">
      <c r="A4407" t="s">
        <v>12</v>
      </c>
      <c r="B4407" t="s">
        <v>13</v>
      </c>
      <c r="C4407" s="1">
        <v>44898.666666666664</v>
      </c>
      <c r="D4407" t="s">
        <v>14</v>
      </c>
      <c r="E4407">
        <v>21.08</v>
      </c>
      <c r="F4407">
        <v>7.1790000000000003</v>
      </c>
      <c r="G4407">
        <v>7.5830000000000002</v>
      </c>
      <c r="H4407">
        <v>3.9049999999999998</v>
      </c>
      <c r="I4407">
        <v>0.59840000000000004</v>
      </c>
      <c r="J4407">
        <v>0.21759999999999999</v>
      </c>
      <c r="K4407">
        <v>9.3510000000000009</v>
      </c>
      <c r="L4407">
        <v>545.06500000000005</v>
      </c>
      <c r="M4407">
        <v>78.069999999999993</v>
      </c>
      <c r="N4407" t="s">
        <v>15</v>
      </c>
    </row>
    <row r="4408" spans="1:14" x14ac:dyDescent="0.35">
      <c r="A4408" t="s">
        <v>16</v>
      </c>
      <c r="B4408" t="s">
        <v>17</v>
      </c>
      <c r="C4408" s="1">
        <v>44898.666666666664</v>
      </c>
      <c r="D4408" t="s">
        <v>22</v>
      </c>
      <c r="E4408">
        <v>21.86</v>
      </c>
      <c r="F4408">
        <v>6.8639999999999999</v>
      </c>
      <c r="G4408">
        <v>6.4119999999999999</v>
      </c>
      <c r="H4408">
        <v>2.5529999999999999</v>
      </c>
      <c r="I4408">
        <v>0.44190000000000002</v>
      </c>
      <c r="J4408">
        <v>0.1069</v>
      </c>
      <c r="K4408">
        <v>8.1029999999999998</v>
      </c>
      <c r="L4408">
        <v>519.29499999999996</v>
      </c>
      <c r="M4408">
        <v>21.33</v>
      </c>
      <c r="N4408" t="s">
        <v>15</v>
      </c>
    </row>
    <row r="4409" spans="1:14" x14ac:dyDescent="0.35">
      <c r="A4409" t="s">
        <v>18</v>
      </c>
      <c r="B4409" t="s">
        <v>19</v>
      </c>
      <c r="C4409" s="1">
        <v>44898.666666666664</v>
      </c>
      <c r="D4409" t="s">
        <v>25</v>
      </c>
      <c r="E4409">
        <v>22.06</v>
      </c>
      <c r="F4409">
        <v>7.1050000000000004</v>
      </c>
      <c r="G4409">
        <v>6.03</v>
      </c>
      <c r="H4409">
        <v>2.6960000000000002</v>
      </c>
      <c r="I4409">
        <v>8.1699999999999995E-2</v>
      </c>
      <c r="J4409">
        <v>6.3500000000000001E-2</v>
      </c>
      <c r="K4409">
        <v>2.758</v>
      </c>
      <c r="L4409">
        <v>2639.8110000000001</v>
      </c>
      <c r="M4409">
        <v>28.7</v>
      </c>
      <c r="N4409" t="s">
        <v>15</v>
      </c>
    </row>
    <row r="4410" spans="1:14" x14ac:dyDescent="0.35">
      <c r="A4410" t="s">
        <v>20</v>
      </c>
      <c r="B4410" t="s">
        <v>21</v>
      </c>
      <c r="C4410" s="1">
        <v>44898.666666666664</v>
      </c>
      <c r="D4410" t="s">
        <v>25</v>
      </c>
      <c r="E4410">
        <v>22.85</v>
      </c>
      <c r="F4410">
        <v>6.93</v>
      </c>
      <c r="G4410">
        <v>6.8840000000000003</v>
      </c>
      <c r="H4410">
        <v>1.2230000000000001</v>
      </c>
      <c r="I4410">
        <v>2.5000000000000001E-2</v>
      </c>
      <c r="J4410">
        <v>4.9700000000000001E-2</v>
      </c>
      <c r="K4410">
        <v>2.0489999999999999</v>
      </c>
      <c r="L4410">
        <v>171.89500000000001</v>
      </c>
      <c r="M4410">
        <v>1.444</v>
      </c>
      <c r="N4410" t="s">
        <v>15</v>
      </c>
    </row>
    <row r="4411" spans="1:14" x14ac:dyDescent="0.35">
      <c r="A4411" t="s">
        <v>12</v>
      </c>
      <c r="B4411" t="s">
        <v>13</v>
      </c>
      <c r="C4411" s="1">
        <v>44898.833333333336</v>
      </c>
      <c r="D4411" t="s">
        <v>14</v>
      </c>
      <c r="E4411">
        <v>21.04</v>
      </c>
      <c r="F4411">
        <v>7.2009999999999996</v>
      </c>
      <c r="G4411">
        <v>7.4539999999999997</v>
      </c>
      <c r="H4411">
        <v>3.6040000000000001</v>
      </c>
      <c r="I4411">
        <v>0.53549999999999998</v>
      </c>
      <c r="J4411">
        <v>0.22220000000000001</v>
      </c>
      <c r="K4411">
        <v>9.4949999999999992</v>
      </c>
      <c r="L4411">
        <v>545.10799999999995</v>
      </c>
      <c r="M4411">
        <v>87.49</v>
      </c>
      <c r="N4411" t="s">
        <v>15</v>
      </c>
    </row>
    <row r="4412" spans="1:14" x14ac:dyDescent="0.35">
      <c r="A4412" t="s">
        <v>16</v>
      </c>
      <c r="B4412" t="s">
        <v>17</v>
      </c>
      <c r="C4412" s="1">
        <v>44898.833333333336</v>
      </c>
      <c r="D4412" t="s">
        <v>22</v>
      </c>
      <c r="E4412">
        <v>21.57</v>
      </c>
      <c r="F4412">
        <v>6.8789999999999996</v>
      </c>
      <c r="G4412">
        <v>6.22</v>
      </c>
      <c r="H4412">
        <v>2.907</v>
      </c>
      <c r="I4412">
        <v>0.59140000000000004</v>
      </c>
      <c r="J4412">
        <v>0.11269999999999999</v>
      </c>
      <c r="K4412">
        <v>8.1039999999999992</v>
      </c>
      <c r="L4412">
        <v>517.64700000000005</v>
      </c>
      <c r="M4412">
        <v>22.34</v>
      </c>
      <c r="N4412" t="s">
        <v>15</v>
      </c>
    </row>
    <row r="4413" spans="1:14" x14ac:dyDescent="0.35">
      <c r="A4413" t="s">
        <v>18</v>
      </c>
      <c r="B4413" t="s">
        <v>19</v>
      </c>
      <c r="C4413" s="1">
        <v>44898.833333333336</v>
      </c>
      <c r="D4413" t="s">
        <v>25</v>
      </c>
      <c r="E4413">
        <v>22.4</v>
      </c>
      <c r="F4413">
        <v>7.09</v>
      </c>
      <c r="G4413">
        <v>6.0069999999999997</v>
      </c>
      <c r="H4413">
        <v>2.7749999999999999</v>
      </c>
      <c r="I4413">
        <v>7.6300000000000007E-2</v>
      </c>
      <c r="J4413">
        <v>6.0299999999999999E-2</v>
      </c>
      <c r="K4413">
        <v>2.968</v>
      </c>
      <c r="L4413">
        <v>5819.7910000000002</v>
      </c>
      <c r="M4413">
        <v>23.53</v>
      </c>
      <c r="N4413" t="s">
        <v>15</v>
      </c>
    </row>
    <row r="4414" spans="1:14" x14ac:dyDescent="0.35">
      <c r="A4414" t="s">
        <v>20</v>
      </c>
      <c r="B4414" t="s">
        <v>21</v>
      </c>
      <c r="C4414" s="1">
        <v>44898.833333333336</v>
      </c>
      <c r="D4414" t="s">
        <v>25</v>
      </c>
      <c r="E4414">
        <v>22.84</v>
      </c>
      <c r="F4414">
        <v>6.93</v>
      </c>
      <c r="G4414">
        <v>6.734</v>
      </c>
      <c r="H4414">
        <v>1.232</v>
      </c>
      <c r="I4414">
        <v>2.5000000000000001E-2</v>
      </c>
      <c r="J4414">
        <v>5.1400000000000001E-2</v>
      </c>
      <c r="K4414">
        <v>2.0760000000000001</v>
      </c>
      <c r="L4414">
        <v>170.14</v>
      </c>
      <c r="M4414">
        <v>3.0819999999999999</v>
      </c>
      <c r="N4414" t="s">
        <v>15</v>
      </c>
    </row>
    <row r="4415" spans="1:14" x14ac:dyDescent="0.35">
      <c r="A4415" t="s">
        <v>12</v>
      </c>
      <c r="B4415" t="s">
        <v>13</v>
      </c>
      <c r="C4415" s="1">
        <v>44899</v>
      </c>
      <c r="D4415" t="s">
        <v>14</v>
      </c>
      <c r="E4415">
        <v>21.13</v>
      </c>
      <c r="F4415">
        <v>7.1790000000000003</v>
      </c>
      <c r="G4415">
        <v>7.4880000000000004</v>
      </c>
      <c r="H4415">
        <v>3.6040000000000001</v>
      </c>
      <c r="I4415">
        <v>0.53549999999999998</v>
      </c>
      <c r="J4415">
        <v>0.22220000000000001</v>
      </c>
      <c r="K4415">
        <v>9.4949999999999992</v>
      </c>
      <c r="L4415">
        <v>557.34400000000005</v>
      </c>
      <c r="M4415">
        <v>86.91</v>
      </c>
      <c r="N4415" t="s">
        <v>15</v>
      </c>
    </row>
    <row r="4416" spans="1:14" x14ac:dyDescent="0.35">
      <c r="A4416" t="s">
        <v>16</v>
      </c>
      <c r="B4416" t="s">
        <v>17</v>
      </c>
      <c r="C4416" s="1">
        <v>44899</v>
      </c>
      <c r="D4416" t="s">
        <v>22</v>
      </c>
      <c r="E4416">
        <v>21.29</v>
      </c>
      <c r="F4416">
        <v>6.8789999999999996</v>
      </c>
      <c r="G4416">
        <v>6.5170000000000003</v>
      </c>
      <c r="H4416">
        <v>2.907</v>
      </c>
      <c r="I4416">
        <v>0.59140000000000004</v>
      </c>
      <c r="J4416">
        <v>0.11269999999999999</v>
      </c>
      <c r="K4416">
        <v>8.1039999999999992</v>
      </c>
      <c r="L4416">
        <v>519.02</v>
      </c>
      <c r="M4416">
        <v>21.24</v>
      </c>
      <c r="N4416" t="s">
        <v>15</v>
      </c>
    </row>
    <row r="4417" spans="1:14" x14ac:dyDescent="0.35">
      <c r="A4417" t="s">
        <v>18</v>
      </c>
      <c r="B4417" t="s">
        <v>19</v>
      </c>
      <c r="C4417" s="1">
        <v>44899</v>
      </c>
      <c r="D4417" t="s">
        <v>25</v>
      </c>
      <c r="E4417">
        <v>22.33</v>
      </c>
      <c r="F4417">
        <v>7.1630000000000003</v>
      </c>
      <c r="G4417">
        <v>6.1689999999999996</v>
      </c>
      <c r="H4417">
        <v>2.89</v>
      </c>
      <c r="I4417">
        <v>2.87E-2</v>
      </c>
      <c r="J4417">
        <v>6.6699999999999995E-2</v>
      </c>
      <c r="K4417">
        <v>3.0110000000000001</v>
      </c>
      <c r="L4417">
        <v>8403.1440000000002</v>
      </c>
      <c r="M4417">
        <v>28.7</v>
      </c>
      <c r="N4417" t="s">
        <v>15</v>
      </c>
    </row>
    <row r="4418" spans="1:14" x14ac:dyDescent="0.35">
      <c r="A4418" t="s">
        <v>20</v>
      </c>
      <c r="B4418" t="s">
        <v>21</v>
      </c>
      <c r="C4418" s="1">
        <v>44899</v>
      </c>
      <c r="D4418" t="s">
        <v>25</v>
      </c>
      <c r="E4418">
        <v>22.75</v>
      </c>
      <c r="F4418">
        <v>6.93</v>
      </c>
      <c r="G4418">
        <v>6.8209999999999997</v>
      </c>
      <c r="H4418">
        <v>1.2809999999999999</v>
      </c>
      <c r="I4418">
        <v>2.5000000000000001E-2</v>
      </c>
      <c r="J4418">
        <v>5.0299999999999997E-2</v>
      </c>
      <c r="K4418">
        <v>2.0939999999999999</v>
      </c>
      <c r="L4418">
        <v>174.333</v>
      </c>
      <c r="M4418">
        <v>2.5099999999999998</v>
      </c>
      <c r="N4418" t="s">
        <v>15</v>
      </c>
    </row>
    <row r="4419" spans="1:14" x14ac:dyDescent="0.35">
      <c r="A4419" t="s">
        <v>12</v>
      </c>
      <c r="B4419" t="s">
        <v>13</v>
      </c>
      <c r="C4419" s="1">
        <v>44899.166666666664</v>
      </c>
      <c r="D4419" t="s">
        <v>14</v>
      </c>
      <c r="E4419">
        <v>21.13</v>
      </c>
      <c r="F4419">
        <v>7.1790000000000003</v>
      </c>
      <c r="G4419">
        <v>7.5129999999999999</v>
      </c>
      <c r="H4419">
        <v>3.4969999999999999</v>
      </c>
      <c r="I4419">
        <v>0.47339999999999999</v>
      </c>
      <c r="J4419">
        <v>0.24429999999999999</v>
      </c>
      <c r="K4419">
        <v>9.7319999999999993</v>
      </c>
      <c r="L4419">
        <v>560.11199999999997</v>
      </c>
      <c r="M4419">
        <v>89.29</v>
      </c>
      <c r="N4419" t="s">
        <v>15</v>
      </c>
    </row>
    <row r="4420" spans="1:14" x14ac:dyDescent="0.35">
      <c r="A4420" t="s">
        <v>16</v>
      </c>
      <c r="B4420" t="s">
        <v>17</v>
      </c>
      <c r="C4420" s="1">
        <v>44899.166666666664</v>
      </c>
      <c r="D4420">
        <v>-3</v>
      </c>
      <c r="E4420">
        <v>21.05</v>
      </c>
      <c r="F4420">
        <v>6.8739999999999997</v>
      </c>
      <c r="G4420">
        <v>6.4180000000000001</v>
      </c>
      <c r="H4420">
        <v>2.923</v>
      </c>
      <c r="J4420">
        <v>0.10879999999999999</v>
      </c>
      <c r="K4420">
        <v>8.1310000000000002</v>
      </c>
      <c r="L4420">
        <v>519.14200000000005</v>
      </c>
      <c r="M4420">
        <v>21.33</v>
      </c>
      <c r="N4420" t="s">
        <v>26</v>
      </c>
    </row>
    <row r="4421" spans="1:14" x14ac:dyDescent="0.35">
      <c r="A4421" t="s">
        <v>18</v>
      </c>
      <c r="B4421" t="s">
        <v>19</v>
      </c>
      <c r="C4421" s="1">
        <v>44899.166666666664</v>
      </c>
      <c r="D4421" t="s">
        <v>25</v>
      </c>
      <c r="E4421">
        <v>21.75</v>
      </c>
      <c r="F4421">
        <v>7.1589999999999998</v>
      </c>
      <c r="G4421">
        <v>6.0140000000000002</v>
      </c>
      <c r="H4421">
        <v>2.6779999999999999</v>
      </c>
      <c r="I4421">
        <v>0.13059999999999999</v>
      </c>
      <c r="J4421">
        <v>6.5299999999999997E-2</v>
      </c>
      <c r="K4421">
        <v>2.8210000000000002</v>
      </c>
      <c r="L4421">
        <v>4495.308</v>
      </c>
      <c r="M4421">
        <v>31.91</v>
      </c>
      <c r="N4421" t="s">
        <v>15</v>
      </c>
    </row>
    <row r="4422" spans="1:14" x14ac:dyDescent="0.35">
      <c r="A4422" t="s">
        <v>20</v>
      </c>
      <c r="B4422" t="s">
        <v>21</v>
      </c>
      <c r="C4422" s="1">
        <v>44899.166666666664</v>
      </c>
      <c r="D4422" t="s">
        <v>25</v>
      </c>
      <c r="E4422">
        <v>22.68</v>
      </c>
      <c r="F4422">
        <v>6.92</v>
      </c>
      <c r="G4422">
        <v>6.8</v>
      </c>
      <c r="H4422">
        <v>1.222</v>
      </c>
      <c r="I4422">
        <v>2.5000000000000001E-2</v>
      </c>
      <c r="J4422">
        <v>5.0599999999999999E-2</v>
      </c>
      <c r="K4422">
        <v>2.0739999999999998</v>
      </c>
      <c r="L4422">
        <v>174.03800000000001</v>
      </c>
      <c r="M4422">
        <v>2.3660000000000001</v>
      </c>
      <c r="N4422" t="s">
        <v>15</v>
      </c>
    </row>
    <row r="4423" spans="1:14" x14ac:dyDescent="0.35">
      <c r="A4423" t="s">
        <v>12</v>
      </c>
      <c r="B4423" t="s">
        <v>13</v>
      </c>
      <c r="C4423" s="1">
        <v>44899.333333333336</v>
      </c>
      <c r="D4423" t="s">
        <v>14</v>
      </c>
      <c r="E4423">
        <v>21.13</v>
      </c>
      <c r="F4423">
        <v>7.1609999999999996</v>
      </c>
      <c r="G4423">
        <v>7.4489999999999998</v>
      </c>
      <c r="H4423">
        <v>3.645</v>
      </c>
      <c r="I4423">
        <v>0.49780000000000002</v>
      </c>
      <c r="J4423">
        <v>0.2432</v>
      </c>
      <c r="K4423">
        <v>9.8019999999999996</v>
      </c>
      <c r="L4423">
        <v>560.05399999999997</v>
      </c>
      <c r="M4423">
        <v>92.44</v>
      </c>
      <c r="N4423" t="s">
        <v>15</v>
      </c>
    </row>
    <row r="4424" spans="1:14" x14ac:dyDescent="0.35">
      <c r="A4424" t="s">
        <v>16</v>
      </c>
      <c r="B4424" t="s">
        <v>17</v>
      </c>
      <c r="C4424" s="1">
        <v>44899.333333333336</v>
      </c>
      <c r="D4424" t="s">
        <v>22</v>
      </c>
      <c r="E4424">
        <v>20.94</v>
      </c>
      <c r="F4424">
        <v>6.8689999999999998</v>
      </c>
      <c r="G4424">
        <v>6.5730000000000004</v>
      </c>
      <c r="H4424">
        <v>2.645</v>
      </c>
      <c r="I4424">
        <v>0.62039999999999995</v>
      </c>
      <c r="J4424">
        <v>0.1082</v>
      </c>
      <c r="K4424">
        <v>8.2140000000000004</v>
      </c>
      <c r="L4424">
        <v>518.38</v>
      </c>
      <c r="M4424">
        <v>22.29</v>
      </c>
      <c r="N4424" t="s">
        <v>15</v>
      </c>
    </row>
    <row r="4425" spans="1:14" x14ac:dyDescent="0.35">
      <c r="A4425" t="s">
        <v>18</v>
      </c>
      <c r="B4425" t="s">
        <v>19</v>
      </c>
      <c r="C4425" s="1">
        <v>44899.333333333336</v>
      </c>
      <c r="D4425" t="s">
        <v>23</v>
      </c>
      <c r="E4425">
        <v>22.02</v>
      </c>
      <c r="F4425">
        <v>7.12</v>
      </c>
      <c r="G4425">
        <v>6.2039999999999997</v>
      </c>
      <c r="H4425">
        <v>15.577</v>
      </c>
      <c r="I4425">
        <v>7.6499999999999999E-2</v>
      </c>
      <c r="J4425">
        <v>6.13E-2</v>
      </c>
      <c r="K4425">
        <v>2.899</v>
      </c>
      <c r="L4425">
        <v>4640.2690000000002</v>
      </c>
      <c r="M4425">
        <v>23.67</v>
      </c>
      <c r="N4425" t="s">
        <v>15</v>
      </c>
    </row>
    <row r="4426" spans="1:14" x14ac:dyDescent="0.35">
      <c r="A4426" t="s">
        <v>20</v>
      </c>
      <c r="B4426" t="s">
        <v>21</v>
      </c>
      <c r="C4426" s="1">
        <v>44899.333333333336</v>
      </c>
      <c r="D4426" t="s">
        <v>25</v>
      </c>
      <c r="E4426">
        <v>22.63</v>
      </c>
      <c r="F4426">
        <v>6.92</v>
      </c>
      <c r="G4426">
        <v>6.649</v>
      </c>
      <c r="H4426">
        <v>1.319</v>
      </c>
      <c r="I4426">
        <v>2.5000000000000001E-2</v>
      </c>
      <c r="J4426">
        <v>4.99E-2</v>
      </c>
      <c r="K4426">
        <v>2.069</v>
      </c>
      <c r="L4426">
        <v>173.26900000000001</v>
      </c>
      <c r="M4426">
        <v>2.13</v>
      </c>
      <c r="N4426" t="s">
        <v>15</v>
      </c>
    </row>
    <row r="4427" spans="1:14" x14ac:dyDescent="0.35">
      <c r="A4427" t="s">
        <v>12</v>
      </c>
      <c r="B4427" t="s">
        <v>13</v>
      </c>
      <c r="C4427" s="1">
        <v>44899.5</v>
      </c>
      <c r="D4427" t="s">
        <v>14</v>
      </c>
      <c r="E4427">
        <v>21.5</v>
      </c>
      <c r="F4427">
        <v>7.1749999999999998</v>
      </c>
      <c r="G4427">
        <v>7.6040000000000001</v>
      </c>
      <c r="H4427">
        <v>3.577</v>
      </c>
      <c r="I4427">
        <v>0.53800000000000003</v>
      </c>
      <c r="J4427">
        <v>0.24210000000000001</v>
      </c>
      <c r="K4427">
        <v>9.9339999999999993</v>
      </c>
      <c r="L4427">
        <v>572.41099999999994</v>
      </c>
      <c r="M4427">
        <v>88.73</v>
      </c>
      <c r="N4427" t="s">
        <v>15</v>
      </c>
    </row>
    <row r="4428" spans="1:14" x14ac:dyDescent="0.35">
      <c r="A4428" t="s">
        <v>16</v>
      </c>
      <c r="B4428" t="s">
        <v>17</v>
      </c>
      <c r="C4428" s="1">
        <v>44899.5</v>
      </c>
      <c r="D4428" t="s">
        <v>22</v>
      </c>
      <c r="E4428">
        <v>21.01</v>
      </c>
      <c r="F4428">
        <v>6.8689999999999998</v>
      </c>
      <c r="G4428">
        <v>6.7469999999999999</v>
      </c>
      <c r="H4428">
        <v>2.6070000000000002</v>
      </c>
      <c r="I4428">
        <v>0.48049999999999998</v>
      </c>
      <c r="J4428">
        <v>0.10879999999999999</v>
      </c>
      <c r="K4428">
        <v>8.1300000000000008</v>
      </c>
      <c r="L4428">
        <v>517.06700000000001</v>
      </c>
      <c r="M4428">
        <v>22.34</v>
      </c>
      <c r="N4428" t="s">
        <v>15</v>
      </c>
    </row>
    <row r="4429" spans="1:14" x14ac:dyDescent="0.35">
      <c r="A4429" t="s">
        <v>18</v>
      </c>
      <c r="B4429" t="s">
        <v>19</v>
      </c>
      <c r="C4429" s="1">
        <v>44899.5</v>
      </c>
      <c r="D4429" t="s">
        <v>25</v>
      </c>
      <c r="E4429">
        <v>21.92</v>
      </c>
      <c r="F4429">
        <v>7.14</v>
      </c>
      <c r="G4429">
        <v>6.2670000000000003</v>
      </c>
      <c r="H4429">
        <v>2.7309999999999999</v>
      </c>
      <c r="I4429">
        <v>5.8700000000000002E-2</v>
      </c>
      <c r="J4429">
        <v>6.3E-2</v>
      </c>
      <c r="K4429">
        <v>2.867</v>
      </c>
      <c r="L4429">
        <v>6715.4960000000001</v>
      </c>
      <c r="M4429">
        <v>34.06</v>
      </c>
      <c r="N4429" t="s">
        <v>15</v>
      </c>
    </row>
    <row r="4430" spans="1:14" x14ac:dyDescent="0.35">
      <c r="A4430" t="s">
        <v>20</v>
      </c>
      <c r="B4430" t="s">
        <v>21</v>
      </c>
      <c r="C4430" s="1">
        <v>44899.5</v>
      </c>
      <c r="D4430" t="s">
        <v>25</v>
      </c>
      <c r="E4430">
        <v>22.63</v>
      </c>
      <c r="F4430">
        <v>6.92</v>
      </c>
      <c r="G4430">
        <v>6.7050000000000001</v>
      </c>
      <c r="H4430">
        <v>1.2569999999999999</v>
      </c>
      <c r="I4430">
        <v>2.5000000000000001E-2</v>
      </c>
      <c r="J4430">
        <v>0.05</v>
      </c>
      <c r="K4430">
        <v>2.0310000000000001</v>
      </c>
      <c r="L4430">
        <v>171.96899999999999</v>
      </c>
      <c r="M4430">
        <v>0.80300000000000005</v>
      </c>
      <c r="N4430" t="s">
        <v>15</v>
      </c>
    </row>
    <row r="4431" spans="1:14" x14ac:dyDescent="0.35">
      <c r="A4431" t="s">
        <v>12</v>
      </c>
      <c r="B4431" t="s">
        <v>13</v>
      </c>
      <c r="C4431" s="1">
        <v>44899.666666666664</v>
      </c>
      <c r="D4431" t="s">
        <v>14</v>
      </c>
      <c r="E4431">
        <v>22</v>
      </c>
      <c r="F4431">
        <v>7.14</v>
      </c>
      <c r="G4431">
        <v>7.0339999999999998</v>
      </c>
      <c r="H4431">
        <v>4.117</v>
      </c>
      <c r="I4431">
        <v>0.8881</v>
      </c>
      <c r="J4431">
        <v>0.25530000000000003</v>
      </c>
      <c r="K4431">
        <v>10.504</v>
      </c>
      <c r="L4431">
        <v>591.04600000000005</v>
      </c>
      <c r="M4431">
        <v>81.400000000000006</v>
      </c>
      <c r="N4431" t="s">
        <v>15</v>
      </c>
    </row>
    <row r="4432" spans="1:14" x14ac:dyDescent="0.35">
      <c r="A4432" t="s">
        <v>16</v>
      </c>
      <c r="B4432" t="s">
        <v>17</v>
      </c>
      <c r="C4432" s="1">
        <v>44899.666666666664</v>
      </c>
      <c r="D4432" t="s">
        <v>22</v>
      </c>
      <c r="E4432">
        <v>20.94</v>
      </c>
      <c r="F4432">
        <v>6.8739999999999997</v>
      </c>
      <c r="G4432">
        <v>6.766</v>
      </c>
      <c r="H4432">
        <v>2.746</v>
      </c>
      <c r="I4432">
        <v>0.48049999999999998</v>
      </c>
      <c r="J4432">
        <v>0.1084</v>
      </c>
      <c r="K4432">
        <v>8.1999999999999993</v>
      </c>
      <c r="L4432">
        <v>520.51599999999996</v>
      </c>
      <c r="M4432">
        <v>21.29</v>
      </c>
      <c r="N4432" t="s">
        <v>15</v>
      </c>
    </row>
    <row r="4433" spans="1:14" x14ac:dyDescent="0.35">
      <c r="A4433" t="s">
        <v>18</v>
      </c>
      <c r="B4433" t="s">
        <v>19</v>
      </c>
      <c r="C4433" s="1">
        <v>44899.666666666664</v>
      </c>
      <c r="D4433" t="s">
        <v>25</v>
      </c>
      <c r="E4433">
        <v>21.68</v>
      </c>
      <c r="F4433">
        <v>7.1390000000000002</v>
      </c>
      <c r="G4433">
        <v>6.1970000000000001</v>
      </c>
      <c r="H4433">
        <v>2.661</v>
      </c>
      <c r="I4433">
        <v>0.10979999999999999</v>
      </c>
      <c r="J4433">
        <v>6.7400000000000002E-2</v>
      </c>
      <c r="K4433">
        <v>2.673</v>
      </c>
      <c r="L4433">
        <v>2914.473</v>
      </c>
      <c r="M4433">
        <v>36.07</v>
      </c>
      <c r="N4433" t="s">
        <v>15</v>
      </c>
    </row>
    <row r="4434" spans="1:14" x14ac:dyDescent="0.35">
      <c r="A4434" t="s">
        <v>20</v>
      </c>
      <c r="B4434" t="s">
        <v>21</v>
      </c>
      <c r="C4434" s="1">
        <v>44899.666666666664</v>
      </c>
      <c r="D4434" t="s">
        <v>25</v>
      </c>
      <c r="E4434">
        <v>22.5</v>
      </c>
      <c r="F4434">
        <v>6.93</v>
      </c>
      <c r="G4434">
        <v>7.2359999999999998</v>
      </c>
      <c r="H4434">
        <v>1.18</v>
      </c>
      <c r="I4434">
        <v>2.5000000000000001E-2</v>
      </c>
      <c r="J4434">
        <v>5.4899999999999997E-2</v>
      </c>
      <c r="K4434">
        <v>1.9670000000000001</v>
      </c>
      <c r="L4434">
        <v>167.30099999999999</v>
      </c>
      <c r="M4434">
        <v>9.2590000000000003</v>
      </c>
      <c r="N4434" t="s">
        <v>15</v>
      </c>
    </row>
    <row r="4435" spans="1:14" x14ac:dyDescent="0.35">
      <c r="A4435" t="s">
        <v>12</v>
      </c>
      <c r="B4435" t="s">
        <v>13</v>
      </c>
      <c r="C4435" s="1">
        <v>44899.833333333336</v>
      </c>
      <c r="D4435" t="s">
        <v>14</v>
      </c>
      <c r="E4435">
        <v>21.98</v>
      </c>
      <c r="F4435">
        <v>7.173</v>
      </c>
      <c r="G4435">
        <v>6.657</v>
      </c>
      <c r="H4435">
        <v>3.9969999999999999</v>
      </c>
      <c r="I4435">
        <v>1.0129999999999999</v>
      </c>
      <c r="J4435">
        <v>0.27100000000000002</v>
      </c>
      <c r="K4435">
        <v>10.595000000000001</v>
      </c>
      <c r="L4435">
        <v>598.04</v>
      </c>
      <c r="M4435">
        <v>65.569999999999993</v>
      </c>
      <c r="N4435" t="s">
        <v>15</v>
      </c>
    </row>
    <row r="4436" spans="1:14" x14ac:dyDescent="0.35">
      <c r="A4436" t="s">
        <v>16</v>
      </c>
      <c r="B4436" t="s">
        <v>17</v>
      </c>
      <c r="C4436" s="1">
        <v>44899.833333333336</v>
      </c>
      <c r="D4436" t="s">
        <v>22</v>
      </c>
      <c r="E4436">
        <v>20.71</v>
      </c>
      <c r="F4436">
        <v>6.8540000000000001</v>
      </c>
      <c r="G4436">
        <v>6.5949999999999998</v>
      </c>
      <c r="H4436">
        <v>2.8460000000000001</v>
      </c>
      <c r="I4436">
        <v>0.56440000000000001</v>
      </c>
      <c r="J4436">
        <v>0.1085</v>
      </c>
      <c r="K4436">
        <v>8.2219999999999995</v>
      </c>
      <c r="L4436">
        <v>526.77200000000005</v>
      </c>
      <c r="M4436">
        <v>21.33</v>
      </c>
      <c r="N4436" t="s">
        <v>15</v>
      </c>
    </row>
    <row r="4437" spans="1:14" x14ac:dyDescent="0.35">
      <c r="A4437" t="s">
        <v>18</v>
      </c>
      <c r="B4437" t="s">
        <v>19</v>
      </c>
      <c r="C4437" s="1">
        <v>44899.833333333336</v>
      </c>
      <c r="D4437" t="s">
        <v>25</v>
      </c>
      <c r="E4437">
        <v>22.12</v>
      </c>
      <c r="F4437">
        <v>7.0919999999999996</v>
      </c>
      <c r="G4437">
        <v>6.2759999999999998</v>
      </c>
      <c r="H4437">
        <v>2.907</v>
      </c>
      <c r="I4437">
        <v>2.6599999999999999E-2</v>
      </c>
      <c r="J4437">
        <v>6.5199999999999994E-2</v>
      </c>
      <c r="K4437">
        <v>2.8860000000000001</v>
      </c>
      <c r="L4437">
        <v>8488.5939999999991</v>
      </c>
      <c r="M4437">
        <v>36.119999999999997</v>
      </c>
      <c r="N4437" t="s">
        <v>15</v>
      </c>
    </row>
    <row r="4438" spans="1:14" x14ac:dyDescent="0.35">
      <c r="A4438" t="s">
        <v>20</v>
      </c>
      <c r="B4438" t="s">
        <v>21</v>
      </c>
      <c r="C4438" s="1">
        <v>44899.833333333336</v>
      </c>
      <c r="D4438" t="s">
        <v>25</v>
      </c>
      <c r="E4438">
        <v>22.41</v>
      </c>
      <c r="F4438">
        <v>6.93</v>
      </c>
      <c r="G4438">
        <v>6.992</v>
      </c>
      <c r="H4438">
        <v>1.2549999999999999</v>
      </c>
      <c r="I4438">
        <v>2.5000000000000001E-2</v>
      </c>
      <c r="J4438">
        <v>5.45E-2</v>
      </c>
      <c r="K4438">
        <v>2.012</v>
      </c>
      <c r="L4438">
        <v>166.89699999999999</v>
      </c>
      <c r="M4438">
        <v>13.17</v>
      </c>
      <c r="N4438" t="s">
        <v>15</v>
      </c>
    </row>
    <row r="4439" spans="1:14" x14ac:dyDescent="0.35">
      <c r="A4439" t="s">
        <v>12</v>
      </c>
      <c r="B4439" t="s">
        <v>13</v>
      </c>
      <c r="C4439" s="1">
        <v>44900</v>
      </c>
      <c r="D4439" t="s">
        <v>14</v>
      </c>
      <c r="E4439">
        <v>21.74</v>
      </c>
      <c r="F4439">
        <v>7.1950000000000003</v>
      </c>
      <c r="G4439">
        <v>7.0190000000000001</v>
      </c>
      <c r="H4439">
        <v>3.9969999999999999</v>
      </c>
      <c r="I4439">
        <v>1.0129999999999999</v>
      </c>
      <c r="J4439">
        <v>0.27100000000000002</v>
      </c>
      <c r="K4439">
        <v>10.595000000000001</v>
      </c>
      <c r="L4439">
        <v>593.33199999999999</v>
      </c>
      <c r="M4439">
        <v>83.09</v>
      </c>
      <c r="N4439" t="s">
        <v>15</v>
      </c>
    </row>
    <row r="4440" spans="1:14" x14ac:dyDescent="0.35">
      <c r="A4440" t="s">
        <v>16</v>
      </c>
      <c r="B4440" t="s">
        <v>17</v>
      </c>
      <c r="C4440" s="1">
        <v>44900</v>
      </c>
      <c r="D4440" t="s">
        <v>22</v>
      </c>
      <c r="E4440">
        <v>20.49</v>
      </c>
      <c r="F4440">
        <v>6.8639999999999999</v>
      </c>
      <c r="G4440">
        <v>6.718</v>
      </c>
      <c r="H4440">
        <v>2.8460000000000001</v>
      </c>
      <c r="I4440">
        <v>0.56440000000000001</v>
      </c>
      <c r="J4440">
        <v>0.1085</v>
      </c>
      <c r="K4440">
        <v>8.2219999999999995</v>
      </c>
      <c r="L4440">
        <v>530.79999999999995</v>
      </c>
      <c r="M4440">
        <v>22.38</v>
      </c>
      <c r="N4440" t="s">
        <v>15</v>
      </c>
    </row>
    <row r="4441" spans="1:14" x14ac:dyDescent="0.35">
      <c r="A4441" t="s">
        <v>18</v>
      </c>
      <c r="B4441" t="s">
        <v>19</v>
      </c>
      <c r="C4441" s="1">
        <v>44900</v>
      </c>
      <c r="D4441" t="s">
        <v>25</v>
      </c>
      <c r="E4441">
        <v>21.81</v>
      </c>
      <c r="F4441">
        <v>7.1779999999999999</v>
      </c>
      <c r="G4441">
        <v>6.3840000000000003</v>
      </c>
      <c r="H4441">
        <v>2.5369999999999999</v>
      </c>
      <c r="I4441">
        <v>2.6800000000000001E-2</v>
      </c>
      <c r="J4441">
        <v>6.3100000000000003E-2</v>
      </c>
      <c r="K4441">
        <v>2.8769999999999998</v>
      </c>
      <c r="L4441">
        <v>8474.86</v>
      </c>
      <c r="M4441">
        <v>24.54</v>
      </c>
      <c r="N4441" t="s">
        <v>15</v>
      </c>
    </row>
    <row r="4442" spans="1:14" x14ac:dyDescent="0.35">
      <c r="A4442" t="s">
        <v>20</v>
      </c>
      <c r="B4442" t="s">
        <v>21</v>
      </c>
      <c r="C4442" s="1">
        <v>44900</v>
      </c>
      <c r="D4442" t="s">
        <v>25</v>
      </c>
      <c r="E4442">
        <v>22.38</v>
      </c>
      <c r="F4442">
        <v>6.93</v>
      </c>
      <c r="G4442">
        <v>8.0389999999999997</v>
      </c>
      <c r="H4442">
        <v>1.405</v>
      </c>
      <c r="I4442">
        <v>2.5000000000000001E-2</v>
      </c>
      <c r="J4442">
        <v>5.33E-2</v>
      </c>
      <c r="K4442">
        <v>2.0249999999999999</v>
      </c>
      <c r="L4442">
        <v>170.721</v>
      </c>
      <c r="M4442">
        <v>10.311999999999999</v>
      </c>
      <c r="N4442" t="s">
        <v>15</v>
      </c>
    </row>
    <row r="4443" spans="1:14" x14ac:dyDescent="0.35">
      <c r="A4443" t="s">
        <v>12</v>
      </c>
      <c r="B4443" t="s">
        <v>13</v>
      </c>
      <c r="C4443" s="1">
        <v>44900.166666666664</v>
      </c>
      <c r="D4443" t="s">
        <v>14</v>
      </c>
      <c r="E4443">
        <v>21.51</v>
      </c>
      <c r="F4443">
        <v>7.1840000000000002</v>
      </c>
      <c r="G4443">
        <v>7.282</v>
      </c>
      <c r="H4443">
        <v>3.556</v>
      </c>
      <c r="I4443">
        <v>0.55349999999999999</v>
      </c>
      <c r="J4443">
        <v>0.23880000000000001</v>
      </c>
      <c r="K4443">
        <v>10.38</v>
      </c>
      <c r="L4443">
        <v>594.245</v>
      </c>
      <c r="M4443">
        <v>104.68</v>
      </c>
      <c r="N4443" t="s">
        <v>15</v>
      </c>
    </row>
    <row r="4444" spans="1:14" x14ac:dyDescent="0.35">
      <c r="A4444" t="s">
        <v>16</v>
      </c>
      <c r="B4444" t="s">
        <v>17</v>
      </c>
      <c r="C4444" s="1">
        <v>44900.166666666664</v>
      </c>
      <c r="D4444" t="s">
        <v>22</v>
      </c>
      <c r="E4444">
        <v>20.329999999999998</v>
      </c>
      <c r="F4444">
        <v>6.84</v>
      </c>
      <c r="G4444">
        <v>6.8159999999999998</v>
      </c>
      <c r="H4444">
        <v>2.9460000000000002</v>
      </c>
      <c r="I4444">
        <v>0.51380000000000003</v>
      </c>
      <c r="J4444">
        <v>0.112</v>
      </c>
      <c r="K4444">
        <v>8.3140000000000001</v>
      </c>
      <c r="L4444">
        <v>532.35699999999997</v>
      </c>
      <c r="M4444">
        <v>21.38</v>
      </c>
      <c r="N4444" t="s">
        <v>15</v>
      </c>
    </row>
    <row r="4445" spans="1:14" x14ac:dyDescent="0.35">
      <c r="A4445" t="s">
        <v>18</v>
      </c>
      <c r="B4445" t="s">
        <v>19</v>
      </c>
      <c r="C4445" s="1">
        <v>44900.166666666664</v>
      </c>
      <c r="D4445" t="s">
        <v>25</v>
      </c>
      <c r="E4445">
        <v>20.9</v>
      </c>
      <c r="F4445">
        <v>7.1740000000000004</v>
      </c>
      <c r="G4445">
        <v>6.0750000000000002</v>
      </c>
      <c r="H4445">
        <v>2.7749999999999999</v>
      </c>
      <c r="I4445">
        <v>6.7199999999999996E-2</v>
      </c>
      <c r="J4445">
        <v>7.5999999999999998E-2</v>
      </c>
      <c r="K4445">
        <v>2.702</v>
      </c>
      <c r="L4445">
        <v>6062.4089999999997</v>
      </c>
      <c r="M4445">
        <v>58.78</v>
      </c>
      <c r="N4445" t="s">
        <v>15</v>
      </c>
    </row>
    <row r="4446" spans="1:14" x14ac:dyDescent="0.35">
      <c r="A4446" t="s">
        <v>20</v>
      </c>
      <c r="B4446" t="s">
        <v>21</v>
      </c>
      <c r="C4446" s="1">
        <v>44900.166666666664</v>
      </c>
      <c r="D4446" t="s">
        <v>25</v>
      </c>
      <c r="E4446">
        <v>22.26</v>
      </c>
      <c r="F4446">
        <v>6.92</v>
      </c>
      <c r="G4446">
        <v>7.0010000000000003</v>
      </c>
      <c r="H4446">
        <v>1.319</v>
      </c>
      <c r="I4446">
        <v>2.5000000000000001E-2</v>
      </c>
      <c r="J4446">
        <v>5.4300000000000001E-2</v>
      </c>
      <c r="K4446">
        <v>2.0350000000000001</v>
      </c>
      <c r="L4446">
        <v>171.435</v>
      </c>
      <c r="M4446">
        <v>11.287000000000001</v>
      </c>
      <c r="N4446" t="s">
        <v>15</v>
      </c>
    </row>
    <row r="4447" spans="1:14" x14ac:dyDescent="0.35">
      <c r="A4447" t="s">
        <v>12</v>
      </c>
      <c r="B4447" t="s">
        <v>13</v>
      </c>
      <c r="C4447" s="1">
        <v>44900.333333333336</v>
      </c>
      <c r="D4447" t="s">
        <v>14</v>
      </c>
      <c r="E4447">
        <v>21.25</v>
      </c>
      <c r="F4447">
        <v>7.1680000000000001</v>
      </c>
      <c r="G4447">
        <v>7.3879999999999999</v>
      </c>
      <c r="H4447">
        <v>3.6440000000000001</v>
      </c>
      <c r="I4447">
        <v>0.54349999999999998</v>
      </c>
      <c r="J4447">
        <v>0.2676</v>
      </c>
      <c r="K4447">
        <v>10.289</v>
      </c>
      <c r="L4447">
        <v>594.45699999999999</v>
      </c>
      <c r="M4447">
        <v>76.540000000000006</v>
      </c>
      <c r="N4447" t="s">
        <v>15</v>
      </c>
    </row>
    <row r="4448" spans="1:14" x14ac:dyDescent="0.35">
      <c r="A4448" t="s">
        <v>16</v>
      </c>
      <c r="B4448" t="s">
        <v>17</v>
      </c>
      <c r="C4448" s="1">
        <v>44900.333333333336</v>
      </c>
      <c r="D4448" t="s">
        <v>22</v>
      </c>
      <c r="E4448">
        <v>20.149999999999999</v>
      </c>
      <c r="F4448">
        <v>6.8639999999999999</v>
      </c>
      <c r="G4448">
        <v>7.1950000000000003</v>
      </c>
      <c r="H4448">
        <v>2.5449999999999999</v>
      </c>
      <c r="I4448">
        <v>0.45279999999999998</v>
      </c>
      <c r="J4448">
        <v>0.1114</v>
      </c>
      <c r="K4448">
        <v>8.4190000000000005</v>
      </c>
      <c r="L4448">
        <v>535.04200000000003</v>
      </c>
      <c r="M4448">
        <v>24.4</v>
      </c>
      <c r="N4448" t="s">
        <v>15</v>
      </c>
    </row>
    <row r="4449" spans="1:14" x14ac:dyDescent="0.35">
      <c r="A4449" t="s">
        <v>18</v>
      </c>
      <c r="B4449" t="s">
        <v>19</v>
      </c>
      <c r="C4449" s="1">
        <v>44900.333333333336</v>
      </c>
      <c r="D4449" t="s">
        <v>25</v>
      </c>
      <c r="E4449">
        <v>20.94</v>
      </c>
      <c r="F4449">
        <v>7.1050000000000004</v>
      </c>
      <c r="G4449">
        <v>6.5919999999999996</v>
      </c>
      <c r="H4449">
        <v>2.5990000000000002</v>
      </c>
      <c r="I4449">
        <v>7.5600000000000001E-2</v>
      </c>
      <c r="J4449">
        <v>6.2199999999999998E-2</v>
      </c>
      <c r="K4449">
        <v>2.762</v>
      </c>
      <c r="L4449">
        <v>6062.4089999999997</v>
      </c>
      <c r="M4449">
        <v>27.65</v>
      </c>
      <c r="N4449" t="s">
        <v>15</v>
      </c>
    </row>
    <row r="4450" spans="1:14" x14ac:dyDescent="0.35">
      <c r="A4450" t="s">
        <v>20</v>
      </c>
      <c r="B4450" t="s">
        <v>21</v>
      </c>
      <c r="C4450" s="1">
        <v>44900.333333333336</v>
      </c>
      <c r="D4450" t="s">
        <v>25</v>
      </c>
      <c r="E4450">
        <v>22.02</v>
      </c>
      <c r="F4450">
        <v>6.92</v>
      </c>
      <c r="G4450">
        <v>7.1970000000000001</v>
      </c>
      <c r="H4450">
        <v>1.1259999999999999</v>
      </c>
      <c r="I4450">
        <v>2.5000000000000001E-2</v>
      </c>
      <c r="J4450">
        <v>5.0200000000000002E-2</v>
      </c>
      <c r="K4450">
        <v>1.925</v>
      </c>
      <c r="L4450">
        <v>162.10300000000001</v>
      </c>
      <c r="M4450">
        <v>10.224</v>
      </c>
      <c r="N4450" t="s">
        <v>15</v>
      </c>
    </row>
    <row r="4451" spans="1:14" x14ac:dyDescent="0.35">
      <c r="A4451" t="s">
        <v>12</v>
      </c>
      <c r="B4451" t="s">
        <v>13</v>
      </c>
      <c r="C4451" s="1">
        <v>44900.5</v>
      </c>
      <c r="D4451" t="s">
        <v>14</v>
      </c>
      <c r="E4451">
        <v>21.51</v>
      </c>
      <c r="F4451">
        <v>7.194</v>
      </c>
      <c r="G4451">
        <v>7.6260000000000003</v>
      </c>
      <c r="H4451">
        <v>3.7469999999999999</v>
      </c>
      <c r="I4451">
        <v>0.51080000000000003</v>
      </c>
      <c r="J4451">
        <v>0.24249999999999999</v>
      </c>
      <c r="K4451">
        <v>10.396000000000001</v>
      </c>
      <c r="L4451">
        <v>594.10199999999998</v>
      </c>
      <c r="M4451">
        <v>78.959999999999994</v>
      </c>
      <c r="N4451" t="s">
        <v>15</v>
      </c>
    </row>
    <row r="4452" spans="1:14" x14ac:dyDescent="0.35">
      <c r="A4452" t="s">
        <v>16</v>
      </c>
      <c r="B4452" t="s">
        <v>17</v>
      </c>
      <c r="C4452" s="1">
        <v>44900.5</v>
      </c>
      <c r="D4452" t="s">
        <v>22</v>
      </c>
      <c r="E4452">
        <v>20.190000000000001</v>
      </c>
      <c r="F4452">
        <v>6.8689999999999998</v>
      </c>
      <c r="G4452">
        <v>7.4119999999999999</v>
      </c>
      <c r="H4452">
        <v>2.56</v>
      </c>
      <c r="I4452">
        <v>0.40350000000000003</v>
      </c>
      <c r="J4452">
        <v>0.10630000000000001</v>
      </c>
      <c r="K4452">
        <v>8.5020000000000007</v>
      </c>
      <c r="L4452">
        <v>536.44600000000003</v>
      </c>
      <c r="M4452">
        <v>22.43</v>
      </c>
      <c r="N4452" t="s">
        <v>15</v>
      </c>
    </row>
    <row r="4453" spans="1:14" x14ac:dyDescent="0.35">
      <c r="A4453" t="s">
        <v>18</v>
      </c>
      <c r="B4453" t="s">
        <v>19</v>
      </c>
      <c r="C4453" s="1">
        <v>44900.5</v>
      </c>
      <c r="D4453" t="s">
        <v>25</v>
      </c>
      <c r="E4453">
        <v>21.17</v>
      </c>
      <c r="F4453">
        <v>7.1829999999999998</v>
      </c>
      <c r="G4453">
        <v>6.6070000000000002</v>
      </c>
      <c r="H4453">
        <v>2.573</v>
      </c>
      <c r="I4453">
        <v>8.8700000000000001E-2</v>
      </c>
      <c r="J4453">
        <v>6.6299999999999998E-2</v>
      </c>
      <c r="K4453">
        <v>2.7610000000000001</v>
      </c>
      <c r="L4453">
        <v>6312.6570000000002</v>
      </c>
      <c r="M4453">
        <v>28.7</v>
      </c>
      <c r="N4453" t="s">
        <v>15</v>
      </c>
    </row>
    <row r="4454" spans="1:14" x14ac:dyDescent="0.35">
      <c r="A4454" t="s">
        <v>20</v>
      </c>
      <c r="B4454" t="s">
        <v>21</v>
      </c>
      <c r="C4454" s="1">
        <v>44900.5</v>
      </c>
      <c r="D4454" t="s">
        <v>25</v>
      </c>
      <c r="E4454">
        <v>21.93</v>
      </c>
      <c r="F4454">
        <v>6.95</v>
      </c>
      <c r="G4454">
        <v>7.1369999999999996</v>
      </c>
      <c r="H4454">
        <v>1.141</v>
      </c>
      <c r="I4454">
        <v>2.5000000000000001E-2</v>
      </c>
      <c r="J4454">
        <v>5.0299999999999997E-2</v>
      </c>
      <c r="K4454">
        <v>1.8859999999999999</v>
      </c>
      <c r="L4454">
        <v>161.935</v>
      </c>
      <c r="M4454">
        <v>8.577</v>
      </c>
      <c r="N4454" t="s">
        <v>15</v>
      </c>
    </row>
    <row r="4455" spans="1:14" x14ac:dyDescent="0.35">
      <c r="A4455" t="s">
        <v>12</v>
      </c>
      <c r="B4455" t="s">
        <v>13</v>
      </c>
      <c r="C4455" s="1">
        <v>44900.666666666664</v>
      </c>
      <c r="D4455" t="s">
        <v>14</v>
      </c>
      <c r="E4455">
        <v>21.61</v>
      </c>
      <c r="F4455">
        <v>7.1840000000000002</v>
      </c>
      <c r="G4455">
        <v>7.4450000000000003</v>
      </c>
      <c r="H4455">
        <v>3.6739999999999999</v>
      </c>
      <c r="I4455">
        <v>0.5867</v>
      </c>
      <c r="J4455">
        <v>0.25090000000000001</v>
      </c>
      <c r="K4455">
        <v>10.57</v>
      </c>
      <c r="L4455">
        <v>607.30700000000002</v>
      </c>
      <c r="M4455">
        <v>83.68</v>
      </c>
      <c r="N4455" t="s">
        <v>15</v>
      </c>
    </row>
    <row r="4456" spans="1:14" x14ac:dyDescent="0.35">
      <c r="A4456" t="s">
        <v>16</v>
      </c>
      <c r="B4456" t="s">
        <v>17</v>
      </c>
      <c r="C4456" s="1">
        <v>44900.666666666664</v>
      </c>
      <c r="D4456" t="s">
        <v>22</v>
      </c>
      <c r="E4456">
        <v>20.18</v>
      </c>
      <c r="F4456">
        <v>6.8789999999999996</v>
      </c>
      <c r="G4456">
        <v>7.4089999999999998</v>
      </c>
      <c r="H4456">
        <v>3.1850000000000001</v>
      </c>
      <c r="I4456">
        <v>0.41139999999999999</v>
      </c>
      <c r="J4456">
        <v>0.1017</v>
      </c>
      <c r="K4456">
        <v>8.4570000000000007</v>
      </c>
      <c r="L4456">
        <v>541.90899999999999</v>
      </c>
      <c r="M4456">
        <v>23.44</v>
      </c>
      <c r="N4456" t="s">
        <v>15</v>
      </c>
    </row>
    <row r="4457" spans="1:14" x14ac:dyDescent="0.35">
      <c r="A4457" t="s">
        <v>18</v>
      </c>
      <c r="B4457" t="s">
        <v>19</v>
      </c>
      <c r="C4457" s="1">
        <v>44900.666666666664</v>
      </c>
      <c r="D4457" t="s">
        <v>25</v>
      </c>
      <c r="E4457">
        <v>21</v>
      </c>
      <c r="F4457">
        <v>7.125</v>
      </c>
      <c r="G4457">
        <v>6.2380000000000004</v>
      </c>
      <c r="H4457">
        <v>2.7839999999999998</v>
      </c>
      <c r="I4457">
        <v>0.10349999999999999</v>
      </c>
      <c r="J4457">
        <v>6.8400000000000002E-2</v>
      </c>
      <c r="K4457">
        <v>2.6680000000000001</v>
      </c>
      <c r="L4457">
        <v>4954.6040000000003</v>
      </c>
      <c r="M4457">
        <v>34.01</v>
      </c>
      <c r="N4457" t="s">
        <v>15</v>
      </c>
    </row>
    <row r="4458" spans="1:14" x14ac:dyDescent="0.35">
      <c r="A4458" t="s">
        <v>20</v>
      </c>
      <c r="B4458" t="s">
        <v>21</v>
      </c>
      <c r="C4458" s="1">
        <v>44900.666666666664</v>
      </c>
      <c r="D4458" t="s">
        <v>25</v>
      </c>
      <c r="E4458">
        <v>21.9</v>
      </c>
      <c r="F4458">
        <v>6.94</v>
      </c>
      <c r="G4458">
        <v>7.1269999999999998</v>
      </c>
      <c r="H4458">
        <v>1.214</v>
      </c>
      <c r="I4458">
        <v>2.5000000000000001E-2</v>
      </c>
      <c r="J4458">
        <v>4.9700000000000001E-2</v>
      </c>
      <c r="K4458">
        <v>1.948</v>
      </c>
      <c r="L4458">
        <v>165.239</v>
      </c>
      <c r="M4458">
        <v>9.0649999999999995</v>
      </c>
      <c r="N4458" t="s">
        <v>15</v>
      </c>
    </row>
    <row r="4459" spans="1:14" x14ac:dyDescent="0.35">
      <c r="A4459" t="s">
        <v>12</v>
      </c>
      <c r="B4459" t="s">
        <v>13</v>
      </c>
      <c r="C4459" s="1">
        <v>44900.833333333336</v>
      </c>
      <c r="D4459" t="s">
        <v>14</v>
      </c>
      <c r="E4459">
        <v>21.23</v>
      </c>
      <c r="F4459">
        <v>7.1660000000000004</v>
      </c>
      <c r="G4459">
        <v>7.258</v>
      </c>
      <c r="H4459">
        <v>3.6560000000000001</v>
      </c>
      <c r="I4459">
        <v>0.5927</v>
      </c>
      <c r="J4459">
        <v>0.25259999999999999</v>
      </c>
      <c r="K4459">
        <v>10.991</v>
      </c>
      <c r="L4459">
        <v>606.245</v>
      </c>
      <c r="M4459">
        <v>94.22</v>
      </c>
      <c r="N4459" t="s">
        <v>15</v>
      </c>
    </row>
    <row r="4460" spans="1:14" x14ac:dyDescent="0.35">
      <c r="A4460" t="s">
        <v>16</v>
      </c>
      <c r="B4460" t="s">
        <v>17</v>
      </c>
      <c r="C4460" s="1">
        <v>44900.833333333336</v>
      </c>
      <c r="D4460" t="s">
        <v>22</v>
      </c>
      <c r="E4460">
        <v>20.05</v>
      </c>
      <c r="F4460">
        <v>6.8789999999999996</v>
      </c>
      <c r="G4460">
        <v>7.3259999999999996</v>
      </c>
      <c r="H4460">
        <v>2.5059999999999998</v>
      </c>
      <c r="I4460">
        <v>0.3886</v>
      </c>
      <c r="J4460">
        <v>0.10150000000000001</v>
      </c>
      <c r="K4460">
        <v>8.6199999999999992</v>
      </c>
      <c r="L4460">
        <v>545.35699999999997</v>
      </c>
      <c r="M4460">
        <v>22.34</v>
      </c>
      <c r="N4460" t="s">
        <v>15</v>
      </c>
    </row>
    <row r="4461" spans="1:14" x14ac:dyDescent="0.35">
      <c r="A4461" t="s">
        <v>18</v>
      </c>
      <c r="B4461" t="s">
        <v>19</v>
      </c>
      <c r="C4461" s="1">
        <v>44900.833333333336</v>
      </c>
      <c r="D4461" t="s">
        <v>25</v>
      </c>
      <c r="E4461">
        <v>21.44</v>
      </c>
      <c r="F4461">
        <v>7.1589999999999998</v>
      </c>
      <c r="G4461">
        <v>6.7859999999999996</v>
      </c>
      <c r="H4461">
        <v>2.7050000000000001</v>
      </c>
      <c r="I4461">
        <v>4.87E-2</v>
      </c>
      <c r="J4461">
        <v>6.9099999999999995E-2</v>
      </c>
      <c r="K4461">
        <v>2.8130000000000002</v>
      </c>
      <c r="L4461">
        <v>8996.7199999999993</v>
      </c>
      <c r="M4461">
        <v>35.07</v>
      </c>
      <c r="N4461" t="s">
        <v>15</v>
      </c>
    </row>
    <row r="4462" spans="1:14" x14ac:dyDescent="0.35">
      <c r="A4462" t="s">
        <v>20</v>
      </c>
      <c r="B4462" t="s">
        <v>21</v>
      </c>
      <c r="C4462" s="1">
        <v>44900.833333333336</v>
      </c>
      <c r="D4462" t="s">
        <v>25</v>
      </c>
      <c r="E4462">
        <v>21.78</v>
      </c>
      <c r="F4462">
        <v>6.95</v>
      </c>
      <c r="G4462">
        <v>7.2530000000000001</v>
      </c>
      <c r="H4462">
        <v>1.1299999999999999</v>
      </c>
      <c r="I4462">
        <v>2.5000000000000001E-2</v>
      </c>
      <c r="J4462">
        <v>5.2299999999999999E-2</v>
      </c>
      <c r="K4462">
        <v>1.893</v>
      </c>
      <c r="L4462">
        <v>159.428</v>
      </c>
      <c r="M4462">
        <v>11.393000000000001</v>
      </c>
      <c r="N4462" t="s">
        <v>15</v>
      </c>
    </row>
    <row r="4463" spans="1:14" x14ac:dyDescent="0.35">
      <c r="A4463" t="s">
        <v>12</v>
      </c>
      <c r="B4463" t="s">
        <v>13</v>
      </c>
      <c r="C4463" s="1">
        <v>44901</v>
      </c>
      <c r="D4463" t="s">
        <v>14</v>
      </c>
      <c r="E4463">
        <v>20.77</v>
      </c>
      <c r="F4463">
        <v>7.1740000000000004</v>
      </c>
      <c r="G4463">
        <v>7.3789999999999996</v>
      </c>
      <c r="H4463">
        <v>3.6560000000000001</v>
      </c>
      <c r="I4463">
        <v>0.5927</v>
      </c>
      <c r="J4463">
        <v>0.25259999999999999</v>
      </c>
      <c r="K4463">
        <v>10.991</v>
      </c>
      <c r="L4463">
        <v>608.01700000000005</v>
      </c>
      <c r="M4463">
        <v>96.45</v>
      </c>
      <c r="N4463" t="s">
        <v>15</v>
      </c>
    </row>
    <row r="4464" spans="1:14" x14ac:dyDescent="0.35">
      <c r="A4464" t="s">
        <v>16</v>
      </c>
      <c r="B4464" t="s">
        <v>17</v>
      </c>
      <c r="C4464" s="1">
        <v>44901</v>
      </c>
      <c r="D4464" t="s">
        <v>22</v>
      </c>
      <c r="E4464">
        <v>19.809999999999999</v>
      </c>
      <c r="F4464">
        <v>6.883</v>
      </c>
      <c r="G4464">
        <v>7.4669999999999996</v>
      </c>
      <c r="H4464">
        <v>2.5059999999999998</v>
      </c>
      <c r="I4464">
        <v>0.3886</v>
      </c>
      <c r="J4464">
        <v>0.10150000000000001</v>
      </c>
      <c r="K4464">
        <v>8.6199999999999992</v>
      </c>
      <c r="L4464">
        <v>548.50099999999998</v>
      </c>
      <c r="M4464">
        <v>22.29</v>
      </c>
      <c r="N4464" t="s">
        <v>15</v>
      </c>
    </row>
    <row r="4465" spans="1:14" x14ac:dyDescent="0.35">
      <c r="A4465" t="s">
        <v>18</v>
      </c>
      <c r="B4465" t="s">
        <v>19</v>
      </c>
      <c r="C4465" s="1">
        <v>44901</v>
      </c>
      <c r="D4465" t="s">
        <v>25</v>
      </c>
      <c r="E4465">
        <v>21.34</v>
      </c>
      <c r="F4465">
        <v>7.2549999999999999</v>
      </c>
      <c r="G4465">
        <v>7.194</v>
      </c>
      <c r="H4465">
        <v>2.6779999999999999</v>
      </c>
      <c r="I4465">
        <v>2.5000000000000001E-2</v>
      </c>
      <c r="J4465">
        <v>6.3200000000000006E-2</v>
      </c>
      <c r="K4465">
        <v>2.835</v>
      </c>
      <c r="L4465">
        <v>12391.85</v>
      </c>
      <c r="M4465">
        <v>26.6</v>
      </c>
      <c r="N4465" t="s">
        <v>15</v>
      </c>
    </row>
    <row r="4466" spans="1:14" x14ac:dyDescent="0.35">
      <c r="A4466" t="s">
        <v>20</v>
      </c>
      <c r="B4466" t="s">
        <v>21</v>
      </c>
      <c r="C4466" s="1">
        <v>44901</v>
      </c>
      <c r="D4466" t="s">
        <v>25</v>
      </c>
      <c r="E4466">
        <v>21.53</v>
      </c>
      <c r="F4466">
        <v>6.98</v>
      </c>
      <c r="G4466">
        <v>7.4790000000000001</v>
      </c>
      <c r="H4466">
        <v>1.1020000000000001</v>
      </c>
      <c r="I4466">
        <v>2.5000000000000001E-2</v>
      </c>
      <c r="J4466">
        <v>5.0700000000000002E-2</v>
      </c>
      <c r="K4466">
        <v>1.9550000000000001</v>
      </c>
      <c r="L4466">
        <v>164.90799999999999</v>
      </c>
      <c r="M4466">
        <v>10.798999999999999</v>
      </c>
      <c r="N4466" t="s">
        <v>15</v>
      </c>
    </row>
    <row r="4467" spans="1:14" x14ac:dyDescent="0.35">
      <c r="A4467" t="s">
        <v>12</v>
      </c>
      <c r="B4467" t="s">
        <v>13</v>
      </c>
      <c r="C4467" s="1">
        <v>44901.166666666664</v>
      </c>
      <c r="D4467" t="s">
        <v>14</v>
      </c>
      <c r="E4467">
        <v>20.399999999999999</v>
      </c>
      <c r="F4467">
        <v>7.181</v>
      </c>
      <c r="G4467">
        <v>7.3940000000000001</v>
      </c>
      <c r="H4467">
        <v>3.681</v>
      </c>
      <c r="I4467">
        <v>0.56699999999999995</v>
      </c>
      <c r="J4467">
        <v>0.23710000000000001</v>
      </c>
      <c r="K4467">
        <v>11.064</v>
      </c>
      <c r="L4467">
        <v>610.9</v>
      </c>
      <c r="M4467">
        <v>97.41</v>
      </c>
      <c r="N4467" t="s">
        <v>15</v>
      </c>
    </row>
    <row r="4468" spans="1:14" x14ac:dyDescent="0.35">
      <c r="A4468" t="s">
        <v>16</v>
      </c>
      <c r="B4468" t="s">
        <v>17</v>
      </c>
      <c r="C4468" s="1">
        <v>44901.166666666664</v>
      </c>
      <c r="D4468" t="s">
        <v>25</v>
      </c>
      <c r="E4468">
        <v>19.559999999999999</v>
      </c>
      <c r="F4468">
        <v>6.88</v>
      </c>
      <c r="G4468">
        <v>7.5510000000000002</v>
      </c>
      <c r="H4468">
        <v>2.7989999999999999</v>
      </c>
      <c r="I4468">
        <v>0.30509999999999998</v>
      </c>
      <c r="J4468">
        <v>9.5799999999999996E-2</v>
      </c>
      <c r="K4468">
        <v>8.5570000000000004</v>
      </c>
      <c r="L4468">
        <v>550.63699999999994</v>
      </c>
      <c r="M4468">
        <v>22.43</v>
      </c>
      <c r="N4468" t="s">
        <v>15</v>
      </c>
    </row>
    <row r="4469" spans="1:14" x14ac:dyDescent="0.35">
      <c r="A4469" t="s">
        <v>18</v>
      </c>
      <c r="B4469" t="s">
        <v>19</v>
      </c>
      <c r="C4469" s="1">
        <v>44901.166666666664</v>
      </c>
      <c r="D4469" t="s">
        <v>25</v>
      </c>
      <c r="E4469">
        <v>20.18</v>
      </c>
      <c r="F4469">
        <v>7.2759999999999998</v>
      </c>
      <c r="G4469">
        <v>6.8070000000000004</v>
      </c>
      <c r="H4469">
        <v>3.0840000000000001</v>
      </c>
      <c r="I4469">
        <v>2.5000000000000001E-2</v>
      </c>
      <c r="J4469">
        <v>8.9800000000000005E-2</v>
      </c>
      <c r="K4469">
        <v>2.6389999999999998</v>
      </c>
      <c r="L4469">
        <v>10048.07</v>
      </c>
      <c r="M4469">
        <v>81.99</v>
      </c>
      <c r="N4469" t="s">
        <v>15</v>
      </c>
    </row>
    <row r="4470" spans="1:14" x14ac:dyDescent="0.35">
      <c r="A4470" t="s">
        <v>20</v>
      </c>
      <c r="B4470" t="s">
        <v>21</v>
      </c>
      <c r="C4470" s="1">
        <v>44901.166666666664</v>
      </c>
      <c r="D4470" t="s">
        <v>25</v>
      </c>
      <c r="E4470">
        <v>21.42</v>
      </c>
      <c r="F4470">
        <v>6.94</v>
      </c>
      <c r="G4470">
        <v>8.2050000000000001</v>
      </c>
      <c r="H4470">
        <v>1.2150000000000001</v>
      </c>
      <c r="I4470">
        <v>2.5000000000000001E-2</v>
      </c>
      <c r="J4470">
        <v>5.1900000000000002E-2</v>
      </c>
      <c r="K4470">
        <v>2.0049999999999999</v>
      </c>
      <c r="L4470">
        <v>169.68700000000001</v>
      </c>
      <c r="M4470">
        <v>11.272</v>
      </c>
      <c r="N4470" t="s">
        <v>15</v>
      </c>
    </row>
    <row r="4471" spans="1:14" x14ac:dyDescent="0.35">
      <c r="A4471" t="s">
        <v>12</v>
      </c>
      <c r="B4471" t="s">
        <v>13</v>
      </c>
      <c r="C4471" s="1">
        <v>44901.333333333336</v>
      </c>
      <c r="D4471" t="s">
        <v>14</v>
      </c>
      <c r="E4471">
        <v>20.04</v>
      </c>
      <c r="F4471">
        <v>7.1689999999999996</v>
      </c>
      <c r="G4471">
        <v>7.4649999999999999</v>
      </c>
      <c r="H4471">
        <v>3.7890000000000001</v>
      </c>
      <c r="I4471">
        <v>0.62350000000000005</v>
      </c>
      <c r="J4471">
        <v>0.23019999999999999</v>
      </c>
      <c r="K4471">
        <v>10.564</v>
      </c>
      <c r="L4471">
        <v>606.69399999999996</v>
      </c>
      <c r="M4471">
        <v>85.42</v>
      </c>
      <c r="N4471" t="s">
        <v>15</v>
      </c>
    </row>
    <row r="4472" spans="1:14" x14ac:dyDescent="0.35">
      <c r="A4472" t="s">
        <v>16</v>
      </c>
      <c r="B4472" t="s">
        <v>17</v>
      </c>
      <c r="C4472" s="1">
        <v>44901.333333333336</v>
      </c>
      <c r="D4472" t="s">
        <v>25</v>
      </c>
      <c r="E4472">
        <v>19.48</v>
      </c>
      <c r="F4472">
        <v>6.8789999999999996</v>
      </c>
      <c r="G4472">
        <v>7.6619999999999999</v>
      </c>
      <c r="H4472">
        <v>2.4369999999999998</v>
      </c>
      <c r="I4472">
        <v>0.3402</v>
      </c>
      <c r="J4472">
        <v>9.2299999999999993E-2</v>
      </c>
      <c r="K4472">
        <v>8.7200000000000006</v>
      </c>
      <c r="L4472">
        <v>550.63699999999994</v>
      </c>
      <c r="M4472">
        <v>22.43</v>
      </c>
      <c r="N4472" t="s">
        <v>15</v>
      </c>
    </row>
    <row r="4473" spans="1:14" x14ac:dyDescent="0.35">
      <c r="A4473" t="s">
        <v>18</v>
      </c>
      <c r="B4473" t="s">
        <v>19</v>
      </c>
      <c r="C4473" s="1">
        <v>44901.333333333336</v>
      </c>
      <c r="D4473" t="s">
        <v>25</v>
      </c>
      <c r="E4473">
        <v>20.079999999999998</v>
      </c>
      <c r="F4473">
        <v>7.1790000000000003</v>
      </c>
      <c r="G4473">
        <v>6.87</v>
      </c>
      <c r="H4473">
        <v>2.581</v>
      </c>
      <c r="I4473">
        <v>8.0399999999999999E-2</v>
      </c>
      <c r="J4473">
        <v>6.1899999999999997E-2</v>
      </c>
      <c r="K4473">
        <v>2.661</v>
      </c>
      <c r="L4473">
        <v>6515.6030000000001</v>
      </c>
      <c r="M4473">
        <v>35.07</v>
      </c>
      <c r="N4473" t="s">
        <v>15</v>
      </c>
    </row>
    <row r="4474" spans="1:14" x14ac:dyDescent="0.35">
      <c r="A4474" t="s">
        <v>20</v>
      </c>
      <c r="B4474" t="s">
        <v>21</v>
      </c>
      <c r="C4474" s="1">
        <v>44901.333333333336</v>
      </c>
      <c r="D4474" t="s">
        <v>25</v>
      </c>
      <c r="E4474">
        <v>21.42</v>
      </c>
      <c r="F4474">
        <v>6.94</v>
      </c>
      <c r="G4474">
        <v>7.2969999999999997</v>
      </c>
      <c r="H4474">
        <v>1.1819999999999999</v>
      </c>
      <c r="I4474">
        <v>2.5000000000000001E-2</v>
      </c>
      <c r="J4474">
        <v>4.99E-2</v>
      </c>
      <c r="K4474">
        <v>1.871</v>
      </c>
      <c r="L4474">
        <v>159.27699999999999</v>
      </c>
      <c r="M4474">
        <v>9.8940000000000001</v>
      </c>
      <c r="N4474" t="s">
        <v>15</v>
      </c>
    </row>
    <row r="4475" spans="1:14" x14ac:dyDescent="0.35">
      <c r="A4475" t="s">
        <v>12</v>
      </c>
      <c r="B4475" t="s">
        <v>13</v>
      </c>
      <c r="C4475" s="1">
        <v>44901.5</v>
      </c>
      <c r="D4475" t="s">
        <v>14</v>
      </c>
      <c r="E4475">
        <v>20.16</v>
      </c>
      <c r="F4475">
        <v>7.1929999999999996</v>
      </c>
      <c r="G4475">
        <v>7.8289999999999997</v>
      </c>
      <c r="H4475">
        <v>3.6240000000000001</v>
      </c>
      <c r="I4475">
        <v>0.58109999999999995</v>
      </c>
      <c r="J4475">
        <v>0.23250000000000001</v>
      </c>
      <c r="K4475">
        <v>10.866</v>
      </c>
      <c r="L4475">
        <v>622.82399999999996</v>
      </c>
      <c r="M4475">
        <v>79.36</v>
      </c>
      <c r="N4475" t="s">
        <v>15</v>
      </c>
    </row>
    <row r="4476" spans="1:14" x14ac:dyDescent="0.35">
      <c r="A4476" t="s">
        <v>16</v>
      </c>
      <c r="B4476" t="s">
        <v>17</v>
      </c>
      <c r="C4476" s="1">
        <v>44901.5</v>
      </c>
      <c r="D4476" t="s">
        <v>25</v>
      </c>
      <c r="E4476">
        <v>19.59</v>
      </c>
      <c r="F4476">
        <v>6.8739999999999997</v>
      </c>
      <c r="G4476">
        <v>7.7450000000000001</v>
      </c>
      <c r="H4476">
        <v>2.653</v>
      </c>
      <c r="I4476">
        <v>0.3246</v>
      </c>
      <c r="J4476">
        <v>9.7699999999999995E-2</v>
      </c>
      <c r="K4476">
        <v>8.6549999999999994</v>
      </c>
      <c r="L4476">
        <v>547.76800000000003</v>
      </c>
      <c r="M4476">
        <v>25.5</v>
      </c>
      <c r="N4476" t="s">
        <v>15</v>
      </c>
    </row>
    <row r="4477" spans="1:14" x14ac:dyDescent="0.35">
      <c r="A4477" t="s">
        <v>18</v>
      </c>
      <c r="B4477" t="s">
        <v>19</v>
      </c>
      <c r="C4477" s="1">
        <v>44901.5</v>
      </c>
      <c r="D4477" t="s">
        <v>25</v>
      </c>
      <c r="E4477">
        <v>20.97</v>
      </c>
      <c r="F4477">
        <v>7.218</v>
      </c>
      <c r="G4477">
        <v>7.2549999999999999</v>
      </c>
      <c r="H4477">
        <v>2.802</v>
      </c>
      <c r="I4477">
        <v>0.1103</v>
      </c>
      <c r="J4477">
        <v>6.2399999999999997E-2</v>
      </c>
      <c r="K4477">
        <v>2.8959999999999999</v>
      </c>
      <c r="L4477">
        <v>11563.29</v>
      </c>
      <c r="M4477">
        <v>20.329999999999998</v>
      </c>
      <c r="N4477" t="s">
        <v>15</v>
      </c>
    </row>
    <row r="4478" spans="1:14" x14ac:dyDescent="0.35">
      <c r="A4478" t="s">
        <v>20</v>
      </c>
      <c r="B4478" t="s">
        <v>21</v>
      </c>
      <c r="C4478" s="1">
        <v>44901.5</v>
      </c>
      <c r="D4478" t="s">
        <v>25</v>
      </c>
      <c r="E4478">
        <v>21.42</v>
      </c>
      <c r="F4478">
        <v>6.97</v>
      </c>
      <c r="G4478">
        <v>7.6319999999999997</v>
      </c>
      <c r="H4478">
        <v>1.1839999999999999</v>
      </c>
      <c r="I4478">
        <v>2.5000000000000001E-2</v>
      </c>
      <c r="J4478">
        <v>4.9299999999999997E-2</v>
      </c>
      <c r="K4478">
        <v>1.8440000000000001</v>
      </c>
      <c r="L4478">
        <v>158.327</v>
      </c>
      <c r="M4478">
        <v>8.77</v>
      </c>
      <c r="N4478" t="s">
        <v>15</v>
      </c>
    </row>
    <row r="4479" spans="1:14" x14ac:dyDescent="0.35">
      <c r="A4479" t="s">
        <v>12</v>
      </c>
      <c r="B4479" t="s">
        <v>13</v>
      </c>
      <c r="C4479" s="1">
        <v>44901.666666666664</v>
      </c>
      <c r="D4479" t="s">
        <v>14</v>
      </c>
      <c r="E4479">
        <v>20.399999999999999</v>
      </c>
      <c r="F4479">
        <v>7.1520000000000001</v>
      </c>
      <c r="G4479">
        <v>7.8159999999999998</v>
      </c>
      <c r="H4479">
        <v>3.6150000000000002</v>
      </c>
      <c r="I4479">
        <v>0.80510000000000004</v>
      </c>
      <c r="J4479">
        <v>0.22770000000000001</v>
      </c>
      <c r="K4479">
        <v>11.148</v>
      </c>
      <c r="L4479">
        <v>581.08699999999999</v>
      </c>
      <c r="M4479">
        <v>92.28</v>
      </c>
      <c r="N4479" t="s">
        <v>15</v>
      </c>
    </row>
    <row r="4480" spans="1:14" x14ac:dyDescent="0.35">
      <c r="A4480" t="s">
        <v>16</v>
      </c>
      <c r="B4480" t="s">
        <v>17</v>
      </c>
      <c r="C4480" s="1">
        <v>44901.666666666664</v>
      </c>
      <c r="D4480" t="s">
        <v>25</v>
      </c>
      <c r="E4480">
        <v>19.75</v>
      </c>
      <c r="F4480">
        <v>6.8689999999999998</v>
      </c>
      <c r="G4480">
        <v>7.7380000000000004</v>
      </c>
      <c r="H4480">
        <v>2.452</v>
      </c>
      <c r="I4480">
        <v>0.39489999999999997</v>
      </c>
      <c r="J4480">
        <v>9.5399999999999999E-2</v>
      </c>
      <c r="K4480">
        <v>8.7550000000000008</v>
      </c>
      <c r="L4480">
        <v>550.39300000000003</v>
      </c>
      <c r="M4480">
        <v>22.43</v>
      </c>
      <c r="N4480" t="s">
        <v>15</v>
      </c>
    </row>
    <row r="4481" spans="1:14" x14ac:dyDescent="0.35">
      <c r="A4481" t="s">
        <v>18</v>
      </c>
      <c r="B4481" t="s">
        <v>19</v>
      </c>
      <c r="C4481" s="1">
        <v>44901.666666666664</v>
      </c>
      <c r="D4481" t="s">
        <v>25</v>
      </c>
      <c r="E4481">
        <v>20.76</v>
      </c>
      <c r="F4481">
        <v>7.2169999999999996</v>
      </c>
      <c r="G4481">
        <v>6.7670000000000003</v>
      </c>
      <c r="H4481">
        <v>2.52</v>
      </c>
      <c r="I4481">
        <v>3.6799999999999999E-2</v>
      </c>
      <c r="J4481">
        <v>6.7000000000000004E-2</v>
      </c>
      <c r="K4481">
        <v>2.6909999999999998</v>
      </c>
      <c r="L4481">
        <v>8314.6409999999996</v>
      </c>
      <c r="M4481">
        <v>36.07</v>
      </c>
      <c r="N4481" t="s">
        <v>15</v>
      </c>
    </row>
    <row r="4482" spans="1:14" x14ac:dyDescent="0.35">
      <c r="A4482" t="s">
        <v>20</v>
      </c>
      <c r="B4482" t="s">
        <v>21</v>
      </c>
      <c r="C4482" s="1">
        <v>44901.666666666664</v>
      </c>
      <c r="D4482" t="s">
        <v>25</v>
      </c>
      <c r="E4482">
        <v>21.54</v>
      </c>
      <c r="F4482">
        <v>6.98</v>
      </c>
      <c r="G4482">
        <v>7.6070000000000002</v>
      </c>
      <c r="H4482">
        <v>1.1579999999999999</v>
      </c>
      <c r="I4482">
        <v>2.5000000000000001E-2</v>
      </c>
      <c r="J4482">
        <v>4.8899999999999999E-2</v>
      </c>
      <c r="K4482">
        <v>1.823</v>
      </c>
      <c r="L4482">
        <v>157.821</v>
      </c>
      <c r="M4482">
        <v>8.7330000000000005</v>
      </c>
      <c r="N4482" t="s">
        <v>15</v>
      </c>
    </row>
    <row r="4483" spans="1:14" x14ac:dyDescent="0.35">
      <c r="A4483" t="s">
        <v>12</v>
      </c>
      <c r="B4483" t="s">
        <v>13</v>
      </c>
      <c r="C4483" s="1">
        <v>44901.833333333336</v>
      </c>
      <c r="D4483" t="s">
        <v>14</v>
      </c>
      <c r="E4483">
        <v>20.28</v>
      </c>
      <c r="F4483">
        <v>7.226</v>
      </c>
      <c r="G4483">
        <v>7.593</v>
      </c>
      <c r="H4483">
        <v>3.8410000000000002</v>
      </c>
      <c r="I4483">
        <v>0.80610000000000004</v>
      </c>
      <c r="J4483">
        <v>0.26190000000000002</v>
      </c>
      <c r="K4483">
        <v>11.856999999999999</v>
      </c>
      <c r="L4483">
        <v>580.26800000000003</v>
      </c>
      <c r="M4483">
        <v>107.03</v>
      </c>
      <c r="N4483" t="s">
        <v>15</v>
      </c>
    </row>
    <row r="4484" spans="1:14" x14ac:dyDescent="0.35">
      <c r="A4484" t="s">
        <v>16</v>
      </c>
      <c r="B4484" t="s">
        <v>17</v>
      </c>
      <c r="C4484" s="1">
        <v>44901.833333333336</v>
      </c>
      <c r="D4484" t="s">
        <v>22</v>
      </c>
      <c r="E4484">
        <v>19.68</v>
      </c>
      <c r="F4484">
        <v>6.859</v>
      </c>
      <c r="G4484">
        <v>7.5419999999999998</v>
      </c>
      <c r="H4484">
        <v>2.8460000000000001</v>
      </c>
      <c r="I4484">
        <v>0.40589999999999998</v>
      </c>
      <c r="J4484">
        <v>0.1003</v>
      </c>
      <c r="K4484">
        <v>8.6539999999999999</v>
      </c>
      <c r="L4484">
        <v>551.06399999999996</v>
      </c>
      <c r="M4484">
        <v>24.49</v>
      </c>
      <c r="N4484" t="s">
        <v>15</v>
      </c>
    </row>
    <row r="4485" spans="1:14" x14ac:dyDescent="0.35">
      <c r="A4485" t="s">
        <v>18</v>
      </c>
      <c r="B4485" t="s">
        <v>19</v>
      </c>
      <c r="C4485" s="1">
        <v>44901.833333333336</v>
      </c>
      <c r="D4485" t="s">
        <v>25</v>
      </c>
      <c r="E4485">
        <v>21.21</v>
      </c>
      <c r="F4485">
        <v>7.2119999999999997</v>
      </c>
      <c r="G4485">
        <v>7.0570000000000004</v>
      </c>
      <c r="H4485">
        <v>2.7490000000000001</v>
      </c>
      <c r="I4485">
        <v>2.5000000000000001E-2</v>
      </c>
      <c r="J4485">
        <v>6.6199999999999995E-2</v>
      </c>
      <c r="K4485">
        <v>2.827</v>
      </c>
      <c r="L4485">
        <v>14018.46</v>
      </c>
      <c r="M4485">
        <v>42.21</v>
      </c>
      <c r="N4485" t="s">
        <v>15</v>
      </c>
    </row>
    <row r="4486" spans="1:14" x14ac:dyDescent="0.35">
      <c r="A4486" t="s">
        <v>20</v>
      </c>
      <c r="B4486" t="s">
        <v>21</v>
      </c>
      <c r="C4486" s="1">
        <v>44901.833333333336</v>
      </c>
      <c r="D4486" t="s">
        <v>25</v>
      </c>
      <c r="E4486">
        <v>21.42</v>
      </c>
      <c r="F4486">
        <v>6.96</v>
      </c>
      <c r="G4486">
        <v>7.2629999999999999</v>
      </c>
      <c r="H4486">
        <v>1.347</v>
      </c>
      <c r="I4486">
        <v>2.5000000000000001E-2</v>
      </c>
      <c r="J4486">
        <v>5.6899999999999999E-2</v>
      </c>
      <c r="K4486">
        <v>1.901</v>
      </c>
      <c r="L4486">
        <v>158.02799999999999</v>
      </c>
      <c r="M4486">
        <v>13.054</v>
      </c>
      <c r="N4486" t="s">
        <v>15</v>
      </c>
    </row>
    <row r="4487" spans="1:14" x14ac:dyDescent="0.35">
      <c r="A4487" t="s">
        <v>12</v>
      </c>
      <c r="B4487" t="s">
        <v>13</v>
      </c>
      <c r="C4487" s="1">
        <v>44902</v>
      </c>
      <c r="D4487" t="s">
        <v>14</v>
      </c>
      <c r="E4487">
        <v>20.16</v>
      </c>
      <c r="F4487">
        <v>7.2039999999999997</v>
      </c>
      <c r="G4487">
        <v>7.7960000000000003</v>
      </c>
      <c r="H4487">
        <v>3.8410000000000002</v>
      </c>
      <c r="I4487">
        <v>0.80610000000000004</v>
      </c>
      <c r="J4487">
        <v>0.26190000000000002</v>
      </c>
      <c r="K4487">
        <v>11.856999999999999</v>
      </c>
      <c r="L4487">
        <v>573.08900000000006</v>
      </c>
      <c r="M4487">
        <v>132</v>
      </c>
      <c r="N4487" t="s">
        <v>15</v>
      </c>
    </row>
    <row r="4488" spans="1:14" x14ac:dyDescent="0.35">
      <c r="A4488" t="s">
        <v>16</v>
      </c>
      <c r="B4488" t="s">
        <v>17</v>
      </c>
      <c r="C4488" s="1">
        <v>44902</v>
      </c>
      <c r="D4488" t="s">
        <v>22</v>
      </c>
      <c r="E4488">
        <v>19.510000000000002</v>
      </c>
      <c r="F4488">
        <v>6.8449999999999998</v>
      </c>
      <c r="G4488">
        <v>7.51</v>
      </c>
      <c r="H4488">
        <v>2.8460000000000001</v>
      </c>
      <c r="I4488">
        <v>0.40589999999999998</v>
      </c>
      <c r="J4488">
        <v>0.1003</v>
      </c>
      <c r="K4488">
        <v>8.6539999999999999</v>
      </c>
      <c r="L4488">
        <v>549.66</v>
      </c>
      <c r="M4488">
        <v>22.38</v>
      </c>
      <c r="N4488" t="s">
        <v>15</v>
      </c>
    </row>
    <row r="4489" spans="1:14" x14ac:dyDescent="0.35">
      <c r="A4489" t="s">
        <v>18</v>
      </c>
      <c r="B4489" t="s">
        <v>19</v>
      </c>
      <c r="C4489" s="1">
        <v>44902</v>
      </c>
      <c r="D4489" t="s">
        <v>25</v>
      </c>
      <c r="E4489">
        <v>21.21</v>
      </c>
      <c r="F4489">
        <v>7.29</v>
      </c>
      <c r="G4489">
        <v>7.1639999999999997</v>
      </c>
      <c r="H4489">
        <v>2.5990000000000002</v>
      </c>
      <c r="I4489">
        <v>2.5000000000000001E-2</v>
      </c>
      <c r="J4489">
        <v>6.1899999999999997E-2</v>
      </c>
      <c r="K4489">
        <v>2.7629999999999999</v>
      </c>
      <c r="L4489">
        <v>16650.64</v>
      </c>
      <c r="M4489">
        <v>24.58</v>
      </c>
      <c r="N4489" t="s">
        <v>15</v>
      </c>
    </row>
    <row r="4490" spans="1:14" x14ac:dyDescent="0.35">
      <c r="A4490" t="s">
        <v>20</v>
      </c>
      <c r="B4490" t="s">
        <v>21</v>
      </c>
      <c r="C4490" s="1">
        <v>44902</v>
      </c>
      <c r="D4490" t="s">
        <v>25</v>
      </c>
      <c r="E4490">
        <v>21.2</v>
      </c>
      <c r="F4490">
        <v>6.98</v>
      </c>
      <c r="G4490">
        <v>7.2910000000000004</v>
      </c>
      <c r="H4490">
        <v>1.141</v>
      </c>
      <c r="I4490">
        <v>2.5000000000000001E-2</v>
      </c>
      <c r="J4490">
        <v>5.3100000000000001E-2</v>
      </c>
      <c r="K4490">
        <v>1.9470000000000001</v>
      </c>
      <c r="L4490">
        <v>162.684</v>
      </c>
      <c r="M4490">
        <v>12.782</v>
      </c>
      <c r="N4490" t="s">
        <v>15</v>
      </c>
    </row>
    <row r="4491" spans="1:14" x14ac:dyDescent="0.35">
      <c r="A4491" t="s">
        <v>12</v>
      </c>
      <c r="B4491" t="s">
        <v>13</v>
      </c>
      <c r="C4491" s="1">
        <v>44902.166666666664</v>
      </c>
      <c r="D4491" t="s">
        <v>14</v>
      </c>
      <c r="E4491">
        <v>19.91</v>
      </c>
      <c r="F4491">
        <v>7.1909999999999998</v>
      </c>
      <c r="G4491">
        <v>7.6820000000000004</v>
      </c>
      <c r="H4491">
        <v>3.597</v>
      </c>
      <c r="I4491">
        <v>0.57909999999999995</v>
      </c>
      <c r="J4491">
        <v>0.22370000000000001</v>
      </c>
      <c r="K4491">
        <v>10.821</v>
      </c>
      <c r="L4491">
        <v>568.04100000000005</v>
      </c>
      <c r="M4491">
        <v>87.33</v>
      </c>
      <c r="N4491" t="s">
        <v>15</v>
      </c>
    </row>
    <row r="4492" spans="1:14" x14ac:dyDescent="0.35">
      <c r="A4492" t="s">
        <v>16</v>
      </c>
      <c r="B4492" t="s">
        <v>17</v>
      </c>
      <c r="C4492" s="1">
        <v>44902.166666666664</v>
      </c>
      <c r="D4492" t="s">
        <v>25</v>
      </c>
      <c r="E4492">
        <v>19.309999999999999</v>
      </c>
      <c r="F4492">
        <v>6.835</v>
      </c>
      <c r="G4492">
        <v>7.51</v>
      </c>
      <c r="H4492">
        <v>2.5219999999999998</v>
      </c>
      <c r="I4492">
        <v>0.38450000000000001</v>
      </c>
      <c r="J4492">
        <v>9.74E-2</v>
      </c>
      <c r="K4492">
        <v>8.7729999999999997</v>
      </c>
      <c r="L4492">
        <v>552.07100000000003</v>
      </c>
      <c r="M4492">
        <v>22.48</v>
      </c>
      <c r="N4492" t="s">
        <v>15</v>
      </c>
    </row>
    <row r="4493" spans="1:14" x14ac:dyDescent="0.35">
      <c r="A4493" t="s">
        <v>18</v>
      </c>
      <c r="B4493" t="s">
        <v>19</v>
      </c>
      <c r="C4493" s="1">
        <v>44902.166666666664</v>
      </c>
      <c r="D4493" t="s">
        <v>25</v>
      </c>
      <c r="E4493">
        <v>20.420000000000002</v>
      </c>
      <c r="F4493">
        <v>7.3</v>
      </c>
      <c r="G4493">
        <v>6.7690000000000001</v>
      </c>
      <c r="H4493">
        <v>2.907</v>
      </c>
      <c r="I4493">
        <v>0.18260000000000001</v>
      </c>
      <c r="J4493">
        <v>9.7199999999999995E-2</v>
      </c>
      <c r="K4493">
        <v>2.5390000000000001</v>
      </c>
      <c r="L4493">
        <v>12599.37</v>
      </c>
      <c r="M4493">
        <v>93.48</v>
      </c>
      <c r="N4493" t="s">
        <v>15</v>
      </c>
    </row>
    <row r="4494" spans="1:14" x14ac:dyDescent="0.35">
      <c r="A4494" t="s">
        <v>20</v>
      </c>
      <c r="B4494" t="s">
        <v>21</v>
      </c>
      <c r="C4494" s="1">
        <v>44902.166666666664</v>
      </c>
      <c r="D4494" t="s">
        <v>25</v>
      </c>
      <c r="E4494">
        <v>21.17</v>
      </c>
      <c r="F4494">
        <v>6.96</v>
      </c>
      <c r="G4494">
        <v>7.09</v>
      </c>
      <c r="H4494">
        <v>1.25</v>
      </c>
      <c r="I4494">
        <v>2.5000000000000001E-2</v>
      </c>
      <c r="J4494">
        <v>5.3199999999999997E-2</v>
      </c>
      <c r="K4494">
        <v>2.004</v>
      </c>
      <c r="L4494">
        <v>167.04599999999999</v>
      </c>
      <c r="M4494">
        <v>13.137</v>
      </c>
      <c r="N4494" t="s">
        <v>15</v>
      </c>
    </row>
    <row r="4495" spans="1:14" x14ac:dyDescent="0.35">
      <c r="A4495" t="s">
        <v>12</v>
      </c>
      <c r="B4495" t="s">
        <v>13</v>
      </c>
      <c r="C4495" s="1">
        <v>44902.333333333336</v>
      </c>
      <c r="D4495" t="s">
        <v>14</v>
      </c>
      <c r="E4495">
        <v>19.79</v>
      </c>
      <c r="F4495">
        <v>7.1429999999999998</v>
      </c>
      <c r="G4495">
        <v>7.6219999999999999</v>
      </c>
      <c r="H4495">
        <v>3.4279999999999999</v>
      </c>
      <c r="I4495">
        <v>0.62019999999999997</v>
      </c>
      <c r="J4495">
        <v>0.21779999999999999</v>
      </c>
      <c r="K4495">
        <v>10.682</v>
      </c>
      <c r="L4495">
        <v>570.63800000000003</v>
      </c>
      <c r="M4495">
        <v>82.73</v>
      </c>
      <c r="N4495" t="s">
        <v>15</v>
      </c>
    </row>
    <row r="4496" spans="1:14" x14ac:dyDescent="0.35">
      <c r="A4496" t="s">
        <v>16</v>
      </c>
      <c r="B4496" t="s">
        <v>17</v>
      </c>
      <c r="C4496" s="1">
        <v>44902.333333333336</v>
      </c>
      <c r="D4496" t="s">
        <v>22</v>
      </c>
      <c r="E4496">
        <v>19.28</v>
      </c>
      <c r="F4496">
        <v>6.835</v>
      </c>
      <c r="G4496">
        <v>7.4139999999999997</v>
      </c>
      <c r="H4496">
        <v>2.6070000000000002</v>
      </c>
      <c r="I4496">
        <v>0.42909999999999998</v>
      </c>
      <c r="J4496">
        <v>0.1094</v>
      </c>
      <c r="K4496">
        <v>8.8490000000000002</v>
      </c>
      <c r="L4496">
        <v>554.11599999999999</v>
      </c>
      <c r="M4496">
        <v>25.64</v>
      </c>
      <c r="N4496" t="s">
        <v>15</v>
      </c>
    </row>
    <row r="4497" spans="1:14" x14ac:dyDescent="0.35">
      <c r="A4497" t="s">
        <v>18</v>
      </c>
      <c r="B4497" t="s">
        <v>19</v>
      </c>
      <c r="C4497" s="1">
        <v>44902.333333333336</v>
      </c>
      <c r="D4497" t="s">
        <v>25</v>
      </c>
      <c r="E4497">
        <v>19.899999999999999</v>
      </c>
      <c r="F4497">
        <v>7.1740000000000004</v>
      </c>
      <c r="G4497">
        <v>6.657</v>
      </c>
      <c r="H4497">
        <v>2.59</v>
      </c>
      <c r="I4497">
        <v>8.2799999999999999E-2</v>
      </c>
      <c r="J4497">
        <v>6.6100000000000006E-2</v>
      </c>
      <c r="K4497">
        <v>2.6509999999999998</v>
      </c>
      <c r="L4497">
        <v>6868.0860000000002</v>
      </c>
      <c r="M4497">
        <v>34.15</v>
      </c>
      <c r="N4497" t="s">
        <v>15</v>
      </c>
    </row>
    <row r="4498" spans="1:14" x14ac:dyDescent="0.35">
      <c r="A4498" t="s">
        <v>20</v>
      </c>
      <c r="B4498" t="s">
        <v>21</v>
      </c>
      <c r="C4498" s="1">
        <v>44902.333333333336</v>
      </c>
      <c r="D4498" t="s">
        <v>25</v>
      </c>
      <c r="E4498">
        <v>21.05</v>
      </c>
      <c r="F4498">
        <v>6.95</v>
      </c>
      <c r="G4498">
        <v>7.3819999999999997</v>
      </c>
      <c r="H4498">
        <v>1.216</v>
      </c>
      <c r="I4498">
        <v>2.5000000000000001E-2</v>
      </c>
      <c r="J4498">
        <v>4.9799999999999997E-2</v>
      </c>
      <c r="K4498">
        <v>1.859</v>
      </c>
      <c r="L4498">
        <v>157.148</v>
      </c>
      <c r="M4498">
        <v>11.351000000000001</v>
      </c>
      <c r="N4498" t="s">
        <v>15</v>
      </c>
    </row>
    <row r="4499" spans="1:14" x14ac:dyDescent="0.35">
      <c r="A4499" t="s">
        <v>12</v>
      </c>
      <c r="B4499" t="s">
        <v>13</v>
      </c>
      <c r="C4499" s="1">
        <v>44902.5</v>
      </c>
      <c r="D4499" t="s">
        <v>14</v>
      </c>
      <c r="E4499">
        <v>20.53</v>
      </c>
      <c r="F4499">
        <v>7.181</v>
      </c>
      <c r="G4499">
        <v>7.7610000000000001</v>
      </c>
      <c r="H4499">
        <v>3.742</v>
      </c>
      <c r="I4499">
        <v>0.60099999999999998</v>
      </c>
      <c r="J4499">
        <v>0.21260000000000001</v>
      </c>
      <c r="K4499">
        <v>10.71</v>
      </c>
      <c r="L4499">
        <v>565.92999999999995</v>
      </c>
      <c r="M4499">
        <v>92.68</v>
      </c>
      <c r="N4499" t="s">
        <v>15</v>
      </c>
    </row>
    <row r="4500" spans="1:14" x14ac:dyDescent="0.35">
      <c r="A4500" t="s">
        <v>16</v>
      </c>
      <c r="B4500" t="s">
        <v>17</v>
      </c>
      <c r="C4500" s="1">
        <v>44902.5</v>
      </c>
      <c r="D4500" t="s">
        <v>22</v>
      </c>
      <c r="E4500">
        <v>19.82</v>
      </c>
      <c r="F4500">
        <v>6.8209999999999997</v>
      </c>
      <c r="G4500">
        <v>7.4960000000000004</v>
      </c>
      <c r="H4500">
        <v>2.7759999999999998</v>
      </c>
      <c r="I4500">
        <v>0.45429999999999998</v>
      </c>
      <c r="J4500">
        <v>0.13200000000000001</v>
      </c>
      <c r="K4500">
        <v>8.99</v>
      </c>
      <c r="L4500">
        <v>554.72699999999998</v>
      </c>
      <c r="M4500">
        <v>27.6</v>
      </c>
      <c r="N4500" t="s">
        <v>15</v>
      </c>
    </row>
    <row r="4501" spans="1:14" x14ac:dyDescent="0.35">
      <c r="A4501" t="s">
        <v>18</v>
      </c>
      <c r="B4501" t="s">
        <v>19</v>
      </c>
      <c r="C4501" s="1">
        <v>44902.5</v>
      </c>
      <c r="D4501" t="s">
        <v>25</v>
      </c>
      <c r="E4501">
        <v>21.18</v>
      </c>
      <c r="F4501">
        <v>7.2229999999999999</v>
      </c>
      <c r="G4501">
        <v>6.766</v>
      </c>
      <c r="H4501">
        <v>2.722</v>
      </c>
      <c r="I4501">
        <v>2.5000000000000001E-2</v>
      </c>
      <c r="J4501">
        <v>6.5000000000000002E-2</v>
      </c>
      <c r="K4501">
        <v>2.7269999999999999</v>
      </c>
      <c r="L4501">
        <v>10696.57</v>
      </c>
      <c r="M4501">
        <v>27.7</v>
      </c>
      <c r="N4501" t="s">
        <v>15</v>
      </c>
    </row>
    <row r="4502" spans="1:14" x14ac:dyDescent="0.35">
      <c r="A4502" t="s">
        <v>20</v>
      </c>
      <c r="B4502" t="s">
        <v>21</v>
      </c>
      <c r="C4502" s="1">
        <v>44902.5</v>
      </c>
      <c r="D4502" t="s">
        <v>25</v>
      </c>
      <c r="E4502">
        <v>21.17</v>
      </c>
      <c r="F4502">
        <v>6.98</v>
      </c>
      <c r="G4502">
        <v>7.4630000000000001</v>
      </c>
      <c r="H4502">
        <v>1.2370000000000001</v>
      </c>
      <c r="I4502">
        <v>2.5000000000000001E-2</v>
      </c>
      <c r="J4502">
        <v>4.9299999999999997E-2</v>
      </c>
      <c r="K4502">
        <v>1.792</v>
      </c>
      <c r="L4502">
        <v>151.96299999999999</v>
      </c>
      <c r="M4502">
        <v>9.1660000000000004</v>
      </c>
      <c r="N4502" t="s">
        <v>15</v>
      </c>
    </row>
    <row r="4503" spans="1:14" x14ac:dyDescent="0.35">
      <c r="A4503" t="s">
        <v>12</v>
      </c>
      <c r="B4503" t="s">
        <v>13</v>
      </c>
      <c r="C4503" s="1">
        <v>44902.666666666664</v>
      </c>
      <c r="D4503" t="s">
        <v>14</v>
      </c>
      <c r="E4503">
        <v>21.2</v>
      </c>
      <c r="F4503">
        <v>7.17</v>
      </c>
      <c r="G4503">
        <v>7.4050000000000002</v>
      </c>
      <c r="H4503">
        <v>3.8279999999999998</v>
      </c>
      <c r="I4503">
        <v>0.69879999999999998</v>
      </c>
      <c r="J4503">
        <v>0.22189999999999999</v>
      </c>
      <c r="K4503">
        <v>10.967000000000001</v>
      </c>
      <c r="L4503">
        <v>570.48299999999995</v>
      </c>
      <c r="M4503">
        <v>78.58</v>
      </c>
      <c r="N4503" t="s">
        <v>15</v>
      </c>
    </row>
    <row r="4504" spans="1:14" x14ac:dyDescent="0.35">
      <c r="A4504" t="s">
        <v>16</v>
      </c>
      <c r="B4504" t="s">
        <v>17</v>
      </c>
      <c r="C4504" s="1">
        <v>44902.666666666664</v>
      </c>
      <c r="D4504" t="s">
        <v>22</v>
      </c>
      <c r="E4504">
        <v>19.989999999999998</v>
      </c>
      <c r="F4504">
        <v>6.8109999999999999</v>
      </c>
      <c r="G4504">
        <v>7.194</v>
      </c>
      <c r="H4504">
        <v>2.738</v>
      </c>
      <c r="I4504">
        <v>0.54590000000000005</v>
      </c>
      <c r="J4504">
        <v>0.14799999999999999</v>
      </c>
      <c r="K4504">
        <v>9.02</v>
      </c>
      <c r="L4504">
        <v>555.91700000000003</v>
      </c>
      <c r="M4504">
        <v>26.69</v>
      </c>
      <c r="N4504" t="s">
        <v>15</v>
      </c>
    </row>
    <row r="4505" spans="1:14" x14ac:dyDescent="0.35">
      <c r="A4505" t="s">
        <v>18</v>
      </c>
      <c r="B4505" t="s">
        <v>19</v>
      </c>
      <c r="C4505" s="1">
        <v>44902.666666666664</v>
      </c>
      <c r="D4505" t="s">
        <v>25</v>
      </c>
      <c r="E4505">
        <v>21.05</v>
      </c>
      <c r="F4505">
        <v>7.2130000000000001</v>
      </c>
      <c r="G4505">
        <v>6.6210000000000004</v>
      </c>
      <c r="H4505">
        <v>2.8109999999999999</v>
      </c>
      <c r="I4505">
        <v>2.5000000000000001E-2</v>
      </c>
      <c r="J4505">
        <v>6.7900000000000002E-2</v>
      </c>
      <c r="K4505">
        <v>2.56</v>
      </c>
      <c r="L4505">
        <v>9419.3950000000004</v>
      </c>
      <c r="M4505">
        <v>39.19</v>
      </c>
      <c r="N4505" t="s">
        <v>15</v>
      </c>
    </row>
    <row r="4506" spans="1:14" x14ac:dyDescent="0.35">
      <c r="A4506" t="s">
        <v>20</v>
      </c>
      <c r="B4506" t="s">
        <v>21</v>
      </c>
      <c r="C4506" s="1">
        <v>44902.666666666664</v>
      </c>
      <c r="D4506" t="s">
        <v>25</v>
      </c>
      <c r="E4506">
        <v>21.3</v>
      </c>
      <c r="F4506">
        <v>7.01</v>
      </c>
      <c r="G4506">
        <v>7.57</v>
      </c>
      <c r="H4506">
        <v>1.2090000000000001</v>
      </c>
      <c r="I4506">
        <v>2.5000000000000001E-2</v>
      </c>
      <c r="J4506">
        <v>4.8899999999999999E-2</v>
      </c>
      <c r="K4506">
        <v>1.8129999999999999</v>
      </c>
      <c r="L4506">
        <v>153.6</v>
      </c>
      <c r="M4506">
        <v>9.5440000000000005</v>
      </c>
      <c r="N4506" t="s">
        <v>15</v>
      </c>
    </row>
    <row r="4507" spans="1:14" x14ac:dyDescent="0.35">
      <c r="A4507" t="s">
        <v>12</v>
      </c>
      <c r="B4507" t="s">
        <v>13</v>
      </c>
      <c r="C4507" s="1">
        <v>44902.833333333336</v>
      </c>
      <c r="D4507" t="s">
        <v>14</v>
      </c>
      <c r="E4507">
        <v>20.83</v>
      </c>
      <c r="F4507">
        <v>7.2990000000000004</v>
      </c>
      <c r="G4507">
        <v>7.3339999999999996</v>
      </c>
      <c r="H4507">
        <v>3.5680000000000001</v>
      </c>
      <c r="I4507">
        <v>0.71419999999999995</v>
      </c>
      <c r="J4507">
        <v>0.21490000000000001</v>
      </c>
      <c r="K4507">
        <v>10.975</v>
      </c>
      <c r="L4507">
        <v>574.37199999999996</v>
      </c>
      <c r="M4507">
        <v>81.81</v>
      </c>
      <c r="N4507" t="s">
        <v>15</v>
      </c>
    </row>
    <row r="4508" spans="1:14" x14ac:dyDescent="0.35">
      <c r="A4508" t="s">
        <v>16</v>
      </c>
      <c r="B4508" t="s">
        <v>17</v>
      </c>
      <c r="C4508" s="1">
        <v>44902.833333333336</v>
      </c>
      <c r="D4508" t="s">
        <v>22</v>
      </c>
      <c r="E4508">
        <v>19.7</v>
      </c>
      <c r="F4508">
        <v>6.82</v>
      </c>
      <c r="G4508">
        <v>7.0759999999999996</v>
      </c>
      <c r="H4508">
        <v>2.8460000000000001</v>
      </c>
      <c r="I4508">
        <v>0.55069999999999997</v>
      </c>
      <c r="J4508">
        <v>0.14380000000000001</v>
      </c>
      <c r="K4508">
        <v>9.077</v>
      </c>
      <c r="L4508">
        <v>548.07399999999996</v>
      </c>
      <c r="M4508">
        <v>26.64</v>
      </c>
      <c r="N4508" t="s">
        <v>15</v>
      </c>
    </row>
    <row r="4509" spans="1:14" x14ac:dyDescent="0.35">
      <c r="A4509" t="s">
        <v>18</v>
      </c>
      <c r="B4509" t="s">
        <v>19</v>
      </c>
      <c r="C4509" s="1">
        <v>44902.833333333336</v>
      </c>
      <c r="D4509" t="s">
        <v>25</v>
      </c>
      <c r="E4509">
        <v>21.06</v>
      </c>
      <c r="F4509">
        <v>7.1779999999999999</v>
      </c>
      <c r="G4509">
        <v>6.8310000000000004</v>
      </c>
      <c r="H4509">
        <v>2.7309999999999999</v>
      </c>
      <c r="I4509">
        <v>7.2700000000000001E-2</v>
      </c>
      <c r="J4509">
        <v>6.7599999999999993E-2</v>
      </c>
      <c r="K4509">
        <v>2.69</v>
      </c>
      <c r="L4509">
        <v>13005.26</v>
      </c>
      <c r="M4509">
        <v>39.229999999999997</v>
      </c>
      <c r="N4509" t="s">
        <v>15</v>
      </c>
    </row>
    <row r="4510" spans="1:14" x14ac:dyDescent="0.35">
      <c r="A4510" t="s">
        <v>20</v>
      </c>
      <c r="B4510" t="s">
        <v>21</v>
      </c>
      <c r="C4510" s="1">
        <v>44902.833333333336</v>
      </c>
      <c r="D4510" t="s">
        <v>25</v>
      </c>
      <c r="E4510">
        <v>21.2</v>
      </c>
      <c r="F4510">
        <v>7</v>
      </c>
      <c r="G4510">
        <v>7.4930000000000003</v>
      </c>
      <c r="H4510">
        <v>1.127</v>
      </c>
      <c r="I4510">
        <v>2.5000000000000001E-2</v>
      </c>
      <c r="J4510">
        <v>4.9200000000000001E-2</v>
      </c>
      <c r="K4510">
        <v>1.7969999999999999</v>
      </c>
      <c r="L4510">
        <v>151.429</v>
      </c>
      <c r="M4510">
        <v>8.9320000000000004</v>
      </c>
      <c r="N4510" t="s">
        <v>15</v>
      </c>
    </row>
    <row r="4511" spans="1:14" x14ac:dyDescent="0.35">
      <c r="A4511" t="s">
        <v>12</v>
      </c>
      <c r="B4511" t="s">
        <v>13</v>
      </c>
      <c r="C4511" s="1">
        <v>44903</v>
      </c>
      <c r="D4511" t="s">
        <v>14</v>
      </c>
      <c r="E4511">
        <v>20.61</v>
      </c>
      <c r="F4511">
        <v>7.181</v>
      </c>
      <c r="G4511">
        <v>7.5640000000000001</v>
      </c>
      <c r="H4511">
        <v>3.5680000000000001</v>
      </c>
      <c r="I4511">
        <v>0.71419999999999995</v>
      </c>
      <c r="J4511">
        <v>0.21490000000000001</v>
      </c>
      <c r="K4511">
        <v>10.975</v>
      </c>
      <c r="L4511">
        <v>563.12599999999998</v>
      </c>
      <c r="M4511">
        <v>100.17</v>
      </c>
      <c r="N4511" t="s">
        <v>15</v>
      </c>
    </row>
    <row r="4512" spans="1:14" x14ac:dyDescent="0.35">
      <c r="A4512" t="s">
        <v>16</v>
      </c>
      <c r="B4512" t="s">
        <v>17</v>
      </c>
      <c r="C4512" s="1">
        <v>44903</v>
      </c>
      <c r="D4512" t="s">
        <v>22</v>
      </c>
      <c r="E4512">
        <v>19.399999999999999</v>
      </c>
      <c r="F4512">
        <v>6.8250000000000002</v>
      </c>
      <c r="G4512">
        <v>7.298</v>
      </c>
      <c r="H4512">
        <v>2.8460000000000001</v>
      </c>
      <c r="I4512">
        <v>0.55069999999999997</v>
      </c>
      <c r="J4512">
        <v>0.14380000000000001</v>
      </c>
      <c r="K4512">
        <v>9.077</v>
      </c>
      <c r="L4512">
        <v>545.44899999999996</v>
      </c>
      <c r="M4512">
        <v>26.6</v>
      </c>
      <c r="N4512" t="s">
        <v>15</v>
      </c>
    </row>
    <row r="4513" spans="1:14" x14ac:dyDescent="0.35">
      <c r="A4513" t="s">
        <v>18</v>
      </c>
      <c r="B4513" t="s">
        <v>19</v>
      </c>
      <c r="C4513" s="1">
        <v>44903</v>
      </c>
      <c r="D4513" t="s">
        <v>25</v>
      </c>
      <c r="E4513">
        <v>21.23</v>
      </c>
      <c r="F4513">
        <v>7.2949999999999999</v>
      </c>
      <c r="G4513">
        <v>6.9550000000000001</v>
      </c>
      <c r="H4513">
        <v>2.6339999999999999</v>
      </c>
      <c r="I4513">
        <v>2.5000000000000001E-2</v>
      </c>
      <c r="J4513">
        <v>6.3299999999999995E-2</v>
      </c>
      <c r="K4513">
        <v>2.698</v>
      </c>
      <c r="L4513">
        <v>17813.38</v>
      </c>
      <c r="M4513">
        <v>28.7</v>
      </c>
      <c r="N4513" t="s">
        <v>15</v>
      </c>
    </row>
    <row r="4514" spans="1:14" x14ac:dyDescent="0.35">
      <c r="A4514" t="s">
        <v>20</v>
      </c>
      <c r="B4514" t="s">
        <v>21</v>
      </c>
      <c r="C4514" s="1">
        <v>44903</v>
      </c>
      <c r="D4514" t="s">
        <v>25</v>
      </c>
      <c r="E4514">
        <v>21.18</v>
      </c>
      <c r="F4514">
        <v>7.01</v>
      </c>
      <c r="G4514">
        <v>7.4489999999999998</v>
      </c>
      <c r="H4514">
        <v>1.1519999999999999</v>
      </c>
      <c r="I4514">
        <v>2.5000000000000001E-2</v>
      </c>
      <c r="J4514">
        <v>5.2400000000000002E-2</v>
      </c>
      <c r="K4514">
        <v>1.871</v>
      </c>
      <c r="L4514">
        <v>156.102</v>
      </c>
      <c r="M4514">
        <v>13.256</v>
      </c>
      <c r="N4514" t="s">
        <v>15</v>
      </c>
    </row>
    <row r="4515" spans="1:14" x14ac:dyDescent="0.35">
      <c r="A4515" t="s">
        <v>12</v>
      </c>
      <c r="B4515" t="s">
        <v>13</v>
      </c>
      <c r="C4515" s="1">
        <v>44903.166666666664</v>
      </c>
      <c r="D4515" t="s">
        <v>14</v>
      </c>
      <c r="E4515">
        <v>20.77</v>
      </c>
      <c r="F4515">
        <v>7.1630000000000003</v>
      </c>
      <c r="G4515">
        <v>7.4249999999999998</v>
      </c>
      <c r="H4515">
        <v>3.5859999999999999</v>
      </c>
      <c r="I4515">
        <v>0.57269999999999999</v>
      </c>
      <c r="J4515">
        <v>0.2283</v>
      </c>
      <c r="K4515">
        <v>10.891999999999999</v>
      </c>
      <c r="L4515">
        <v>570.01099999999997</v>
      </c>
      <c r="M4515">
        <v>113.15</v>
      </c>
      <c r="N4515" t="s">
        <v>15</v>
      </c>
    </row>
    <row r="4516" spans="1:14" x14ac:dyDescent="0.35">
      <c r="A4516" t="s">
        <v>16</v>
      </c>
      <c r="B4516" t="s">
        <v>17</v>
      </c>
      <c r="C4516" s="1">
        <v>44903.166666666664</v>
      </c>
      <c r="D4516" t="s">
        <v>22</v>
      </c>
      <c r="E4516">
        <v>19.239999999999998</v>
      </c>
      <c r="F4516">
        <v>6.83</v>
      </c>
      <c r="G4516">
        <v>7.391</v>
      </c>
      <c r="H4516">
        <v>2.452</v>
      </c>
      <c r="I4516">
        <v>0.55010000000000003</v>
      </c>
      <c r="J4516">
        <v>0.1351</v>
      </c>
      <c r="K4516">
        <v>8.9849999999999994</v>
      </c>
      <c r="L4516">
        <v>542.85500000000002</v>
      </c>
      <c r="M4516">
        <v>25.64</v>
      </c>
      <c r="N4516" t="s">
        <v>15</v>
      </c>
    </row>
    <row r="4517" spans="1:14" x14ac:dyDescent="0.35">
      <c r="A4517" t="s">
        <v>18</v>
      </c>
      <c r="B4517" t="s">
        <v>19</v>
      </c>
      <c r="C4517" s="1">
        <v>44903.166666666664</v>
      </c>
      <c r="D4517" t="s">
        <v>25</v>
      </c>
      <c r="E4517">
        <v>20.73</v>
      </c>
      <c r="F4517">
        <v>7.2949999999999999</v>
      </c>
      <c r="G4517">
        <v>6.7119999999999997</v>
      </c>
      <c r="H4517">
        <v>2.7839999999999998</v>
      </c>
      <c r="I4517">
        <v>8.9099999999999999E-2</v>
      </c>
      <c r="J4517">
        <v>8.14E-2</v>
      </c>
      <c r="K4517">
        <v>2.59</v>
      </c>
      <c r="L4517">
        <v>13669.03</v>
      </c>
      <c r="M4517">
        <v>69.400000000000006</v>
      </c>
      <c r="N4517" t="s">
        <v>15</v>
      </c>
    </row>
    <row r="4518" spans="1:14" x14ac:dyDescent="0.35">
      <c r="A4518" t="s">
        <v>20</v>
      </c>
      <c r="B4518" t="s">
        <v>21</v>
      </c>
      <c r="C4518" s="1">
        <v>44903.166666666664</v>
      </c>
      <c r="D4518" t="s">
        <v>25</v>
      </c>
      <c r="E4518">
        <v>21.06</v>
      </c>
      <c r="F4518">
        <v>6.98</v>
      </c>
      <c r="G4518">
        <v>7.391</v>
      </c>
      <c r="H4518">
        <v>1.226</v>
      </c>
      <c r="I4518">
        <v>2.5000000000000001E-2</v>
      </c>
      <c r="J4518">
        <v>5.3199999999999997E-2</v>
      </c>
      <c r="K4518">
        <v>1.9319999999999999</v>
      </c>
      <c r="L4518">
        <v>160.78800000000001</v>
      </c>
      <c r="M4518">
        <v>13.141</v>
      </c>
      <c r="N4518" t="s">
        <v>15</v>
      </c>
    </row>
    <row r="4519" spans="1:14" x14ac:dyDescent="0.35">
      <c r="A4519" t="s">
        <v>12</v>
      </c>
      <c r="B4519" t="s">
        <v>13</v>
      </c>
      <c r="C4519" s="1">
        <v>44903.333333333336</v>
      </c>
      <c r="D4519" t="s">
        <v>14</v>
      </c>
      <c r="E4519">
        <v>20.89</v>
      </c>
      <c r="F4519">
        <v>7.1740000000000004</v>
      </c>
      <c r="G4519">
        <v>7.5819999999999999</v>
      </c>
      <c r="H4519">
        <v>3.6150000000000002</v>
      </c>
      <c r="I4519">
        <v>0.50249999999999995</v>
      </c>
      <c r="J4519">
        <v>0.24149999999999999</v>
      </c>
      <c r="K4519">
        <v>10.77</v>
      </c>
      <c r="L4519">
        <v>571.42200000000003</v>
      </c>
      <c r="M4519">
        <v>92.46</v>
      </c>
      <c r="N4519" t="s">
        <v>15</v>
      </c>
    </row>
    <row r="4520" spans="1:14" x14ac:dyDescent="0.35">
      <c r="A4520" t="s">
        <v>16</v>
      </c>
      <c r="B4520" t="s">
        <v>17</v>
      </c>
      <c r="C4520" s="1">
        <v>44903.333333333336</v>
      </c>
      <c r="D4520" t="s">
        <v>22</v>
      </c>
      <c r="E4520">
        <v>19.13</v>
      </c>
      <c r="F4520">
        <v>6.83</v>
      </c>
      <c r="G4520">
        <v>7.4260000000000002</v>
      </c>
      <c r="H4520">
        <v>2.5990000000000002</v>
      </c>
      <c r="I4520">
        <v>0.55520000000000003</v>
      </c>
      <c r="J4520">
        <v>0.1216</v>
      </c>
      <c r="K4520">
        <v>9.0760000000000005</v>
      </c>
      <c r="L4520">
        <v>540.78</v>
      </c>
      <c r="M4520">
        <v>26.64</v>
      </c>
      <c r="N4520" t="s">
        <v>15</v>
      </c>
    </row>
    <row r="4521" spans="1:14" x14ac:dyDescent="0.35">
      <c r="A4521" t="s">
        <v>18</v>
      </c>
      <c r="B4521" t="s">
        <v>19</v>
      </c>
      <c r="C4521" s="1">
        <v>44903.333333333336</v>
      </c>
      <c r="D4521" t="s">
        <v>25</v>
      </c>
      <c r="E4521">
        <v>19.79</v>
      </c>
      <c r="F4521">
        <v>7.2370000000000001</v>
      </c>
      <c r="G4521">
        <v>6.6829999999999998</v>
      </c>
      <c r="H4521">
        <v>2.573</v>
      </c>
      <c r="I4521">
        <v>0.1086</v>
      </c>
      <c r="J4521">
        <v>6.6699999999999995E-2</v>
      </c>
      <c r="K4521">
        <v>2.59</v>
      </c>
      <c r="L4521">
        <v>5757.2290000000003</v>
      </c>
      <c r="M4521">
        <v>40.24</v>
      </c>
      <c r="N4521" t="s">
        <v>15</v>
      </c>
    </row>
    <row r="4522" spans="1:14" x14ac:dyDescent="0.35">
      <c r="A4522" t="s">
        <v>20</v>
      </c>
      <c r="B4522" t="s">
        <v>21</v>
      </c>
      <c r="C4522" s="1">
        <v>44903.333333333336</v>
      </c>
      <c r="D4522" t="s">
        <v>25</v>
      </c>
      <c r="E4522">
        <v>20.93</v>
      </c>
      <c r="F4522">
        <v>6.98</v>
      </c>
      <c r="G4522">
        <v>7.4130000000000003</v>
      </c>
      <c r="H4522">
        <v>1.19</v>
      </c>
      <c r="I4522">
        <v>2.5000000000000001E-2</v>
      </c>
      <c r="J4522">
        <v>4.9299999999999997E-2</v>
      </c>
      <c r="K4522">
        <v>1.8340000000000001</v>
      </c>
      <c r="L4522">
        <v>154.27000000000001</v>
      </c>
      <c r="M4522">
        <v>10.984</v>
      </c>
      <c r="N4522" t="s">
        <v>15</v>
      </c>
    </row>
    <row r="4523" spans="1:14" x14ac:dyDescent="0.35">
      <c r="A4523" t="s">
        <v>12</v>
      </c>
      <c r="B4523" t="s">
        <v>13</v>
      </c>
      <c r="C4523" s="1">
        <v>44903.5</v>
      </c>
      <c r="D4523" t="s">
        <v>14</v>
      </c>
      <c r="E4523">
        <v>21.62</v>
      </c>
      <c r="F4523">
        <v>7.1989999999999998</v>
      </c>
      <c r="G4523">
        <v>7.8449999999999998</v>
      </c>
      <c r="H4523">
        <v>3.5139999999999998</v>
      </c>
      <c r="I4523">
        <v>0.4899</v>
      </c>
      <c r="J4523">
        <v>0.22470000000000001</v>
      </c>
      <c r="K4523">
        <v>11.009</v>
      </c>
      <c r="L4523">
        <v>568.55499999999995</v>
      </c>
      <c r="M4523">
        <v>97</v>
      </c>
      <c r="N4523" t="s">
        <v>15</v>
      </c>
    </row>
    <row r="4524" spans="1:14" x14ac:dyDescent="0.35">
      <c r="A4524" t="s">
        <v>16</v>
      </c>
      <c r="B4524" t="s">
        <v>17</v>
      </c>
      <c r="C4524" s="1">
        <v>44903.5</v>
      </c>
      <c r="D4524" t="s">
        <v>22</v>
      </c>
      <c r="E4524">
        <v>19.399999999999999</v>
      </c>
      <c r="F4524">
        <v>6.84</v>
      </c>
      <c r="G4524">
        <v>7.5780000000000003</v>
      </c>
      <c r="H4524">
        <v>2.5840000000000001</v>
      </c>
      <c r="I4524">
        <v>0.5484</v>
      </c>
      <c r="J4524">
        <v>0.13650000000000001</v>
      </c>
      <c r="K4524">
        <v>8.9580000000000002</v>
      </c>
      <c r="L4524">
        <v>539.31500000000005</v>
      </c>
      <c r="M4524">
        <v>29.85</v>
      </c>
      <c r="N4524" t="s">
        <v>15</v>
      </c>
    </row>
    <row r="4525" spans="1:14" x14ac:dyDescent="0.35">
      <c r="A4525" t="s">
        <v>18</v>
      </c>
      <c r="B4525" t="s">
        <v>19</v>
      </c>
      <c r="C4525" s="1">
        <v>44903.5</v>
      </c>
      <c r="D4525" t="s">
        <v>25</v>
      </c>
      <c r="E4525">
        <v>21.14</v>
      </c>
      <c r="F4525">
        <v>7.1980000000000004</v>
      </c>
      <c r="G4525">
        <v>6.6959999999999997</v>
      </c>
      <c r="H4525">
        <v>2.7839999999999998</v>
      </c>
      <c r="I4525">
        <v>6.4899999999999999E-2</v>
      </c>
      <c r="J4525">
        <v>6.4699999999999994E-2</v>
      </c>
      <c r="K4525">
        <v>2.7170000000000001</v>
      </c>
      <c r="L4525">
        <v>10897.99</v>
      </c>
      <c r="M4525">
        <v>29.66</v>
      </c>
      <c r="N4525" t="s">
        <v>15</v>
      </c>
    </row>
    <row r="4526" spans="1:14" x14ac:dyDescent="0.35">
      <c r="A4526" t="s">
        <v>20</v>
      </c>
      <c r="B4526" t="s">
        <v>21</v>
      </c>
      <c r="C4526" s="1">
        <v>44903.5</v>
      </c>
      <c r="D4526" t="s">
        <v>25</v>
      </c>
      <c r="E4526">
        <v>21.05</v>
      </c>
      <c r="F4526">
        <v>7.01</v>
      </c>
      <c r="G4526">
        <v>7.3620000000000001</v>
      </c>
      <c r="H4526">
        <v>1.165</v>
      </c>
      <c r="I4526">
        <v>2.5000000000000001E-2</v>
      </c>
      <c r="J4526">
        <v>4.7500000000000001E-2</v>
      </c>
      <c r="K4526">
        <v>1.867</v>
      </c>
      <c r="L4526">
        <v>154.18199999999999</v>
      </c>
      <c r="M4526">
        <v>9.2420000000000009</v>
      </c>
      <c r="N4526" t="s">
        <v>15</v>
      </c>
    </row>
    <row r="4527" spans="1:14" x14ac:dyDescent="0.35">
      <c r="A4527" t="s">
        <v>12</v>
      </c>
      <c r="B4527" t="s">
        <v>13</v>
      </c>
      <c r="C4527" s="1">
        <v>44903.666666666664</v>
      </c>
      <c r="D4527" t="s">
        <v>14</v>
      </c>
      <c r="E4527">
        <v>22.22</v>
      </c>
      <c r="F4527">
        <v>7.173</v>
      </c>
      <c r="G4527">
        <v>7.4359999999999999</v>
      </c>
      <c r="H4527">
        <v>3.4710000000000001</v>
      </c>
      <c r="I4527">
        <v>0.59509999999999996</v>
      </c>
      <c r="J4527">
        <v>0.21410000000000001</v>
      </c>
      <c r="K4527">
        <v>11.115</v>
      </c>
      <c r="L4527">
        <v>566.87</v>
      </c>
      <c r="M4527">
        <v>87.59</v>
      </c>
      <c r="N4527" t="s">
        <v>15</v>
      </c>
    </row>
    <row r="4528" spans="1:14" x14ac:dyDescent="0.35">
      <c r="A4528" t="s">
        <v>16</v>
      </c>
      <c r="B4528" t="s">
        <v>17</v>
      </c>
      <c r="C4528" s="1">
        <v>44903.666666666664</v>
      </c>
      <c r="D4528" t="s">
        <v>22</v>
      </c>
      <c r="E4528">
        <v>19.54</v>
      </c>
      <c r="F4528">
        <v>6.8250000000000002</v>
      </c>
      <c r="G4528">
        <v>7.3890000000000002</v>
      </c>
      <c r="H4528">
        <v>2.7690000000000001</v>
      </c>
      <c r="I4528">
        <v>0.5333</v>
      </c>
      <c r="J4528">
        <v>0.13420000000000001</v>
      </c>
      <c r="K4528">
        <v>8.9789999999999992</v>
      </c>
      <c r="L4528">
        <v>542.03099999999995</v>
      </c>
      <c r="M4528">
        <v>30.85</v>
      </c>
      <c r="N4528" t="s">
        <v>15</v>
      </c>
    </row>
    <row r="4529" spans="1:14" x14ac:dyDescent="0.35">
      <c r="A4529" t="s">
        <v>18</v>
      </c>
      <c r="B4529" t="s">
        <v>19</v>
      </c>
      <c r="C4529" s="1">
        <v>44903.666666666664</v>
      </c>
      <c r="D4529" t="s">
        <v>25</v>
      </c>
      <c r="E4529">
        <v>21.26</v>
      </c>
      <c r="F4529">
        <v>7.2169999999999996</v>
      </c>
      <c r="G4529">
        <v>6.524</v>
      </c>
      <c r="H4529">
        <v>2.7930000000000001</v>
      </c>
      <c r="I4529">
        <v>3.3500000000000002E-2</v>
      </c>
      <c r="J4529">
        <v>6.6699999999999995E-2</v>
      </c>
      <c r="K4529">
        <v>2.6629999999999998</v>
      </c>
      <c r="L4529">
        <v>10620.28</v>
      </c>
      <c r="M4529">
        <v>39.19</v>
      </c>
      <c r="N4529" t="s">
        <v>15</v>
      </c>
    </row>
    <row r="4530" spans="1:14" x14ac:dyDescent="0.35">
      <c r="A4530" t="s">
        <v>20</v>
      </c>
      <c r="B4530" t="s">
        <v>21</v>
      </c>
      <c r="C4530" s="1">
        <v>44903.666666666664</v>
      </c>
      <c r="D4530" t="s">
        <v>25</v>
      </c>
      <c r="E4530">
        <v>21.42</v>
      </c>
      <c r="F4530">
        <v>7.01</v>
      </c>
      <c r="G4530">
        <v>7.5650000000000004</v>
      </c>
      <c r="H4530">
        <v>1.2150000000000001</v>
      </c>
      <c r="I4530">
        <v>2.5000000000000001E-2</v>
      </c>
      <c r="J4530">
        <v>4.99E-2</v>
      </c>
      <c r="K4530">
        <v>1.8120000000000001</v>
      </c>
      <c r="L4530">
        <v>153.90799999999999</v>
      </c>
      <c r="M4530">
        <v>7.8070000000000004</v>
      </c>
      <c r="N4530" t="s">
        <v>15</v>
      </c>
    </row>
    <row r="4531" spans="1:14" x14ac:dyDescent="0.35">
      <c r="A4531" t="s">
        <v>12</v>
      </c>
      <c r="B4531" t="s">
        <v>13</v>
      </c>
      <c r="C4531" s="1">
        <v>44903.833333333336</v>
      </c>
      <c r="D4531" t="s">
        <v>14</v>
      </c>
      <c r="E4531">
        <v>21.8</v>
      </c>
      <c r="F4531">
        <v>7.1459999999999999</v>
      </c>
      <c r="G4531">
        <v>7.2779999999999996</v>
      </c>
      <c r="H4531">
        <v>3.7519999999999998</v>
      </c>
      <c r="I4531">
        <v>0.60629999999999995</v>
      </c>
      <c r="J4531">
        <v>0.2286</v>
      </c>
      <c r="K4531">
        <v>11.425000000000001</v>
      </c>
      <c r="L4531">
        <v>563.04399999999998</v>
      </c>
      <c r="M4531">
        <v>94.98</v>
      </c>
      <c r="N4531" t="s">
        <v>15</v>
      </c>
    </row>
    <row r="4532" spans="1:14" x14ac:dyDescent="0.35">
      <c r="A4532" t="s">
        <v>16</v>
      </c>
      <c r="B4532" t="s">
        <v>17</v>
      </c>
      <c r="C4532" s="1">
        <v>44903.833333333336</v>
      </c>
      <c r="D4532" t="s">
        <v>22</v>
      </c>
      <c r="E4532">
        <v>19.37</v>
      </c>
      <c r="F4532">
        <v>6.8250000000000002</v>
      </c>
      <c r="G4532">
        <v>7.4260000000000002</v>
      </c>
      <c r="H4532">
        <v>2.5990000000000002</v>
      </c>
      <c r="I4532">
        <v>0.51060000000000005</v>
      </c>
      <c r="J4532">
        <v>0.12809999999999999</v>
      </c>
      <c r="K4532">
        <v>9.0719999999999992</v>
      </c>
      <c r="L4532">
        <v>546.57799999999997</v>
      </c>
      <c r="M4532">
        <v>30.81</v>
      </c>
      <c r="N4532" t="s">
        <v>15</v>
      </c>
    </row>
    <row r="4533" spans="1:14" x14ac:dyDescent="0.35">
      <c r="A4533" t="s">
        <v>18</v>
      </c>
      <c r="B4533" t="s">
        <v>19</v>
      </c>
      <c r="C4533" s="1">
        <v>44903.833333333336</v>
      </c>
      <c r="D4533" t="s">
        <v>25</v>
      </c>
      <c r="E4533">
        <v>20.92</v>
      </c>
      <c r="F4533">
        <v>7.202</v>
      </c>
      <c r="G4533">
        <v>6.65</v>
      </c>
      <c r="H4533">
        <v>2.6339999999999999</v>
      </c>
      <c r="I4533">
        <v>3.27E-2</v>
      </c>
      <c r="J4533">
        <v>6.1600000000000002E-2</v>
      </c>
      <c r="K4533">
        <v>2.7080000000000002</v>
      </c>
      <c r="L4533">
        <v>10305.94</v>
      </c>
      <c r="M4533">
        <v>22.48</v>
      </c>
      <c r="N4533" t="s">
        <v>15</v>
      </c>
    </row>
    <row r="4534" spans="1:14" x14ac:dyDescent="0.35">
      <c r="A4534" t="s">
        <v>20</v>
      </c>
      <c r="B4534" t="s">
        <v>21</v>
      </c>
      <c r="C4534" s="1">
        <v>44903.833333333336</v>
      </c>
      <c r="D4534" t="s">
        <v>25</v>
      </c>
      <c r="E4534">
        <v>21.18</v>
      </c>
      <c r="F4534">
        <v>6.99</v>
      </c>
      <c r="G4534">
        <v>7.3</v>
      </c>
      <c r="H4534">
        <v>1.0840000000000001</v>
      </c>
      <c r="I4534">
        <v>2.5000000000000001E-2</v>
      </c>
      <c r="J4534">
        <v>5.0599999999999999E-2</v>
      </c>
      <c r="K4534">
        <v>1.8080000000000001</v>
      </c>
      <c r="L4534">
        <v>155.66499999999999</v>
      </c>
      <c r="M4534">
        <v>7.98</v>
      </c>
      <c r="N4534" t="s">
        <v>15</v>
      </c>
    </row>
    <row r="4535" spans="1:14" x14ac:dyDescent="0.35">
      <c r="A4535" t="s">
        <v>12</v>
      </c>
      <c r="B4535" t="s">
        <v>13</v>
      </c>
      <c r="C4535" s="1">
        <v>44904</v>
      </c>
      <c r="D4535" t="s">
        <v>14</v>
      </c>
      <c r="E4535">
        <v>21.61</v>
      </c>
      <c r="F4535">
        <v>7.1859999999999999</v>
      </c>
      <c r="G4535">
        <v>7.3810000000000002</v>
      </c>
      <c r="H4535">
        <v>3.7639999999999998</v>
      </c>
      <c r="I4535">
        <v>0.5232</v>
      </c>
      <c r="J4535">
        <v>0.24049999999999999</v>
      </c>
      <c r="K4535">
        <v>11.115</v>
      </c>
      <c r="L4535">
        <v>568.58299999999997</v>
      </c>
      <c r="M4535">
        <v>101.59</v>
      </c>
      <c r="N4535" t="s">
        <v>15</v>
      </c>
    </row>
    <row r="4536" spans="1:14" x14ac:dyDescent="0.35">
      <c r="A4536" t="s">
        <v>16</v>
      </c>
      <c r="B4536" t="s">
        <v>17</v>
      </c>
      <c r="C4536" s="1">
        <v>44904</v>
      </c>
      <c r="D4536" t="s">
        <v>22</v>
      </c>
      <c r="E4536">
        <v>19.18</v>
      </c>
      <c r="F4536">
        <v>6.8440000000000003</v>
      </c>
      <c r="G4536">
        <v>7.359</v>
      </c>
      <c r="H4536">
        <v>2.5990000000000002</v>
      </c>
      <c r="I4536">
        <v>0.51060000000000005</v>
      </c>
      <c r="J4536">
        <v>0.12809999999999999</v>
      </c>
      <c r="K4536">
        <v>9.0719999999999992</v>
      </c>
      <c r="L4536">
        <v>550.851</v>
      </c>
      <c r="M4536">
        <v>27.6</v>
      </c>
      <c r="N4536" t="s">
        <v>15</v>
      </c>
    </row>
    <row r="4537" spans="1:14" x14ac:dyDescent="0.35">
      <c r="A4537" t="s">
        <v>18</v>
      </c>
      <c r="B4537" t="s">
        <v>19</v>
      </c>
      <c r="C4537" s="1">
        <v>44904</v>
      </c>
      <c r="D4537" t="s">
        <v>25</v>
      </c>
      <c r="E4537">
        <v>21.16</v>
      </c>
      <c r="F4537">
        <v>7.2850000000000001</v>
      </c>
      <c r="G4537">
        <v>6.97</v>
      </c>
      <c r="H4537">
        <v>3.0659999999999998</v>
      </c>
      <c r="I4537">
        <v>4.0800000000000003E-2</v>
      </c>
      <c r="J4537">
        <v>6.4799999999999996E-2</v>
      </c>
      <c r="K4537">
        <v>2.6869999999999998</v>
      </c>
      <c r="L4537">
        <v>17227.439999999999</v>
      </c>
      <c r="M4537">
        <v>31.86</v>
      </c>
      <c r="N4537" t="s">
        <v>15</v>
      </c>
    </row>
    <row r="4538" spans="1:14" x14ac:dyDescent="0.35">
      <c r="A4538" t="s">
        <v>20</v>
      </c>
      <c r="B4538" t="s">
        <v>21</v>
      </c>
      <c r="C4538" s="1">
        <v>44904</v>
      </c>
      <c r="D4538" t="s">
        <v>25</v>
      </c>
      <c r="E4538">
        <v>21.17</v>
      </c>
      <c r="F4538">
        <v>7.03</v>
      </c>
      <c r="G4538">
        <v>7.4050000000000002</v>
      </c>
      <c r="H4538">
        <v>1.1679999999999999</v>
      </c>
      <c r="I4538">
        <v>2.5000000000000001E-2</v>
      </c>
      <c r="J4538">
        <v>5.33E-2</v>
      </c>
      <c r="K4538">
        <v>1.8580000000000001</v>
      </c>
      <c r="L4538">
        <v>155.54499999999999</v>
      </c>
      <c r="M4538">
        <v>13.477</v>
      </c>
      <c r="N4538" t="s">
        <v>15</v>
      </c>
    </row>
    <row r="4539" spans="1:14" x14ac:dyDescent="0.35">
      <c r="A4539" t="s">
        <v>12</v>
      </c>
      <c r="B4539" t="s">
        <v>13</v>
      </c>
      <c r="C4539" s="1">
        <v>44904.166666666664</v>
      </c>
      <c r="D4539" t="s">
        <v>14</v>
      </c>
      <c r="E4539">
        <v>21.6</v>
      </c>
      <c r="F4539">
        <v>7.1589999999999998</v>
      </c>
      <c r="G4539">
        <v>7.2949999999999999</v>
      </c>
      <c r="H4539">
        <v>3.42</v>
      </c>
      <c r="I4539">
        <v>0.50280000000000002</v>
      </c>
      <c r="J4539">
        <v>0.22689999999999999</v>
      </c>
      <c r="K4539">
        <v>11.468999999999999</v>
      </c>
      <c r="L4539">
        <v>565.14099999999996</v>
      </c>
      <c r="M4539">
        <v>153.78</v>
      </c>
      <c r="N4539" t="s">
        <v>15</v>
      </c>
    </row>
    <row r="4540" spans="1:14" x14ac:dyDescent="0.35">
      <c r="A4540" t="s">
        <v>16</v>
      </c>
      <c r="B4540" t="s">
        <v>17</v>
      </c>
      <c r="C4540" s="1">
        <v>44904.166666666664</v>
      </c>
      <c r="D4540" t="s">
        <v>22</v>
      </c>
      <c r="E4540">
        <v>19.13</v>
      </c>
      <c r="F4540">
        <v>6.8449999999999998</v>
      </c>
      <c r="G4540">
        <v>7.468</v>
      </c>
      <c r="H4540">
        <v>2.6139999999999999</v>
      </c>
      <c r="I4540">
        <v>0.4143</v>
      </c>
      <c r="J4540">
        <v>0.1212</v>
      </c>
      <c r="K4540">
        <v>9.2550000000000008</v>
      </c>
      <c r="L4540">
        <v>553.96400000000006</v>
      </c>
      <c r="M4540">
        <v>27.74</v>
      </c>
      <c r="N4540" t="s">
        <v>15</v>
      </c>
    </row>
    <row r="4541" spans="1:14" x14ac:dyDescent="0.35">
      <c r="A4541" t="s">
        <v>18</v>
      </c>
      <c r="B4541" t="s">
        <v>19</v>
      </c>
      <c r="C4541" s="1">
        <v>44904.166666666664</v>
      </c>
      <c r="D4541" t="s">
        <v>25</v>
      </c>
      <c r="E4541">
        <v>20.65</v>
      </c>
      <c r="F4541">
        <v>7.2889999999999997</v>
      </c>
      <c r="G4541">
        <v>6.6210000000000004</v>
      </c>
      <c r="H4541">
        <v>2.7490000000000001</v>
      </c>
      <c r="I4541">
        <v>2.5000000000000001E-2</v>
      </c>
      <c r="J4541">
        <v>7.7499999999999999E-2</v>
      </c>
      <c r="K4541">
        <v>2.6</v>
      </c>
      <c r="L4541">
        <v>14117.65</v>
      </c>
      <c r="M4541">
        <v>69.349999999999994</v>
      </c>
      <c r="N4541" t="s">
        <v>15</v>
      </c>
    </row>
    <row r="4542" spans="1:14" x14ac:dyDescent="0.35">
      <c r="A4542" t="s">
        <v>20</v>
      </c>
      <c r="B4542" t="s">
        <v>21</v>
      </c>
      <c r="C4542" s="1">
        <v>44904.166666666664</v>
      </c>
      <c r="D4542" t="s">
        <v>25</v>
      </c>
      <c r="E4542">
        <v>21.06</v>
      </c>
      <c r="F4542">
        <v>7.01</v>
      </c>
      <c r="G4542">
        <v>7.31</v>
      </c>
      <c r="H4542">
        <v>1.262</v>
      </c>
      <c r="I4542">
        <v>2.5000000000000001E-2</v>
      </c>
      <c r="J4542">
        <v>5.4800000000000001E-2</v>
      </c>
      <c r="K4542">
        <v>1.8859999999999999</v>
      </c>
      <c r="L4542">
        <v>158.69999999999999</v>
      </c>
      <c r="M4542">
        <v>12.532999999999999</v>
      </c>
      <c r="N4542" t="s">
        <v>15</v>
      </c>
    </row>
    <row r="4543" spans="1:14" x14ac:dyDescent="0.35">
      <c r="A4543" t="s">
        <v>12</v>
      </c>
      <c r="B4543" t="s">
        <v>13</v>
      </c>
      <c r="C4543" s="1">
        <v>44904.333333333336</v>
      </c>
      <c r="D4543" t="s">
        <v>14</v>
      </c>
      <c r="E4543">
        <v>21.57</v>
      </c>
      <c r="F4543">
        <v>7.1550000000000002</v>
      </c>
      <c r="G4543">
        <v>7.4329999999999998</v>
      </c>
      <c r="H4543">
        <v>3.5750000000000002</v>
      </c>
      <c r="I4543">
        <v>0.53779999999999994</v>
      </c>
      <c r="J4543">
        <v>0.25059999999999999</v>
      </c>
      <c r="K4543">
        <v>11.073</v>
      </c>
      <c r="L4543">
        <v>564.54</v>
      </c>
      <c r="M4543">
        <v>139.34</v>
      </c>
      <c r="N4543" t="s">
        <v>15</v>
      </c>
    </row>
    <row r="4544" spans="1:14" x14ac:dyDescent="0.35">
      <c r="A4544" t="s">
        <v>16</v>
      </c>
      <c r="B4544" t="s">
        <v>17</v>
      </c>
      <c r="C4544" s="1">
        <v>44904.333333333336</v>
      </c>
      <c r="D4544" t="s">
        <v>22</v>
      </c>
      <c r="E4544">
        <v>19.2</v>
      </c>
      <c r="F4544">
        <v>6.85</v>
      </c>
      <c r="G4544">
        <v>7.7169999999999996</v>
      </c>
      <c r="H4544">
        <v>2.4369999999999998</v>
      </c>
      <c r="I4544">
        <v>0.3846</v>
      </c>
      <c r="J4544">
        <v>0.1166</v>
      </c>
      <c r="K4544">
        <v>9.2349999999999994</v>
      </c>
      <c r="L4544">
        <v>556.00800000000004</v>
      </c>
      <c r="M4544">
        <v>28.79</v>
      </c>
      <c r="N4544" t="s">
        <v>15</v>
      </c>
    </row>
    <row r="4545" spans="1:14" x14ac:dyDescent="0.35">
      <c r="A4545" t="s">
        <v>18</v>
      </c>
      <c r="B4545" t="s">
        <v>19</v>
      </c>
      <c r="C4545" s="1">
        <v>44904.333333333336</v>
      </c>
      <c r="D4545" t="s">
        <v>25</v>
      </c>
      <c r="E4545">
        <v>19.89</v>
      </c>
      <c r="F4545">
        <v>7.2309999999999999</v>
      </c>
      <c r="G4545">
        <v>6.234</v>
      </c>
      <c r="H4545">
        <v>2.52</v>
      </c>
      <c r="I4545">
        <v>7.6999999999999999E-2</v>
      </c>
      <c r="J4545">
        <v>6.7900000000000002E-2</v>
      </c>
      <c r="K4545">
        <v>2.5390000000000001</v>
      </c>
      <c r="L4545">
        <v>6402.6859999999997</v>
      </c>
      <c r="M4545">
        <v>51.68</v>
      </c>
      <c r="N4545" t="s">
        <v>15</v>
      </c>
    </row>
    <row r="4546" spans="1:14" x14ac:dyDescent="0.35">
      <c r="A4546" t="s">
        <v>20</v>
      </c>
      <c r="B4546" t="s">
        <v>21</v>
      </c>
      <c r="C4546" s="1">
        <v>44904.333333333336</v>
      </c>
      <c r="D4546" t="s">
        <v>25</v>
      </c>
      <c r="E4546">
        <v>20.93</v>
      </c>
      <c r="F4546">
        <v>6.98</v>
      </c>
      <c r="G4546">
        <v>7.1870000000000003</v>
      </c>
      <c r="H4546">
        <v>1.23</v>
      </c>
      <c r="I4546">
        <v>2.5000000000000001E-2</v>
      </c>
      <c r="J4546">
        <v>5.04E-2</v>
      </c>
      <c r="K4546">
        <v>1.8640000000000001</v>
      </c>
      <c r="L4546">
        <v>158.25</v>
      </c>
      <c r="M4546">
        <v>10.07</v>
      </c>
      <c r="N4546" t="s">
        <v>15</v>
      </c>
    </row>
    <row r="4547" spans="1:14" x14ac:dyDescent="0.35">
      <c r="A4547" t="s">
        <v>12</v>
      </c>
      <c r="B4547" t="s">
        <v>13</v>
      </c>
      <c r="C4547" s="1">
        <v>44904.5</v>
      </c>
      <c r="D4547" t="s">
        <v>14</v>
      </c>
      <c r="E4547">
        <v>22.04</v>
      </c>
      <c r="F4547">
        <v>7.181</v>
      </c>
      <c r="G4547">
        <v>7.6150000000000002</v>
      </c>
      <c r="H4547">
        <v>3.62</v>
      </c>
      <c r="I4547">
        <v>0.57730000000000004</v>
      </c>
      <c r="J4547">
        <v>0.2442</v>
      </c>
      <c r="K4547">
        <v>11.262</v>
      </c>
      <c r="L4547">
        <v>572.61199999999997</v>
      </c>
      <c r="M4547">
        <v>138.29</v>
      </c>
      <c r="N4547" t="s">
        <v>15</v>
      </c>
    </row>
    <row r="4548" spans="1:14" x14ac:dyDescent="0.35">
      <c r="A4548" t="s">
        <v>16</v>
      </c>
      <c r="B4548" t="s">
        <v>17</v>
      </c>
      <c r="C4548" s="1">
        <v>44904.5</v>
      </c>
      <c r="D4548" t="s">
        <v>22</v>
      </c>
      <c r="E4548">
        <v>19.75</v>
      </c>
      <c r="F4548">
        <v>6.86</v>
      </c>
      <c r="G4548">
        <v>7.6749999999999998</v>
      </c>
      <c r="H4548">
        <v>2.907</v>
      </c>
      <c r="I4548">
        <v>0.34229999999999999</v>
      </c>
      <c r="J4548">
        <v>0.1162</v>
      </c>
      <c r="K4548">
        <v>9.1050000000000004</v>
      </c>
      <c r="L4548">
        <v>560.18899999999996</v>
      </c>
      <c r="M4548">
        <v>30.85</v>
      </c>
      <c r="N4548" t="s">
        <v>15</v>
      </c>
    </row>
    <row r="4549" spans="1:14" x14ac:dyDescent="0.35">
      <c r="A4549" t="s">
        <v>18</v>
      </c>
      <c r="B4549" t="s">
        <v>19</v>
      </c>
      <c r="C4549" s="1">
        <v>44904.5</v>
      </c>
      <c r="D4549" t="s">
        <v>25</v>
      </c>
      <c r="E4549">
        <v>20.93</v>
      </c>
      <c r="F4549">
        <v>7.1769999999999996</v>
      </c>
      <c r="G4549">
        <v>6.468</v>
      </c>
      <c r="H4549">
        <v>2.7050000000000001</v>
      </c>
      <c r="I4549">
        <v>2.5000000000000001E-2</v>
      </c>
      <c r="J4549">
        <v>6.8699999999999997E-2</v>
      </c>
      <c r="K4549">
        <v>2.6829999999999998</v>
      </c>
      <c r="L4549">
        <v>10897.99</v>
      </c>
      <c r="M4549">
        <v>53.51</v>
      </c>
      <c r="N4549" t="s">
        <v>15</v>
      </c>
    </row>
    <row r="4550" spans="1:14" x14ac:dyDescent="0.35">
      <c r="A4550" t="s">
        <v>20</v>
      </c>
      <c r="B4550" t="s">
        <v>21</v>
      </c>
      <c r="C4550" s="1">
        <v>44904.5</v>
      </c>
      <c r="D4550" t="s">
        <v>25</v>
      </c>
      <c r="E4550">
        <v>21.05</v>
      </c>
      <c r="F4550">
        <v>7</v>
      </c>
      <c r="G4550">
        <v>7.3019999999999996</v>
      </c>
      <c r="H4550">
        <v>1.1279999999999999</v>
      </c>
      <c r="I4550">
        <v>2.5000000000000001E-2</v>
      </c>
      <c r="J4550">
        <v>5.0700000000000002E-2</v>
      </c>
      <c r="K4550">
        <v>1.806</v>
      </c>
      <c r="L4550">
        <v>152.346</v>
      </c>
      <c r="M4550">
        <v>8.1129999999999995</v>
      </c>
      <c r="N4550" t="s">
        <v>15</v>
      </c>
    </row>
    <row r="4551" spans="1:14" x14ac:dyDescent="0.35">
      <c r="A4551" t="s">
        <v>12</v>
      </c>
      <c r="B4551" t="s">
        <v>13</v>
      </c>
      <c r="C4551" s="1">
        <v>44904.666666666664</v>
      </c>
      <c r="D4551" t="s">
        <v>14</v>
      </c>
      <c r="E4551">
        <v>22.47</v>
      </c>
      <c r="F4551">
        <v>7.1580000000000004</v>
      </c>
      <c r="G4551">
        <v>7.1790000000000003</v>
      </c>
      <c r="H4551">
        <v>3.5150000000000001</v>
      </c>
      <c r="I4551">
        <v>0.72789999999999999</v>
      </c>
      <c r="J4551">
        <v>0.24590000000000001</v>
      </c>
      <c r="K4551">
        <v>11.124000000000001</v>
      </c>
      <c r="L4551">
        <v>579.82299999999998</v>
      </c>
      <c r="M4551">
        <v>112.34</v>
      </c>
      <c r="N4551" t="s">
        <v>15</v>
      </c>
    </row>
    <row r="4552" spans="1:14" x14ac:dyDescent="0.35">
      <c r="A4552" t="s">
        <v>16</v>
      </c>
      <c r="B4552" t="s">
        <v>17</v>
      </c>
      <c r="C4552" s="1">
        <v>44904.666666666664</v>
      </c>
      <c r="D4552" t="s">
        <v>22</v>
      </c>
      <c r="E4552">
        <v>20</v>
      </c>
      <c r="F4552">
        <v>6.9320000000000004</v>
      </c>
      <c r="G4552">
        <v>7.1280000000000001</v>
      </c>
      <c r="H4552">
        <v>2.4830000000000001</v>
      </c>
      <c r="I4552">
        <v>0.32200000000000001</v>
      </c>
      <c r="J4552">
        <v>0.1231</v>
      </c>
      <c r="K4552">
        <v>8.9610000000000003</v>
      </c>
      <c r="L4552">
        <v>562.63099999999997</v>
      </c>
      <c r="M4552">
        <v>30.95</v>
      </c>
      <c r="N4552" t="s">
        <v>15</v>
      </c>
    </row>
    <row r="4553" spans="1:14" x14ac:dyDescent="0.35">
      <c r="A4553" t="s">
        <v>18</v>
      </c>
      <c r="B4553" t="s">
        <v>19</v>
      </c>
      <c r="C4553" s="1">
        <v>44904.666666666664</v>
      </c>
      <c r="D4553" t="s">
        <v>25</v>
      </c>
      <c r="E4553">
        <v>21.13</v>
      </c>
      <c r="F4553">
        <v>7.2069999999999999</v>
      </c>
      <c r="G4553">
        <v>6.6040000000000001</v>
      </c>
      <c r="H4553">
        <v>1.9470000000000001</v>
      </c>
      <c r="I4553">
        <v>2.8299999999999999E-2</v>
      </c>
      <c r="J4553">
        <v>5.9700000000000003E-2</v>
      </c>
      <c r="K4553">
        <v>2.6890000000000001</v>
      </c>
      <c r="L4553">
        <v>9646.7540000000008</v>
      </c>
      <c r="M4553">
        <v>28.61</v>
      </c>
      <c r="N4553" t="s">
        <v>15</v>
      </c>
    </row>
    <row r="4554" spans="1:14" x14ac:dyDescent="0.35">
      <c r="A4554" t="s">
        <v>20</v>
      </c>
      <c r="B4554" t="s">
        <v>21</v>
      </c>
      <c r="C4554" s="1">
        <v>44904.666666666664</v>
      </c>
      <c r="D4554" t="s">
        <v>25</v>
      </c>
      <c r="E4554">
        <v>21.42</v>
      </c>
      <c r="F4554">
        <v>7.07</v>
      </c>
      <c r="G4554">
        <v>7.7770000000000001</v>
      </c>
      <c r="H4554">
        <v>1.179</v>
      </c>
      <c r="I4554">
        <v>2.5000000000000001E-2</v>
      </c>
      <c r="J4554">
        <v>4.9000000000000002E-2</v>
      </c>
      <c r="K4554">
        <v>1.77</v>
      </c>
      <c r="L4554">
        <v>153.19300000000001</v>
      </c>
      <c r="M4554">
        <v>7.0309999999999997</v>
      </c>
      <c r="N4554" t="s">
        <v>15</v>
      </c>
    </row>
    <row r="4555" spans="1:14" x14ac:dyDescent="0.35">
      <c r="A4555" t="s">
        <v>12</v>
      </c>
      <c r="B4555" t="s">
        <v>13</v>
      </c>
      <c r="C4555" s="1">
        <v>44904.833333333336</v>
      </c>
      <c r="D4555" t="s">
        <v>14</v>
      </c>
      <c r="E4555">
        <v>21.98</v>
      </c>
      <c r="F4555">
        <v>7.1459999999999999</v>
      </c>
      <c r="G4555">
        <v>7.0629999999999997</v>
      </c>
      <c r="H4555">
        <v>3.4489999999999998</v>
      </c>
      <c r="I4555">
        <v>0.65759999999999996</v>
      </c>
      <c r="J4555">
        <v>0.25619999999999998</v>
      </c>
      <c r="K4555">
        <v>11.13</v>
      </c>
      <c r="L4555">
        <v>562.71799999999996</v>
      </c>
      <c r="M4555">
        <v>90.51</v>
      </c>
      <c r="N4555" t="s">
        <v>15</v>
      </c>
    </row>
    <row r="4556" spans="1:14" x14ac:dyDescent="0.35">
      <c r="A4556" t="s">
        <v>16</v>
      </c>
      <c r="B4556" t="s">
        <v>17</v>
      </c>
      <c r="C4556" s="1">
        <v>44904.833333333336</v>
      </c>
      <c r="D4556" t="s">
        <v>22</v>
      </c>
      <c r="E4556">
        <v>19.940000000000001</v>
      </c>
      <c r="F4556">
        <v>6.9219999999999997</v>
      </c>
      <c r="G4556">
        <v>6.9690000000000003</v>
      </c>
      <c r="H4556">
        <v>2.83</v>
      </c>
      <c r="I4556">
        <v>0.31519999999999998</v>
      </c>
      <c r="J4556">
        <v>0.1217</v>
      </c>
      <c r="K4556">
        <v>8.718</v>
      </c>
      <c r="L4556">
        <v>565.46900000000005</v>
      </c>
      <c r="M4556">
        <v>30.72</v>
      </c>
      <c r="N4556" t="s">
        <v>15</v>
      </c>
    </row>
    <row r="4557" spans="1:14" x14ac:dyDescent="0.35">
      <c r="A4557" t="s">
        <v>18</v>
      </c>
      <c r="B4557" t="s">
        <v>19</v>
      </c>
      <c r="C4557" s="1">
        <v>44904.833333333336</v>
      </c>
      <c r="D4557" t="s">
        <v>25</v>
      </c>
      <c r="E4557">
        <v>20.85</v>
      </c>
      <c r="F4557">
        <v>7.173</v>
      </c>
      <c r="G4557">
        <v>6.3689999999999998</v>
      </c>
      <c r="H4557">
        <v>2.855</v>
      </c>
      <c r="I4557">
        <v>5.7000000000000002E-2</v>
      </c>
      <c r="J4557">
        <v>5.8799999999999998E-2</v>
      </c>
      <c r="K4557">
        <v>2.6619999999999999</v>
      </c>
      <c r="L4557">
        <v>8674.7540000000008</v>
      </c>
      <c r="M4557">
        <v>24.54</v>
      </c>
      <c r="N4557" t="s">
        <v>15</v>
      </c>
    </row>
    <row r="4558" spans="1:14" x14ac:dyDescent="0.35">
      <c r="A4558" t="s">
        <v>20</v>
      </c>
      <c r="B4558" t="s">
        <v>21</v>
      </c>
      <c r="C4558" s="1">
        <v>44904.833333333336</v>
      </c>
      <c r="D4558" t="s">
        <v>25</v>
      </c>
      <c r="E4558">
        <v>21.05</v>
      </c>
      <c r="F4558">
        <v>7</v>
      </c>
      <c r="G4558">
        <v>7.2910000000000004</v>
      </c>
      <c r="H4558">
        <v>1.173</v>
      </c>
      <c r="I4558">
        <v>2.5000000000000001E-2</v>
      </c>
      <c r="J4558">
        <v>5.0099999999999999E-2</v>
      </c>
      <c r="K4558">
        <v>1.802</v>
      </c>
      <c r="L4558">
        <v>155.96299999999999</v>
      </c>
      <c r="M4558">
        <v>7.9450000000000003</v>
      </c>
      <c r="N4558" t="s">
        <v>15</v>
      </c>
    </row>
    <row r="4559" spans="1:14" x14ac:dyDescent="0.35">
      <c r="A4559" t="s">
        <v>12</v>
      </c>
      <c r="B4559" t="s">
        <v>13</v>
      </c>
      <c r="C4559" s="1">
        <v>44905</v>
      </c>
      <c r="D4559" t="s">
        <v>14</v>
      </c>
      <c r="E4559">
        <v>21.64</v>
      </c>
      <c r="F4559">
        <v>7.1840000000000002</v>
      </c>
      <c r="G4559">
        <v>7.3029999999999999</v>
      </c>
      <c r="H4559">
        <v>3.4489999999999998</v>
      </c>
      <c r="I4559">
        <v>0.65759999999999996</v>
      </c>
      <c r="J4559">
        <v>0.25619999999999998</v>
      </c>
      <c r="K4559">
        <v>11.13</v>
      </c>
      <c r="L4559">
        <v>561.07600000000002</v>
      </c>
      <c r="M4559">
        <v>196.44</v>
      </c>
      <c r="N4559" t="s">
        <v>15</v>
      </c>
    </row>
    <row r="4560" spans="1:14" x14ac:dyDescent="0.35">
      <c r="A4560" t="s">
        <v>16</v>
      </c>
      <c r="B4560" t="s">
        <v>17</v>
      </c>
      <c r="C4560" s="1">
        <v>44905</v>
      </c>
      <c r="D4560" t="s">
        <v>22</v>
      </c>
      <c r="E4560">
        <v>19.77</v>
      </c>
      <c r="F4560">
        <v>6.923</v>
      </c>
      <c r="G4560">
        <v>6.7389999999999999</v>
      </c>
      <c r="H4560">
        <v>2.83</v>
      </c>
      <c r="I4560">
        <v>0.31519999999999998</v>
      </c>
      <c r="J4560">
        <v>0.1217</v>
      </c>
      <c r="K4560">
        <v>8.718</v>
      </c>
      <c r="L4560">
        <v>564.82799999999997</v>
      </c>
      <c r="M4560">
        <v>30.85</v>
      </c>
      <c r="N4560" t="s">
        <v>15</v>
      </c>
    </row>
    <row r="4561" spans="1:14" x14ac:dyDescent="0.35">
      <c r="A4561" t="s">
        <v>18</v>
      </c>
      <c r="B4561" t="s">
        <v>19</v>
      </c>
      <c r="C4561" s="1">
        <v>44905</v>
      </c>
      <c r="D4561" t="s">
        <v>25</v>
      </c>
      <c r="E4561">
        <v>20.92</v>
      </c>
      <c r="F4561">
        <v>7.28</v>
      </c>
      <c r="G4561">
        <v>6.95</v>
      </c>
      <c r="H4561">
        <v>2.6779999999999999</v>
      </c>
      <c r="I4561">
        <v>2.5000000000000001E-2</v>
      </c>
      <c r="J4561">
        <v>6.4500000000000002E-2</v>
      </c>
      <c r="K4561">
        <v>2.6779999999999999</v>
      </c>
      <c r="L4561">
        <v>16504.16</v>
      </c>
      <c r="M4561">
        <v>46.33</v>
      </c>
      <c r="N4561" t="s">
        <v>15</v>
      </c>
    </row>
    <row r="4562" spans="1:14" x14ac:dyDescent="0.35">
      <c r="A4562" t="s">
        <v>20</v>
      </c>
      <c r="B4562" t="s">
        <v>21</v>
      </c>
      <c r="C4562" s="1">
        <v>44905</v>
      </c>
      <c r="D4562" t="s">
        <v>25</v>
      </c>
      <c r="E4562">
        <v>20.99</v>
      </c>
      <c r="F4562">
        <v>7.05</v>
      </c>
      <c r="G4562">
        <v>7.5049999999999999</v>
      </c>
      <c r="H4562">
        <v>1.095</v>
      </c>
      <c r="I4562">
        <v>2.5000000000000001E-2</v>
      </c>
      <c r="J4562">
        <v>5.5300000000000002E-2</v>
      </c>
      <c r="K4562">
        <v>1.887</v>
      </c>
      <c r="L4562">
        <v>156.398</v>
      </c>
      <c r="M4562">
        <v>13.532999999999999</v>
      </c>
      <c r="N4562" t="s">
        <v>15</v>
      </c>
    </row>
    <row r="4563" spans="1:14" x14ac:dyDescent="0.35">
      <c r="A4563" t="s">
        <v>12</v>
      </c>
      <c r="B4563" t="s">
        <v>13</v>
      </c>
      <c r="C4563" s="1">
        <v>44905.166666666664</v>
      </c>
      <c r="D4563" t="s">
        <v>14</v>
      </c>
      <c r="E4563">
        <v>21.5</v>
      </c>
      <c r="F4563">
        <v>7.1829999999999998</v>
      </c>
      <c r="G4563">
        <v>7.28</v>
      </c>
      <c r="H4563">
        <v>3.4889999999999999</v>
      </c>
      <c r="I4563">
        <v>0.55600000000000005</v>
      </c>
      <c r="J4563">
        <v>0.25090000000000001</v>
      </c>
      <c r="K4563">
        <v>10.438000000000001</v>
      </c>
      <c r="L4563">
        <v>561.39099999999996</v>
      </c>
      <c r="M4563">
        <v>124.31</v>
      </c>
      <c r="N4563" t="s">
        <v>15</v>
      </c>
    </row>
    <row r="4564" spans="1:14" x14ac:dyDescent="0.35">
      <c r="A4564" t="s">
        <v>16</v>
      </c>
      <c r="B4564" t="s">
        <v>17</v>
      </c>
      <c r="C4564" s="1">
        <v>44905.166666666664</v>
      </c>
      <c r="D4564" t="s">
        <v>22</v>
      </c>
      <c r="E4564">
        <v>19.72</v>
      </c>
      <c r="F4564">
        <v>6.9320000000000004</v>
      </c>
      <c r="G4564">
        <v>6.7830000000000004</v>
      </c>
      <c r="H4564">
        <v>2.746</v>
      </c>
      <c r="I4564">
        <v>0.26790000000000003</v>
      </c>
      <c r="J4564">
        <v>0.1143</v>
      </c>
      <c r="K4564">
        <v>7.6</v>
      </c>
      <c r="L4564">
        <v>565.072</v>
      </c>
      <c r="M4564">
        <v>27.6</v>
      </c>
      <c r="N4564" t="s">
        <v>15</v>
      </c>
    </row>
    <row r="4565" spans="1:14" x14ac:dyDescent="0.35">
      <c r="A4565" t="s">
        <v>18</v>
      </c>
      <c r="B4565" t="s">
        <v>19</v>
      </c>
      <c r="C4565" s="1">
        <v>44905.166666666664</v>
      </c>
      <c r="D4565" t="s">
        <v>25</v>
      </c>
      <c r="E4565">
        <v>20.45</v>
      </c>
      <c r="F4565">
        <v>7.319</v>
      </c>
      <c r="G4565">
        <v>6.8019999999999996</v>
      </c>
      <c r="H4565">
        <v>3.048</v>
      </c>
      <c r="I4565">
        <v>2.5000000000000001E-2</v>
      </c>
      <c r="J4565">
        <v>6.7500000000000004E-2</v>
      </c>
      <c r="K4565">
        <v>2.7040000000000002</v>
      </c>
      <c r="L4565">
        <v>14183.26</v>
      </c>
      <c r="M4565">
        <v>49.44</v>
      </c>
      <c r="N4565" t="s">
        <v>15</v>
      </c>
    </row>
    <row r="4566" spans="1:14" x14ac:dyDescent="0.35">
      <c r="A4566" t="s">
        <v>20</v>
      </c>
      <c r="B4566" t="s">
        <v>21</v>
      </c>
      <c r="C4566" s="1">
        <v>44905.166666666664</v>
      </c>
      <c r="D4566" t="s">
        <v>25</v>
      </c>
      <c r="E4566">
        <v>20.94</v>
      </c>
      <c r="F4566">
        <v>7.05</v>
      </c>
      <c r="G4566">
        <v>7.548</v>
      </c>
      <c r="H4566">
        <v>1.109</v>
      </c>
      <c r="I4566">
        <v>2.5000000000000001E-2</v>
      </c>
      <c r="J4566">
        <v>5.0599999999999999E-2</v>
      </c>
      <c r="K4566">
        <v>1.86</v>
      </c>
      <c r="L4566">
        <v>157.71199999999999</v>
      </c>
      <c r="M4566">
        <v>9.7889999999999997</v>
      </c>
      <c r="N4566" t="s">
        <v>15</v>
      </c>
    </row>
    <row r="4567" spans="1:14" x14ac:dyDescent="0.35">
      <c r="A4567" t="s">
        <v>12</v>
      </c>
      <c r="B4567" t="s">
        <v>13</v>
      </c>
      <c r="C4567" s="1">
        <v>44905.333333333336</v>
      </c>
      <c r="D4567" t="s">
        <v>14</v>
      </c>
      <c r="E4567">
        <v>21.38</v>
      </c>
      <c r="F4567">
        <v>7.1879999999999997</v>
      </c>
      <c r="G4567">
        <v>7.42</v>
      </c>
      <c r="H4567">
        <v>3.6230000000000002</v>
      </c>
      <c r="I4567">
        <v>0.53049999999999997</v>
      </c>
      <c r="J4567">
        <v>0.2515</v>
      </c>
      <c r="K4567">
        <v>10.595000000000001</v>
      </c>
      <c r="L4567">
        <v>561.779</v>
      </c>
      <c r="M4567">
        <v>102.88</v>
      </c>
      <c r="N4567" t="s">
        <v>15</v>
      </c>
    </row>
    <row r="4568" spans="1:14" x14ac:dyDescent="0.35">
      <c r="A4568" t="s">
        <v>16</v>
      </c>
      <c r="B4568" t="s">
        <v>17</v>
      </c>
      <c r="C4568" s="1">
        <v>44905.333333333336</v>
      </c>
      <c r="D4568" t="s">
        <v>22</v>
      </c>
      <c r="E4568">
        <v>19.72</v>
      </c>
      <c r="F4568">
        <v>6.9420000000000002</v>
      </c>
      <c r="G4568">
        <v>6.9850000000000003</v>
      </c>
      <c r="H4568">
        <v>2.9380000000000002</v>
      </c>
      <c r="I4568">
        <v>0.26479999999999998</v>
      </c>
      <c r="J4568">
        <v>0.1167</v>
      </c>
      <c r="K4568">
        <v>7.1849999999999996</v>
      </c>
      <c r="L4568">
        <v>567.178</v>
      </c>
      <c r="M4568">
        <v>30.85</v>
      </c>
      <c r="N4568" t="s">
        <v>15</v>
      </c>
    </row>
    <row r="4569" spans="1:14" x14ac:dyDescent="0.35">
      <c r="A4569" t="s">
        <v>18</v>
      </c>
      <c r="B4569" t="s">
        <v>19</v>
      </c>
      <c r="C4569" s="1">
        <v>44905.333333333336</v>
      </c>
      <c r="D4569" t="s">
        <v>25</v>
      </c>
      <c r="E4569">
        <v>19.329999999999998</v>
      </c>
      <c r="F4569">
        <v>7.27</v>
      </c>
      <c r="G4569">
        <v>6.4889999999999999</v>
      </c>
      <c r="H4569">
        <v>2.8460000000000001</v>
      </c>
      <c r="I4569">
        <v>8.6499999999999994E-2</v>
      </c>
      <c r="J4569">
        <v>8.0199999999999994E-2</v>
      </c>
      <c r="K4569">
        <v>2.5619999999999998</v>
      </c>
      <c r="L4569">
        <v>7170.2139999999999</v>
      </c>
      <c r="M4569">
        <v>52.46</v>
      </c>
      <c r="N4569" t="s">
        <v>15</v>
      </c>
    </row>
    <row r="4570" spans="1:14" x14ac:dyDescent="0.35">
      <c r="A4570" t="s">
        <v>20</v>
      </c>
      <c r="B4570" t="s">
        <v>21</v>
      </c>
      <c r="C4570" s="1">
        <v>44905.333333333336</v>
      </c>
      <c r="D4570" t="s">
        <v>25</v>
      </c>
      <c r="E4570">
        <v>20.77</v>
      </c>
      <c r="F4570">
        <v>7</v>
      </c>
      <c r="G4570">
        <v>7.31</v>
      </c>
      <c r="H4570">
        <v>1.1140000000000001</v>
      </c>
      <c r="I4570">
        <v>2.5000000000000001E-2</v>
      </c>
      <c r="J4570">
        <v>5.1499999999999997E-2</v>
      </c>
      <c r="K4570">
        <v>1.85</v>
      </c>
      <c r="L4570">
        <v>158.31899999999999</v>
      </c>
      <c r="M4570">
        <v>9.8390000000000004</v>
      </c>
      <c r="N4570" t="s">
        <v>15</v>
      </c>
    </row>
    <row r="4571" spans="1:14" x14ac:dyDescent="0.35">
      <c r="A4571" t="s">
        <v>12</v>
      </c>
      <c r="B4571" t="s">
        <v>13</v>
      </c>
      <c r="C4571" s="1">
        <v>44905.5</v>
      </c>
      <c r="D4571" t="s">
        <v>14</v>
      </c>
      <c r="E4571">
        <v>21.87</v>
      </c>
      <c r="F4571">
        <v>7.2060000000000004</v>
      </c>
      <c r="G4571">
        <v>7.7409999999999997</v>
      </c>
      <c r="H4571">
        <v>3.4889999999999999</v>
      </c>
      <c r="I4571">
        <v>0.52470000000000006</v>
      </c>
      <c r="J4571">
        <v>0.23100000000000001</v>
      </c>
      <c r="K4571">
        <v>10.638</v>
      </c>
      <c r="L4571">
        <v>561.25900000000001</v>
      </c>
      <c r="M4571">
        <v>95.09</v>
      </c>
      <c r="N4571" t="s">
        <v>15</v>
      </c>
    </row>
    <row r="4572" spans="1:14" x14ac:dyDescent="0.35">
      <c r="A4572" t="s">
        <v>16</v>
      </c>
      <c r="B4572" t="s">
        <v>17</v>
      </c>
      <c r="C4572" s="1">
        <v>44905.5</v>
      </c>
      <c r="D4572" t="s">
        <v>22</v>
      </c>
      <c r="E4572">
        <v>20.23</v>
      </c>
      <c r="F4572">
        <v>6.9329999999999998</v>
      </c>
      <c r="G4572">
        <v>7.0129999999999999</v>
      </c>
      <c r="H4572">
        <v>2.645</v>
      </c>
      <c r="I4572">
        <v>0.25119999999999998</v>
      </c>
      <c r="J4572">
        <v>0.1147</v>
      </c>
      <c r="K4572">
        <v>7.0739999999999998</v>
      </c>
      <c r="L4572">
        <v>570.56500000000005</v>
      </c>
      <c r="M4572">
        <v>30.95</v>
      </c>
      <c r="N4572" t="s">
        <v>15</v>
      </c>
    </row>
    <row r="4573" spans="1:14" x14ac:dyDescent="0.35">
      <c r="A4573" t="s">
        <v>18</v>
      </c>
      <c r="B4573" t="s">
        <v>19</v>
      </c>
      <c r="C4573" s="1">
        <v>44905.5</v>
      </c>
      <c r="D4573" t="s">
        <v>25</v>
      </c>
      <c r="E4573">
        <v>20.59</v>
      </c>
      <c r="F4573">
        <v>7.1539999999999999</v>
      </c>
      <c r="G4573">
        <v>6.7389999999999999</v>
      </c>
      <c r="H4573">
        <v>2.6869999999999998</v>
      </c>
      <c r="I4573">
        <v>3.3099999999999997E-2</v>
      </c>
      <c r="J4573">
        <v>6.3299999999999995E-2</v>
      </c>
      <c r="K4573">
        <v>2.7149999999999999</v>
      </c>
      <c r="L4573">
        <v>10078.58</v>
      </c>
      <c r="M4573">
        <v>36.119999999999997</v>
      </c>
      <c r="N4573" t="s">
        <v>15</v>
      </c>
    </row>
    <row r="4574" spans="1:14" x14ac:dyDescent="0.35">
      <c r="A4574" t="s">
        <v>20</v>
      </c>
      <c r="B4574" t="s">
        <v>21</v>
      </c>
      <c r="C4574" s="1">
        <v>44905.5</v>
      </c>
      <c r="D4574" t="s">
        <v>25</v>
      </c>
      <c r="E4574">
        <v>20.81</v>
      </c>
      <c r="F4574">
        <v>7</v>
      </c>
      <c r="G4574">
        <v>7.33</v>
      </c>
      <c r="H4574">
        <v>1.296</v>
      </c>
      <c r="I4574">
        <v>2.5000000000000001E-2</v>
      </c>
      <c r="J4574">
        <v>5.0299999999999997E-2</v>
      </c>
      <c r="K4574">
        <v>1.8240000000000001</v>
      </c>
      <c r="L4574">
        <v>154.17599999999999</v>
      </c>
      <c r="M4574">
        <v>7.97</v>
      </c>
      <c r="N4574" t="s">
        <v>15</v>
      </c>
    </row>
    <row r="4575" spans="1:14" x14ac:dyDescent="0.35">
      <c r="A4575" t="s">
        <v>12</v>
      </c>
      <c r="B4575" t="s">
        <v>13</v>
      </c>
      <c r="C4575" s="1">
        <v>44905.666666666664</v>
      </c>
      <c r="D4575" t="s">
        <v>14</v>
      </c>
      <c r="E4575">
        <v>22.11</v>
      </c>
      <c r="F4575">
        <v>7.1929999999999996</v>
      </c>
      <c r="G4575">
        <v>7.2759999999999998</v>
      </c>
      <c r="H4575">
        <v>3.448</v>
      </c>
      <c r="I4575">
        <v>0.70599999999999996</v>
      </c>
      <c r="J4575">
        <v>0.2291</v>
      </c>
      <c r="K4575">
        <v>10.866</v>
      </c>
      <c r="L4575">
        <v>570.29300000000001</v>
      </c>
      <c r="M4575">
        <v>88.09</v>
      </c>
      <c r="N4575" t="s">
        <v>15</v>
      </c>
    </row>
    <row r="4576" spans="1:14" x14ac:dyDescent="0.35">
      <c r="A4576" t="s">
        <v>16</v>
      </c>
      <c r="B4576" t="s">
        <v>17</v>
      </c>
      <c r="C4576" s="1">
        <v>44905.666666666664</v>
      </c>
      <c r="D4576" t="s">
        <v>22</v>
      </c>
      <c r="E4576">
        <v>20.43</v>
      </c>
      <c r="F4576">
        <v>6.923</v>
      </c>
      <c r="G4576">
        <v>6.8710000000000004</v>
      </c>
      <c r="H4576">
        <v>3.0459999999999998</v>
      </c>
      <c r="I4576">
        <v>0.29949999999999999</v>
      </c>
      <c r="J4576">
        <v>0.1167</v>
      </c>
      <c r="K4576">
        <v>7.2539999999999996</v>
      </c>
      <c r="L4576">
        <v>573.77</v>
      </c>
      <c r="M4576">
        <v>31.77</v>
      </c>
      <c r="N4576" t="s">
        <v>15</v>
      </c>
    </row>
    <row r="4577" spans="1:14" x14ac:dyDescent="0.35">
      <c r="A4577" t="s">
        <v>18</v>
      </c>
      <c r="B4577" t="s">
        <v>19</v>
      </c>
      <c r="C4577" s="1">
        <v>44905.666666666664</v>
      </c>
      <c r="D4577" t="s">
        <v>25</v>
      </c>
      <c r="E4577">
        <v>20.89</v>
      </c>
      <c r="F4577">
        <v>7.25</v>
      </c>
      <c r="G4577">
        <v>6.9340000000000002</v>
      </c>
      <c r="H4577">
        <v>2.6869999999999998</v>
      </c>
      <c r="I4577">
        <v>4.4299999999999999E-2</v>
      </c>
      <c r="J4577">
        <v>5.7000000000000002E-2</v>
      </c>
      <c r="K4577">
        <v>2.718</v>
      </c>
      <c r="L4577">
        <v>9196.6119999999992</v>
      </c>
      <c r="M4577">
        <v>27.6</v>
      </c>
      <c r="N4577" t="s">
        <v>15</v>
      </c>
    </row>
    <row r="4578" spans="1:14" x14ac:dyDescent="0.35">
      <c r="A4578" t="s">
        <v>20</v>
      </c>
      <c r="B4578" t="s">
        <v>21</v>
      </c>
      <c r="C4578" s="1">
        <v>44905.666666666664</v>
      </c>
      <c r="D4578" t="s">
        <v>25</v>
      </c>
      <c r="E4578">
        <v>21.1</v>
      </c>
      <c r="F4578">
        <v>7.09</v>
      </c>
      <c r="G4578">
        <v>7.8369999999999997</v>
      </c>
      <c r="H4578">
        <v>1.2629999999999999</v>
      </c>
      <c r="I4578">
        <v>2.5000000000000001E-2</v>
      </c>
      <c r="J4578">
        <v>4.9700000000000001E-2</v>
      </c>
      <c r="K4578">
        <v>1.8049999999999999</v>
      </c>
      <c r="L4578">
        <v>154.50399999999999</v>
      </c>
      <c r="M4578">
        <v>7.6280000000000001</v>
      </c>
      <c r="N4578" t="s">
        <v>15</v>
      </c>
    </row>
    <row r="4579" spans="1:14" x14ac:dyDescent="0.35">
      <c r="A4579" t="s">
        <v>12</v>
      </c>
      <c r="B4579" t="s">
        <v>13</v>
      </c>
      <c r="C4579" s="1">
        <v>44905.833333333336</v>
      </c>
      <c r="D4579" t="s">
        <v>14</v>
      </c>
      <c r="E4579">
        <v>21.48</v>
      </c>
      <c r="F4579">
        <v>7.1879999999999997</v>
      </c>
      <c r="G4579">
        <v>7.1980000000000004</v>
      </c>
      <c r="H4579">
        <v>3.605</v>
      </c>
      <c r="I4579">
        <v>0.77380000000000004</v>
      </c>
      <c r="J4579">
        <v>0.26050000000000001</v>
      </c>
      <c r="K4579">
        <v>11.090999999999999</v>
      </c>
      <c r="L4579">
        <v>568.678</v>
      </c>
      <c r="M4579">
        <v>120.92</v>
      </c>
      <c r="N4579" t="s">
        <v>15</v>
      </c>
    </row>
    <row r="4580" spans="1:14" x14ac:dyDescent="0.35">
      <c r="A4580" t="s">
        <v>16</v>
      </c>
      <c r="B4580" t="s">
        <v>17</v>
      </c>
      <c r="C4580" s="1">
        <v>44905.833333333336</v>
      </c>
      <c r="D4580" t="s">
        <v>22</v>
      </c>
      <c r="E4580">
        <v>20.29</v>
      </c>
      <c r="F4580">
        <v>6.9080000000000004</v>
      </c>
      <c r="G4580">
        <v>6.641</v>
      </c>
      <c r="H4580">
        <v>2.7149999999999999</v>
      </c>
      <c r="I4580">
        <v>0.2974</v>
      </c>
      <c r="J4580">
        <v>0.1192</v>
      </c>
      <c r="K4580">
        <v>7.4009999999999998</v>
      </c>
      <c r="L4580">
        <v>572.91499999999996</v>
      </c>
      <c r="M4580">
        <v>30.76</v>
      </c>
      <c r="N4580" t="s">
        <v>15</v>
      </c>
    </row>
    <row r="4581" spans="1:14" x14ac:dyDescent="0.35">
      <c r="A4581" t="s">
        <v>18</v>
      </c>
      <c r="B4581" t="s">
        <v>19</v>
      </c>
      <c r="C4581" s="1">
        <v>44905.833333333336</v>
      </c>
      <c r="D4581" t="s">
        <v>25</v>
      </c>
      <c r="E4581">
        <v>20.48</v>
      </c>
      <c r="F4581">
        <v>7.1970000000000001</v>
      </c>
      <c r="G4581">
        <v>6.6360000000000001</v>
      </c>
      <c r="H4581">
        <v>2.7490000000000001</v>
      </c>
      <c r="I4581">
        <v>4.3700000000000003E-2</v>
      </c>
      <c r="J4581">
        <v>5.5199999999999999E-2</v>
      </c>
      <c r="K4581">
        <v>2.68</v>
      </c>
      <c r="L4581">
        <v>9027.2369999999992</v>
      </c>
      <c r="M4581">
        <v>26.6</v>
      </c>
      <c r="N4581" t="s">
        <v>15</v>
      </c>
    </row>
    <row r="4582" spans="1:14" x14ac:dyDescent="0.35">
      <c r="A4582" t="s">
        <v>20</v>
      </c>
      <c r="B4582" t="s">
        <v>21</v>
      </c>
      <c r="C4582" s="1">
        <v>44905.833333333336</v>
      </c>
      <c r="D4582" t="s">
        <v>25</v>
      </c>
      <c r="E4582">
        <v>20.84</v>
      </c>
      <c r="F4582">
        <v>7</v>
      </c>
      <c r="G4582">
        <v>7.327</v>
      </c>
      <c r="H4582">
        <v>1.216</v>
      </c>
      <c r="I4582">
        <v>2.5000000000000001E-2</v>
      </c>
      <c r="J4582">
        <v>4.9500000000000002E-2</v>
      </c>
      <c r="K4582">
        <v>1.9279999999999999</v>
      </c>
      <c r="L4582">
        <v>166.041</v>
      </c>
      <c r="M4582">
        <v>7.51</v>
      </c>
      <c r="N4582" t="s">
        <v>15</v>
      </c>
    </row>
    <row r="4583" spans="1:14" x14ac:dyDescent="0.35">
      <c r="A4583" t="s">
        <v>12</v>
      </c>
      <c r="B4583" t="s">
        <v>13</v>
      </c>
      <c r="C4583" s="1">
        <v>44906</v>
      </c>
      <c r="D4583" t="s">
        <v>14</v>
      </c>
      <c r="E4583">
        <v>21.01</v>
      </c>
      <c r="F4583">
        <v>7.1959999999999997</v>
      </c>
      <c r="G4583">
        <v>7.3579999999999997</v>
      </c>
      <c r="H4583">
        <v>3.605</v>
      </c>
      <c r="I4583">
        <v>0.77380000000000004</v>
      </c>
      <c r="J4583">
        <v>0.26050000000000001</v>
      </c>
      <c r="K4583">
        <v>11.090999999999999</v>
      </c>
      <c r="L4583">
        <v>572.03200000000004</v>
      </c>
      <c r="M4583">
        <v>119.02</v>
      </c>
      <c r="N4583" t="s">
        <v>15</v>
      </c>
    </row>
    <row r="4584" spans="1:14" x14ac:dyDescent="0.35">
      <c r="A4584" t="s">
        <v>16</v>
      </c>
      <c r="B4584" t="s">
        <v>17</v>
      </c>
      <c r="C4584" s="1">
        <v>44906</v>
      </c>
      <c r="D4584" t="s">
        <v>22</v>
      </c>
      <c r="E4584">
        <v>20.02</v>
      </c>
      <c r="F4584">
        <v>6.9029999999999996</v>
      </c>
      <c r="G4584">
        <v>6.7670000000000003</v>
      </c>
      <c r="H4584">
        <v>2.7149999999999999</v>
      </c>
      <c r="I4584">
        <v>0.2974</v>
      </c>
      <c r="J4584">
        <v>0.1192</v>
      </c>
      <c r="K4584">
        <v>7.4009999999999998</v>
      </c>
      <c r="L4584">
        <v>571.75599999999997</v>
      </c>
      <c r="M4584">
        <v>30.99</v>
      </c>
      <c r="N4584" t="s">
        <v>15</v>
      </c>
    </row>
    <row r="4585" spans="1:14" x14ac:dyDescent="0.35">
      <c r="A4585" t="s">
        <v>18</v>
      </c>
      <c r="B4585" t="s">
        <v>19</v>
      </c>
      <c r="C4585" s="1">
        <v>44906</v>
      </c>
      <c r="D4585" t="s">
        <v>25</v>
      </c>
      <c r="E4585">
        <v>20.68</v>
      </c>
      <c r="F4585">
        <v>7.2750000000000004</v>
      </c>
      <c r="G4585">
        <v>6.8840000000000003</v>
      </c>
      <c r="H4585">
        <v>2.722</v>
      </c>
      <c r="I4585">
        <v>2.5000000000000001E-2</v>
      </c>
      <c r="J4585">
        <v>6.0400000000000002E-2</v>
      </c>
      <c r="K4585">
        <v>2.714</v>
      </c>
      <c r="L4585">
        <v>15251.39</v>
      </c>
      <c r="M4585">
        <v>34.97</v>
      </c>
      <c r="N4585" t="s">
        <v>15</v>
      </c>
    </row>
    <row r="4586" spans="1:14" x14ac:dyDescent="0.35">
      <c r="A4586" t="s">
        <v>20</v>
      </c>
      <c r="B4586" t="s">
        <v>21</v>
      </c>
      <c r="C4586" s="1">
        <v>44906</v>
      </c>
      <c r="D4586" t="s">
        <v>25</v>
      </c>
      <c r="E4586">
        <v>20.69</v>
      </c>
      <c r="F4586">
        <v>7.05</v>
      </c>
      <c r="G4586">
        <v>7.6070000000000002</v>
      </c>
      <c r="H4586">
        <v>1.3080000000000001</v>
      </c>
      <c r="I4586">
        <v>2.5000000000000001E-2</v>
      </c>
      <c r="J4586">
        <v>5.28E-2</v>
      </c>
      <c r="K4586">
        <v>1.88</v>
      </c>
      <c r="L4586">
        <v>155.857</v>
      </c>
      <c r="M4586">
        <v>12.435</v>
      </c>
      <c r="N4586" t="s">
        <v>15</v>
      </c>
    </row>
    <row r="4587" spans="1:14" x14ac:dyDescent="0.35">
      <c r="A4587" t="s">
        <v>12</v>
      </c>
      <c r="B4587" t="s">
        <v>13</v>
      </c>
      <c r="C4587" s="1">
        <v>44906.166666666664</v>
      </c>
      <c r="D4587" t="s">
        <v>14</v>
      </c>
      <c r="E4587">
        <v>20.88</v>
      </c>
      <c r="F4587">
        <v>7.1890000000000001</v>
      </c>
      <c r="G4587">
        <v>7.3220000000000001</v>
      </c>
      <c r="H4587">
        <v>3.5470000000000002</v>
      </c>
      <c r="I4587">
        <v>0.63749999999999996</v>
      </c>
      <c r="J4587">
        <v>0.24479999999999999</v>
      </c>
      <c r="K4587">
        <v>10.851000000000001</v>
      </c>
      <c r="L4587">
        <v>566.64099999999996</v>
      </c>
      <c r="M4587">
        <v>100.89</v>
      </c>
      <c r="N4587" t="s">
        <v>15</v>
      </c>
    </row>
    <row r="4588" spans="1:14" x14ac:dyDescent="0.35">
      <c r="A4588" t="s">
        <v>16</v>
      </c>
      <c r="B4588" t="s">
        <v>17</v>
      </c>
      <c r="C4588" s="1">
        <v>44906.166666666664</v>
      </c>
      <c r="D4588" t="s">
        <v>22</v>
      </c>
      <c r="E4588">
        <v>19.829999999999998</v>
      </c>
      <c r="F4588">
        <v>6.9219999999999997</v>
      </c>
      <c r="G4588">
        <v>6.9450000000000003</v>
      </c>
      <c r="H4588">
        <v>2.7610000000000001</v>
      </c>
      <c r="I4588">
        <v>0.27010000000000001</v>
      </c>
      <c r="J4588">
        <v>0.111</v>
      </c>
      <c r="K4588">
        <v>7.4550000000000001</v>
      </c>
      <c r="L4588">
        <v>570.74800000000005</v>
      </c>
      <c r="M4588">
        <v>29.89</v>
      </c>
      <c r="N4588" t="s">
        <v>15</v>
      </c>
    </row>
    <row r="4589" spans="1:14" x14ac:dyDescent="0.35">
      <c r="A4589" t="s">
        <v>18</v>
      </c>
      <c r="B4589" t="s">
        <v>19</v>
      </c>
      <c r="C4589" s="1">
        <v>44906.166666666664</v>
      </c>
      <c r="D4589" t="s">
        <v>25</v>
      </c>
      <c r="E4589">
        <v>20.07</v>
      </c>
      <c r="F4589">
        <v>7.319</v>
      </c>
      <c r="G4589">
        <v>7.0060000000000002</v>
      </c>
      <c r="H4589">
        <v>2.573</v>
      </c>
      <c r="I4589">
        <v>3.1800000000000002E-2</v>
      </c>
      <c r="J4589">
        <v>6.54E-2</v>
      </c>
      <c r="K4589">
        <v>2.6619999999999999</v>
      </c>
      <c r="L4589">
        <v>14329.75</v>
      </c>
      <c r="M4589">
        <v>43.26</v>
      </c>
      <c r="N4589" t="s">
        <v>15</v>
      </c>
    </row>
    <row r="4590" spans="1:14" x14ac:dyDescent="0.35">
      <c r="A4590" t="s">
        <v>20</v>
      </c>
      <c r="B4590" t="s">
        <v>21</v>
      </c>
      <c r="C4590" s="1">
        <v>44906.166666666664</v>
      </c>
      <c r="D4590" t="s">
        <v>25</v>
      </c>
      <c r="E4590">
        <v>20.64</v>
      </c>
      <c r="F4590">
        <v>7.08</v>
      </c>
      <c r="G4590">
        <v>7.72</v>
      </c>
      <c r="H4590">
        <v>1.1890000000000001</v>
      </c>
      <c r="I4590">
        <v>2.5000000000000001E-2</v>
      </c>
      <c r="J4590">
        <v>4.9500000000000002E-2</v>
      </c>
      <c r="K4590">
        <v>1.837</v>
      </c>
      <c r="L4590">
        <v>159.68700000000001</v>
      </c>
      <c r="M4590">
        <v>7.8019999999999996</v>
      </c>
      <c r="N4590" t="s">
        <v>15</v>
      </c>
    </row>
    <row r="4591" spans="1:14" x14ac:dyDescent="0.35">
      <c r="A4591" t="s">
        <v>12</v>
      </c>
      <c r="B4591" t="s">
        <v>13</v>
      </c>
      <c r="C4591" s="1">
        <v>44906.333333333336</v>
      </c>
      <c r="D4591" t="s">
        <v>14</v>
      </c>
      <c r="E4591">
        <v>20.77</v>
      </c>
      <c r="F4591">
        <v>7.1849999999999996</v>
      </c>
      <c r="G4591">
        <v>7.3390000000000004</v>
      </c>
      <c r="H4591">
        <v>3.64</v>
      </c>
      <c r="I4591">
        <v>0.68110000000000004</v>
      </c>
      <c r="J4591">
        <v>0.25290000000000001</v>
      </c>
      <c r="K4591">
        <v>10.486000000000001</v>
      </c>
      <c r="L4591">
        <v>574.07100000000003</v>
      </c>
      <c r="M4591">
        <v>111.82</v>
      </c>
      <c r="N4591" t="s">
        <v>15</v>
      </c>
    </row>
    <row r="4592" spans="1:14" x14ac:dyDescent="0.35">
      <c r="A4592" t="s">
        <v>16</v>
      </c>
      <c r="B4592" t="s">
        <v>17</v>
      </c>
      <c r="C4592" s="1">
        <v>44906.333333333336</v>
      </c>
      <c r="D4592" t="s">
        <v>22</v>
      </c>
      <c r="E4592">
        <v>19.760000000000002</v>
      </c>
      <c r="F4592">
        <v>6.9080000000000004</v>
      </c>
      <c r="G4592">
        <v>6.98</v>
      </c>
      <c r="H4592">
        <v>2.5840000000000001</v>
      </c>
      <c r="I4592">
        <v>0.2462</v>
      </c>
      <c r="J4592">
        <v>0.1124</v>
      </c>
      <c r="K4592">
        <v>7.5190000000000001</v>
      </c>
      <c r="L4592">
        <v>570.80999999999995</v>
      </c>
      <c r="M4592">
        <v>28.7</v>
      </c>
      <c r="N4592" t="s">
        <v>15</v>
      </c>
    </row>
    <row r="4593" spans="1:14" x14ac:dyDescent="0.35">
      <c r="A4593" t="s">
        <v>18</v>
      </c>
      <c r="B4593" t="s">
        <v>19</v>
      </c>
      <c r="C4593" s="1">
        <v>44906.333333333336</v>
      </c>
      <c r="D4593" t="s">
        <v>25</v>
      </c>
      <c r="E4593">
        <v>19.23</v>
      </c>
      <c r="F4593">
        <v>7.29</v>
      </c>
      <c r="G4593">
        <v>6.7930000000000001</v>
      </c>
      <c r="H4593">
        <v>2.6259999999999999</v>
      </c>
      <c r="I4593">
        <v>5.0200000000000002E-2</v>
      </c>
      <c r="J4593">
        <v>6.6900000000000001E-2</v>
      </c>
      <c r="K4593">
        <v>2.5750000000000002</v>
      </c>
      <c r="L4593">
        <v>8448.9210000000003</v>
      </c>
      <c r="M4593">
        <v>53.51</v>
      </c>
      <c r="N4593" t="s">
        <v>15</v>
      </c>
    </row>
    <row r="4594" spans="1:14" x14ac:dyDescent="0.35">
      <c r="A4594" t="s">
        <v>20</v>
      </c>
      <c r="B4594" t="s">
        <v>21</v>
      </c>
      <c r="C4594" s="1">
        <v>44906.333333333336</v>
      </c>
      <c r="D4594" t="s">
        <v>25</v>
      </c>
      <c r="E4594">
        <v>20.47</v>
      </c>
      <c r="F4594">
        <v>7.02</v>
      </c>
      <c r="G4594">
        <v>7.4109999999999996</v>
      </c>
      <c r="H4594">
        <v>1.216</v>
      </c>
      <c r="I4594">
        <v>2.5000000000000001E-2</v>
      </c>
      <c r="J4594">
        <v>5.11E-2</v>
      </c>
      <c r="K4594">
        <v>1.8979999999999999</v>
      </c>
      <c r="L4594">
        <v>160.00700000000001</v>
      </c>
      <c r="M4594">
        <v>9.1010000000000009</v>
      </c>
      <c r="N4594" t="s">
        <v>15</v>
      </c>
    </row>
    <row r="4595" spans="1:14" x14ac:dyDescent="0.35">
      <c r="A4595" t="s">
        <v>12</v>
      </c>
      <c r="B4595" t="s">
        <v>13</v>
      </c>
      <c r="C4595" s="1">
        <v>44906.5</v>
      </c>
      <c r="D4595" t="s">
        <v>14</v>
      </c>
      <c r="E4595">
        <v>20.65</v>
      </c>
      <c r="F4595">
        <v>7.2220000000000004</v>
      </c>
      <c r="G4595">
        <v>7.5129999999999999</v>
      </c>
      <c r="H4595">
        <v>3.59</v>
      </c>
      <c r="I4595">
        <v>0.67490000000000006</v>
      </c>
      <c r="J4595">
        <v>0.23180000000000001</v>
      </c>
      <c r="K4595">
        <v>11.715999999999999</v>
      </c>
      <c r="L4595">
        <v>583.26900000000001</v>
      </c>
      <c r="M4595">
        <v>147.13</v>
      </c>
      <c r="N4595" t="s">
        <v>15</v>
      </c>
    </row>
    <row r="4596" spans="1:14" x14ac:dyDescent="0.35">
      <c r="A4596" t="s">
        <v>16</v>
      </c>
      <c r="B4596" t="s">
        <v>17</v>
      </c>
      <c r="C4596" s="1">
        <v>44906.5</v>
      </c>
      <c r="D4596" t="s">
        <v>22</v>
      </c>
      <c r="E4596">
        <v>20</v>
      </c>
      <c r="F4596">
        <v>6.9130000000000003</v>
      </c>
      <c r="G4596">
        <v>7.117</v>
      </c>
      <c r="H4596">
        <v>2.931</v>
      </c>
      <c r="I4596">
        <v>0.27410000000000001</v>
      </c>
      <c r="J4596">
        <v>0.111</v>
      </c>
      <c r="K4596">
        <v>7.657</v>
      </c>
      <c r="L4596">
        <v>570.65700000000004</v>
      </c>
      <c r="M4596">
        <v>30.9</v>
      </c>
      <c r="N4596" t="s">
        <v>15</v>
      </c>
    </row>
    <row r="4597" spans="1:14" x14ac:dyDescent="0.35">
      <c r="A4597" t="s">
        <v>18</v>
      </c>
      <c r="B4597" t="s">
        <v>19</v>
      </c>
      <c r="C4597" s="1">
        <v>44906.5</v>
      </c>
      <c r="D4597" t="s">
        <v>25</v>
      </c>
      <c r="E4597">
        <v>19.86</v>
      </c>
      <c r="F4597">
        <v>7.1890000000000001</v>
      </c>
      <c r="G4597">
        <v>6.9349999999999996</v>
      </c>
      <c r="H4597">
        <v>3.04</v>
      </c>
      <c r="I4597">
        <v>8.2500000000000004E-2</v>
      </c>
      <c r="J4597">
        <v>6.5199999999999994E-2</v>
      </c>
      <c r="K4597">
        <v>2.5790000000000002</v>
      </c>
      <c r="L4597">
        <v>8863.9660000000003</v>
      </c>
      <c r="M4597">
        <v>51.5</v>
      </c>
      <c r="N4597" t="s">
        <v>15</v>
      </c>
    </row>
    <row r="4598" spans="1:14" x14ac:dyDescent="0.35">
      <c r="A4598" t="s">
        <v>20</v>
      </c>
      <c r="B4598" t="s">
        <v>21</v>
      </c>
      <c r="C4598" s="1">
        <v>44906.5</v>
      </c>
      <c r="D4598" t="s">
        <v>25</v>
      </c>
      <c r="E4598">
        <v>20.45</v>
      </c>
      <c r="F4598">
        <v>7.01</v>
      </c>
      <c r="G4598">
        <v>7.3810000000000002</v>
      </c>
      <c r="H4598">
        <v>1.325</v>
      </c>
      <c r="I4598">
        <v>2.5000000000000001E-2</v>
      </c>
      <c r="J4598">
        <v>5.0799999999999998E-2</v>
      </c>
      <c r="K4598">
        <v>1.8520000000000001</v>
      </c>
      <c r="L4598">
        <v>156.101</v>
      </c>
      <c r="M4598">
        <v>7.9359999999999999</v>
      </c>
      <c r="N4598" t="s">
        <v>15</v>
      </c>
    </row>
    <row r="4599" spans="1:14" x14ac:dyDescent="0.35">
      <c r="A4599" t="s">
        <v>12</v>
      </c>
      <c r="B4599" t="s">
        <v>13</v>
      </c>
      <c r="C4599" s="1">
        <v>44906.666666666664</v>
      </c>
      <c r="D4599" t="s">
        <v>14</v>
      </c>
      <c r="E4599">
        <v>20.399999999999999</v>
      </c>
      <c r="F4599">
        <v>7.0659999999999998</v>
      </c>
      <c r="G4599">
        <v>7.3550000000000004</v>
      </c>
      <c r="H4599">
        <v>3.59</v>
      </c>
      <c r="I4599">
        <v>0.81679999999999997</v>
      </c>
      <c r="J4599">
        <v>0.2427</v>
      </c>
      <c r="K4599">
        <v>11.715999999999999</v>
      </c>
      <c r="L4599">
        <v>570.22799999999995</v>
      </c>
      <c r="M4599">
        <v>95.58</v>
      </c>
      <c r="N4599" t="s">
        <v>15</v>
      </c>
    </row>
    <row r="4600" spans="1:14" x14ac:dyDescent="0.35">
      <c r="A4600" t="s">
        <v>16</v>
      </c>
      <c r="B4600" t="s">
        <v>17</v>
      </c>
      <c r="C4600" s="1">
        <v>44906.666666666664</v>
      </c>
      <c r="D4600" t="s">
        <v>22</v>
      </c>
      <c r="E4600">
        <v>19.850000000000001</v>
      </c>
      <c r="F4600">
        <v>6.9050000000000002</v>
      </c>
      <c r="G4600">
        <v>7.0060000000000002</v>
      </c>
      <c r="H4600">
        <v>2.7610000000000001</v>
      </c>
      <c r="I4600">
        <v>0.28649999999999998</v>
      </c>
      <c r="J4600">
        <v>0.1103</v>
      </c>
      <c r="K4600">
        <v>7.7</v>
      </c>
      <c r="L4600">
        <v>571.298</v>
      </c>
      <c r="M4600">
        <v>30.85</v>
      </c>
      <c r="N4600" t="s">
        <v>15</v>
      </c>
    </row>
    <row r="4601" spans="1:14" x14ac:dyDescent="0.35">
      <c r="A4601" t="s">
        <v>18</v>
      </c>
      <c r="B4601" t="s">
        <v>19</v>
      </c>
      <c r="C4601" s="1">
        <v>44906.666666666664</v>
      </c>
      <c r="D4601" t="s">
        <v>25</v>
      </c>
      <c r="E4601">
        <v>20.010000000000002</v>
      </c>
      <c r="F4601">
        <v>7.218</v>
      </c>
      <c r="G4601">
        <v>6.452</v>
      </c>
      <c r="H4601">
        <v>2.6779999999999999</v>
      </c>
      <c r="I4601">
        <v>2.5000000000000001E-2</v>
      </c>
      <c r="J4601">
        <v>6.1600000000000002E-2</v>
      </c>
      <c r="K4601">
        <v>2.782</v>
      </c>
      <c r="L4601">
        <v>12607</v>
      </c>
      <c r="M4601">
        <v>15.01</v>
      </c>
      <c r="N4601" t="s">
        <v>15</v>
      </c>
    </row>
    <row r="4602" spans="1:14" x14ac:dyDescent="0.35">
      <c r="A4602" t="s">
        <v>20</v>
      </c>
      <c r="B4602" t="s">
        <v>21</v>
      </c>
      <c r="C4602" s="1">
        <v>44906.666666666664</v>
      </c>
      <c r="D4602" t="s">
        <v>25</v>
      </c>
      <c r="E4602">
        <v>20.34</v>
      </c>
      <c r="F4602">
        <v>7.04</v>
      </c>
      <c r="G4602">
        <v>7.5220000000000002</v>
      </c>
      <c r="H4602">
        <v>1.3169999999999999</v>
      </c>
      <c r="I4602">
        <v>2.5000000000000001E-2</v>
      </c>
      <c r="J4602">
        <v>5.16E-2</v>
      </c>
      <c r="K4602">
        <v>1.8440000000000001</v>
      </c>
      <c r="L4602">
        <v>155.916</v>
      </c>
      <c r="M4602">
        <v>7.4219999999999997</v>
      </c>
      <c r="N4602" t="s">
        <v>15</v>
      </c>
    </row>
    <row r="4603" spans="1:14" x14ac:dyDescent="0.35">
      <c r="A4603" t="s">
        <v>12</v>
      </c>
      <c r="B4603" t="s">
        <v>13</v>
      </c>
      <c r="C4603" s="1">
        <v>44906.833333333336</v>
      </c>
      <c r="D4603" t="s">
        <v>14</v>
      </c>
      <c r="E4603">
        <v>19.97</v>
      </c>
      <c r="F4603">
        <v>7.0739999999999998</v>
      </c>
      <c r="G4603">
        <v>7.2039999999999997</v>
      </c>
      <c r="H4603">
        <v>4.0410000000000004</v>
      </c>
      <c r="I4603">
        <v>0.94489999999999996</v>
      </c>
      <c r="J4603">
        <v>0.255</v>
      </c>
      <c r="K4603">
        <v>11.94</v>
      </c>
      <c r="L4603">
        <v>560.51599999999996</v>
      </c>
      <c r="M4603">
        <v>121.56</v>
      </c>
      <c r="N4603" t="s">
        <v>15</v>
      </c>
    </row>
    <row r="4604" spans="1:14" x14ac:dyDescent="0.35">
      <c r="A4604" t="s">
        <v>16</v>
      </c>
      <c r="B4604" t="s">
        <v>17</v>
      </c>
      <c r="C4604" s="1">
        <v>44906.833333333336</v>
      </c>
      <c r="D4604" t="s">
        <v>22</v>
      </c>
      <c r="E4604">
        <v>19.62</v>
      </c>
      <c r="F4604">
        <v>6.8840000000000003</v>
      </c>
      <c r="G4604">
        <v>6.9649999999999999</v>
      </c>
      <c r="H4604">
        <v>2.6070000000000002</v>
      </c>
      <c r="I4604">
        <v>0.2838</v>
      </c>
      <c r="J4604">
        <v>0.1797</v>
      </c>
      <c r="K4604">
        <v>7.7140000000000004</v>
      </c>
      <c r="L4604">
        <v>571.93899999999996</v>
      </c>
      <c r="M4604">
        <v>30.95</v>
      </c>
      <c r="N4604" t="s">
        <v>15</v>
      </c>
    </row>
    <row r="4605" spans="1:14" x14ac:dyDescent="0.35">
      <c r="A4605" t="s">
        <v>18</v>
      </c>
      <c r="B4605" t="s">
        <v>19</v>
      </c>
      <c r="C4605" s="1">
        <v>44906.833333333336</v>
      </c>
      <c r="D4605" t="s">
        <v>25</v>
      </c>
      <c r="E4605">
        <v>19.75</v>
      </c>
      <c r="F4605">
        <v>7.2809999999999997</v>
      </c>
      <c r="G4605">
        <v>6.351</v>
      </c>
      <c r="H4605">
        <v>2.581</v>
      </c>
      <c r="I4605">
        <v>3.4500000000000003E-2</v>
      </c>
      <c r="J4605">
        <v>5.8099999999999999E-2</v>
      </c>
      <c r="K4605">
        <v>2.6869999999999998</v>
      </c>
      <c r="L4605">
        <v>9903.1049999999996</v>
      </c>
      <c r="M4605">
        <v>13.92</v>
      </c>
      <c r="N4605" t="s">
        <v>15</v>
      </c>
    </row>
    <row r="4606" spans="1:14" x14ac:dyDescent="0.35">
      <c r="A4606" t="s">
        <v>20</v>
      </c>
      <c r="B4606" t="s">
        <v>21</v>
      </c>
      <c r="C4606" s="1">
        <v>44906.833333333336</v>
      </c>
      <c r="D4606" t="s">
        <v>25</v>
      </c>
      <c r="E4606">
        <v>20.329999999999998</v>
      </c>
      <c r="F4606">
        <v>7.02</v>
      </c>
      <c r="G4606">
        <v>7.3949999999999996</v>
      </c>
      <c r="H4606">
        <v>1.2150000000000001</v>
      </c>
      <c r="I4606">
        <v>2.5000000000000001E-2</v>
      </c>
      <c r="J4606">
        <v>4.9200000000000001E-2</v>
      </c>
      <c r="K4606">
        <v>1.8360000000000001</v>
      </c>
      <c r="L4606">
        <v>155.26</v>
      </c>
      <c r="M4606">
        <v>6.8179999999999996</v>
      </c>
      <c r="N4606" t="s">
        <v>15</v>
      </c>
    </row>
    <row r="4607" spans="1:14" x14ac:dyDescent="0.35">
      <c r="A4607" t="s">
        <v>12</v>
      </c>
      <c r="B4607" t="s">
        <v>13</v>
      </c>
      <c r="C4607" s="1">
        <v>44907</v>
      </c>
      <c r="D4607" t="s">
        <v>14</v>
      </c>
      <c r="E4607">
        <v>19.79</v>
      </c>
      <c r="F4607">
        <v>7.0819999999999999</v>
      </c>
      <c r="G4607">
        <v>7.3920000000000003</v>
      </c>
      <c r="H4607">
        <v>4.0410000000000004</v>
      </c>
      <c r="I4607">
        <v>0.94489999999999996</v>
      </c>
      <c r="J4607">
        <v>0.255</v>
      </c>
      <c r="K4607">
        <v>11.94</v>
      </c>
      <c r="L4607">
        <v>562.05100000000004</v>
      </c>
      <c r="M4607">
        <v>216.05</v>
      </c>
      <c r="N4607" t="s">
        <v>15</v>
      </c>
    </row>
    <row r="4608" spans="1:14" x14ac:dyDescent="0.35">
      <c r="A4608" t="s">
        <v>16</v>
      </c>
      <c r="B4608" t="s">
        <v>17</v>
      </c>
      <c r="C4608" s="1">
        <v>44907</v>
      </c>
      <c r="D4608" t="s">
        <v>22</v>
      </c>
      <c r="E4608">
        <v>19.45</v>
      </c>
      <c r="F4608">
        <v>6.8840000000000003</v>
      </c>
      <c r="G4608">
        <v>7.0209999999999999</v>
      </c>
      <c r="H4608">
        <v>2.6070000000000002</v>
      </c>
      <c r="I4608">
        <v>0.2838</v>
      </c>
      <c r="J4608">
        <v>0.1797</v>
      </c>
      <c r="K4608">
        <v>7.7140000000000004</v>
      </c>
      <c r="L4608">
        <v>573.404</v>
      </c>
      <c r="M4608">
        <v>30.85</v>
      </c>
      <c r="N4608" t="s">
        <v>15</v>
      </c>
    </row>
    <row r="4609" spans="1:14" x14ac:dyDescent="0.35">
      <c r="A4609" t="s">
        <v>18</v>
      </c>
      <c r="B4609" t="s">
        <v>19</v>
      </c>
      <c r="C4609" s="1">
        <v>44907</v>
      </c>
      <c r="D4609" t="s">
        <v>25</v>
      </c>
      <c r="E4609">
        <v>20.010000000000002</v>
      </c>
      <c r="F4609">
        <v>7.3550000000000004</v>
      </c>
      <c r="G4609">
        <v>6.5990000000000002</v>
      </c>
      <c r="H4609">
        <v>2.6520000000000001</v>
      </c>
      <c r="I4609">
        <v>2.5000000000000001E-2</v>
      </c>
      <c r="J4609">
        <v>6.0199999999999997E-2</v>
      </c>
      <c r="K4609">
        <v>2.7130000000000001</v>
      </c>
      <c r="L4609">
        <v>13113.6</v>
      </c>
      <c r="M4609">
        <v>16.02</v>
      </c>
      <c r="N4609" t="s">
        <v>15</v>
      </c>
    </row>
    <row r="4610" spans="1:14" x14ac:dyDescent="0.35">
      <c r="A4610" t="s">
        <v>20</v>
      </c>
      <c r="B4610" t="s">
        <v>21</v>
      </c>
      <c r="C4610" s="1">
        <v>44907</v>
      </c>
      <c r="D4610" t="s">
        <v>25</v>
      </c>
      <c r="E4610">
        <v>20.170000000000002</v>
      </c>
      <c r="F4610">
        <v>7.04</v>
      </c>
      <c r="G4610">
        <v>7.4690000000000003</v>
      </c>
      <c r="H4610">
        <v>1.179</v>
      </c>
      <c r="I4610">
        <v>2.5000000000000001E-2</v>
      </c>
      <c r="J4610">
        <v>5.21E-2</v>
      </c>
      <c r="K4610">
        <v>1.885</v>
      </c>
      <c r="L4610">
        <v>156.49600000000001</v>
      </c>
      <c r="M4610">
        <v>9.7100000000000009</v>
      </c>
      <c r="N4610" t="s">
        <v>15</v>
      </c>
    </row>
    <row r="4611" spans="1:14" x14ac:dyDescent="0.35">
      <c r="A4611" t="s">
        <v>12</v>
      </c>
      <c r="B4611" t="s">
        <v>13</v>
      </c>
      <c r="C4611" s="1">
        <v>44907.166666666664</v>
      </c>
      <c r="D4611" t="s">
        <v>14</v>
      </c>
      <c r="E4611">
        <v>19.670000000000002</v>
      </c>
      <c r="F4611">
        <v>7.3559999999999999</v>
      </c>
      <c r="G4611">
        <v>7.4160000000000004</v>
      </c>
      <c r="H4611">
        <v>3.726</v>
      </c>
      <c r="I4611">
        <v>0.76749999999999996</v>
      </c>
      <c r="J4611">
        <v>0.26050000000000001</v>
      </c>
      <c r="K4611">
        <v>11.955</v>
      </c>
      <c r="L4611">
        <v>555.89</v>
      </c>
      <c r="M4611">
        <v>106.12</v>
      </c>
      <c r="N4611" t="s">
        <v>15</v>
      </c>
    </row>
    <row r="4612" spans="1:14" x14ac:dyDescent="0.35">
      <c r="A4612" t="s">
        <v>16</v>
      </c>
      <c r="B4612" t="s">
        <v>17</v>
      </c>
      <c r="C4612" s="1">
        <v>44907.166666666664</v>
      </c>
      <c r="D4612" t="s">
        <v>22</v>
      </c>
      <c r="E4612">
        <v>19.28</v>
      </c>
      <c r="F4612">
        <v>6.9080000000000004</v>
      </c>
      <c r="G4612">
        <v>7.0490000000000004</v>
      </c>
      <c r="H4612">
        <v>2.8069999999999999</v>
      </c>
      <c r="I4612">
        <v>0.25080000000000002</v>
      </c>
      <c r="J4612">
        <v>0.13739999999999999</v>
      </c>
      <c r="K4612">
        <v>7.5990000000000002</v>
      </c>
      <c r="L4612">
        <v>572.24400000000003</v>
      </c>
      <c r="M4612">
        <v>30.9</v>
      </c>
      <c r="N4612" t="s">
        <v>15</v>
      </c>
    </row>
    <row r="4613" spans="1:14" x14ac:dyDescent="0.35">
      <c r="A4613" t="s">
        <v>18</v>
      </c>
      <c r="B4613" t="s">
        <v>19</v>
      </c>
      <c r="C4613" s="1">
        <v>44907.166666666664</v>
      </c>
      <c r="D4613" t="s">
        <v>25</v>
      </c>
      <c r="E4613">
        <v>19.690000000000001</v>
      </c>
      <c r="F4613">
        <v>7.4130000000000003</v>
      </c>
      <c r="G4613">
        <v>6.7530000000000001</v>
      </c>
      <c r="H4613">
        <v>2.661</v>
      </c>
      <c r="I4613">
        <v>2.5000000000000001E-2</v>
      </c>
      <c r="J4613">
        <v>7.0199999999999999E-2</v>
      </c>
      <c r="K4613">
        <v>2.7040000000000002</v>
      </c>
      <c r="L4613">
        <v>15471.12</v>
      </c>
      <c r="M4613">
        <v>11.95</v>
      </c>
      <c r="N4613" t="s">
        <v>15</v>
      </c>
    </row>
    <row r="4614" spans="1:14" x14ac:dyDescent="0.35">
      <c r="A4614" t="s">
        <v>20</v>
      </c>
      <c r="B4614" t="s">
        <v>21</v>
      </c>
      <c r="C4614" s="1">
        <v>44907.166666666664</v>
      </c>
      <c r="D4614" t="s">
        <v>25</v>
      </c>
      <c r="E4614">
        <v>20.09</v>
      </c>
      <c r="F4614">
        <v>7.07</v>
      </c>
      <c r="G4614">
        <v>7.6120000000000001</v>
      </c>
      <c r="H4614">
        <v>1.169</v>
      </c>
      <c r="I4614">
        <v>2.5000000000000001E-2</v>
      </c>
      <c r="J4614">
        <v>5.0200000000000002E-2</v>
      </c>
      <c r="K4614">
        <v>1.893</v>
      </c>
      <c r="L4614">
        <v>162.26900000000001</v>
      </c>
      <c r="M4614">
        <v>7.0650000000000004</v>
      </c>
      <c r="N4614" t="s">
        <v>15</v>
      </c>
    </row>
    <row r="4615" spans="1:14" x14ac:dyDescent="0.35">
      <c r="A4615" t="s">
        <v>12</v>
      </c>
      <c r="B4615" t="s">
        <v>13</v>
      </c>
      <c r="C4615" s="1">
        <v>44907.333333333336</v>
      </c>
      <c r="D4615" t="s">
        <v>14</v>
      </c>
      <c r="E4615">
        <v>19.43</v>
      </c>
      <c r="F4615">
        <v>7.3529999999999998</v>
      </c>
      <c r="G4615">
        <v>7.4720000000000004</v>
      </c>
      <c r="H4615">
        <v>3.8839999999999999</v>
      </c>
      <c r="I4615">
        <v>0.94310000000000005</v>
      </c>
      <c r="J4615">
        <v>0.2732</v>
      </c>
      <c r="K4615">
        <v>11.547000000000001</v>
      </c>
      <c r="L4615">
        <v>555.77499999999998</v>
      </c>
      <c r="M4615">
        <v>90.2</v>
      </c>
      <c r="N4615" t="s">
        <v>15</v>
      </c>
    </row>
    <row r="4616" spans="1:14" x14ac:dyDescent="0.35">
      <c r="A4616" t="s">
        <v>16</v>
      </c>
      <c r="B4616" t="s">
        <v>17</v>
      </c>
      <c r="C4616" s="1">
        <v>44907.333333333336</v>
      </c>
      <c r="D4616" t="s">
        <v>22</v>
      </c>
      <c r="E4616">
        <v>19.14</v>
      </c>
      <c r="F4616">
        <v>6.923</v>
      </c>
      <c r="G4616">
        <v>7.0970000000000004</v>
      </c>
      <c r="H4616">
        <v>2.4369999999999998</v>
      </c>
      <c r="I4616">
        <v>0.27360000000000001</v>
      </c>
      <c r="J4616">
        <v>0.1222</v>
      </c>
      <c r="K4616">
        <v>7.5609999999999999</v>
      </c>
      <c r="L4616">
        <v>570.84</v>
      </c>
      <c r="M4616">
        <v>31.95</v>
      </c>
      <c r="N4616" t="s">
        <v>15</v>
      </c>
    </row>
    <row r="4617" spans="1:14" x14ac:dyDescent="0.35">
      <c r="A4617" t="s">
        <v>20</v>
      </c>
      <c r="B4617" t="s">
        <v>21</v>
      </c>
      <c r="C4617" s="1">
        <v>44907.333333333336</v>
      </c>
      <c r="D4617" t="s">
        <v>25</v>
      </c>
      <c r="E4617">
        <v>19.96</v>
      </c>
      <c r="F4617">
        <v>7.03</v>
      </c>
      <c r="G4617">
        <v>7.3869999999999996</v>
      </c>
      <c r="H4617">
        <v>1.169</v>
      </c>
      <c r="I4617">
        <v>2.5000000000000001E-2</v>
      </c>
      <c r="J4617">
        <v>5.0700000000000002E-2</v>
      </c>
      <c r="K4617">
        <v>1.9239999999999999</v>
      </c>
      <c r="L4617">
        <v>162.12200000000001</v>
      </c>
      <c r="M4617">
        <v>8.9459999999999997</v>
      </c>
      <c r="N4617" t="s">
        <v>15</v>
      </c>
    </row>
    <row r="4618" spans="1:14" x14ac:dyDescent="0.35">
      <c r="A4618" t="s">
        <v>12</v>
      </c>
      <c r="B4618" t="s">
        <v>13</v>
      </c>
      <c r="C4618" s="1">
        <v>44907.5</v>
      </c>
      <c r="D4618" t="s">
        <v>14</v>
      </c>
      <c r="E4618">
        <v>19.54</v>
      </c>
      <c r="F4618">
        <v>7.3680000000000003</v>
      </c>
      <c r="G4618">
        <v>7.6790000000000003</v>
      </c>
      <c r="H4618">
        <v>3.8919999999999999</v>
      </c>
      <c r="I4618">
        <v>1.0709</v>
      </c>
      <c r="J4618">
        <v>0.2964</v>
      </c>
      <c r="K4618">
        <v>12.268000000000001</v>
      </c>
      <c r="L4618">
        <v>553.16</v>
      </c>
      <c r="M4618">
        <v>125.97</v>
      </c>
      <c r="N4618" t="s">
        <v>15</v>
      </c>
    </row>
    <row r="4619" spans="1:14" x14ac:dyDescent="0.35">
      <c r="A4619" t="s">
        <v>16</v>
      </c>
      <c r="B4619" t="s">
        <v>17</v>
      </c>
      <c r="C4619" s="1">
        <v>44907.5</v>
      </c>
      <c r="D4619" t="s">
        <v>22</v>
      </c>
      <c r="E4619">
        <v>19.309999999999999</v>
      </c>
      <c r="F4619">
        <v>6.923</v>
      </c>
      <c r="G4619">
        <v>7.25</v>
      </c>
      <c r="H4619">
        <v>2.7989999999999999</v>
      </c>
      <c r="I4619">
        <v>0.28620000000000001</v>
      </c>
      <c r="J4619">
        <v>0.1154</v>
      </c>
      <c r="K4619">
        <v>7.6509999999999998</v>
      </c>
      <c r="L4619">
        <v>570.779</v>
      </c>
      <c r="M4619">
        <v>30.95</v>
      </c>
      <c r="N4619" t="s">
        <v>15</v>
      </c>
    </row>
    <row r="4620" spans="1:14" x14ac:dyDescent="0.35">
      <c r="A4620" t="s">
        <v>20</v>
      </c>
      <c r="B4620" t="s">
        <v>21</v>
      </c>
      <c r="C4620" s="1">
        <v>44907.5</v>
      </c>
      <c r="D4620" t="s">
        <v>25</v>
      </c>
      <c r="E4620">
        <v>20.11</v>
      </c>
      <c r="F4620">
        <v>7.02</v>
      </c>
      <c r="G4620">
        <v>7.415</v>
      </c>
      <c r="H4620">
        <v>1.401</v>
      </c>
      <c r="I4620">
        <v>2.5000000000000001E-2</v>
      </c>
      <c r="J4620">
        <v>5.2400000000000002E-2</v>
      </c>
      <c r="K4620">
        <v>1.909</v>
      </c>
      <c r="L4620">
        <v>159.82599999999999</v>
      </c>
      <c r="M4620">
        <v>8.0310000000000006</v>
      </c>
      <c r="N4620" t="s">
        <v>15</v>
      </c>
    </row>
    <row r="4621" spans="1:14" x14ac:dyDescent="0.35">
      <c r="A4621" t="s">
        <v>12</v>
      </c>
      <c r="B4621" t="s">
        <v>13</v>
      </c>
      <c r="C4621" s="1">
        <v>44907.666666666664</v>
      </c>
      <c r="D4621" t="s">
        <v>14</v>
      </c>
      <c r="E4621">
        <v>19.670000000000002</v>
      </c>
      <c r="F4621">
        <v>7.3609999999999998</v>
      </c>
      <c r="G4621">
        <v>7.5369999999999999</v>
      </c>
      <c r="H4621">
        <v>3.9340000000000002</v>
      </c>
      <c r="I4621">
        <v>1.1893</v>
      </c>
      <c r="J4621">
        <v>0.26329999999999998</v>
      </c>
      <c r="K4621">
        <v>12.512</v>
      </c>
      <c r="L4621">
        <v>559.00400000000002</v>
      </c>
      <c r="M4621">
        <v>112.79</v>
      </c>
      <c r="N4621" t="s">
        <v>15</v>
      </c>
    </row>
    <row r="4622" spans="1:14" x14ac:dyDescent="0.35">
      <c r="A4622" t="s">
        <v>16</v>
      </c>
      <c r="B4622" t="s">
        <v>17</v>
      </c>
      <c r="C4622" s="1">
        <v>44907.666666666664</v>
      </c>
      <c r="D4622" t="s">
        <v>22</v>
      </c>
      <c r="E4622">
        <v>19.329999999999998</v>
      </c>
      <c r="F4622">
        <v>6.9370000000000003</v>
      </c>
      <c r="G4622">
        <v>7.3040000000000003</v>
      </c>
      <c r="H4622">
        <v>2.8919999999999999</v>
      </c>
      <c r="I4622">
        <v>0.31730000000000003</v>
      </c>
      <c r="J4622">
        <v>0.11169999999999999</v>
      </c>
      <c r="K4622">
        <v>7.7480000000000002</v>
      </c>
      <c r="L4622">
        <v>571.14499999999998</v>
      </c>
      <c r="M4622">
        <v>43.17</v>
      </c>
      <c r="N4622" t="s">
        <v>15</v>
      </c>
    </row>
    <row r="4623" spans="1:14" x14ac:dyDescent="0.35">
      <c r="A4623" t="s">
        <v>20</v>
      </c>
      <c r="B4623" t="s">
        <v>21</v>
      </c>
      <c r="C4623" s="1">
        <v>44907.666666666664</v>
      </c>
      <c r="D4623" t="s">
        <v>25</v>
      </c>
      <c r="E4623">
        <v>20.21</v>
      </c>
      <c r="F4623">
        <v>7.06</v>
      </c>
      <c r="G4623">
        <v>7.5979999999999999</v>
      </c>
      <c r="H4623">
        <v>1.2589999999999999</v>
      </c>
      <c r="I4623">
        <v>2.5000000000000001E-2</v>
      </c>
      <c r="J4623">
        <v>5.1900000000000002E-2</v>
      </c>
      <c r="K4623">
        <v>1.907</v>
      </c>
      <c r="L4623">
        <v>158.32</v>
      </c>
      <c r="M4623">
        <v>7.7960000000000003</v>
      </c>
      <c r="N4623" t="s">
        <v>15</v>
      </c>
    </row>
    <row r="4624" spans="1:14" x14ac:dyDescent="0.35">
      <c r="A4624" t="s">
        <v>12</v>
      </c>
      <c r="B4624" t="s">
        <v>13</v>
      </c>
      <c r="C4624" s="1">
        <v>44907.833333333336</v>
      </c>
      <c r="D4624" t="s">
        <v>14</v>
      </c>
      <c r="E4624">
        <v>19.239999999999998</v>
      </c>
      <c r="F4624">
        <v>7.3780000000000001</v>
      </c>
      <c r="G4624">
        <v>7.4539999999999997</v>
      </c>
      <c r="H4624">
        <v>3.8849999999999998</v>
      </c>
      <c r="I4624">
        <v>0.99150000000000005</v>
      </c>
      <c r="J4624">
        <v>0.27429999999999999</v>
      </c>
      <c r="K4624">
        <v>13.241</v>
      </c>
      <c r="L4624">
        <v>557.95899999999995</v>
      </c>
      <c r="M4624">
        <v>137.94999999999999</v>
      </c>
      <c r="N4624" t="s">
        <v>15</v>
      </c>
    </row>
    <row r="4625" spans="1:14" x14ac:dyDescent="0.35">
      <c r="A4625" t="s">
        <v>16</v>
      </c>
      <c r="B4625" t="s">
        <v>17</v>
      </c>
      <c r="C4625" s="1">
        <v>44907.833333333336</v>
      </c>
      <c r="D4625" t="s">
        <v>22</v>
      </c>
      <c r="E4625">
        <v>19.09</v>
      </c>
      <c r="F4625">
        <v>6.9320000000000004</v>
      </c>
      <c r="G4625">
        <v>7.0609999999999999</v>
      </c>
      <c r="H4625">
        <v>2.931</v>
      </c>
      <c r="I4625">
        <v>0.33760000000000001</v>
      </c>
      <c r="J4625">
        <v>0.1331</v>
      </c>
      <c r="K4625">
        <v>7.7830000000000004</v>
      </c>
      <c r="L4625">
        <v>572.61</v>
      </c>
      <c r="M4625">
        <v>48.48</v>
      </c>
      <c r="N4625" t="s">
        <v>15</v>
      </c>
    </row>
    <row r="4626" spans="1:14" x14ac:dyDescent="0.35">
      <c r="A4626" t="s">
        <v>18</v>
      </c>
      <c r="B4626" t="s">
        <v>19</v>
      </c>
      <c r="C4626" s="1">
        <v>44907.833333333336</v>
      </c>
      <c r="D4626" t="s">
        <v>25</v>
      </c>
      <c r="E4626">
        <v>19.34</v>
      </c>
      <c r="F4626">
        <v>7.4720000000000004</v>
      </c>
      <c r="G4626">
        <v>7.0060000000000002</v>
      </c>
      <c r="H4626">
        <v>3.3479999999999999</v>
      </c>
      <c r="I4626">
        <v>0.14330000000000001</v>
      </c>
      <c r="J4626">
        <v>5.8000000000000003E-2</v>
      </c>
      <c r="K4626">
        <v>2.6749999999999998</v>
      </c>
      <c r="L4626">
        <v>10809.49</v>
      </c>
      <c r="M4626">
        <v>20.51</v>
      </c>
      <c r="N4626" t="s">
        <v>15</v>
      </c>
    </row>
    <row r="4627" spans="1:14" x14ac:dyDescent="0.35">
      <c r="A4627" t="s">
        <v>20</v>
      </c>
      <c r="B4627" t="s">
        <v>21</v>
      </c>
      <c r="C4627" s="1">
        <v>44907.833333333336</v>
      </c>
      <c r="D4627" t="s">
        <v>25</v>
      </c>
      <c r="E4627">
        <v>20.059999999999999</v>
      </c>
      <c r="F4627">
        <v>7.05</v>
      </c>
      <c r="G4627">
        <v>7.4960000000000004</v>
      </c>
      <c r="H4627">
        <v>1.3580000000000001</v>
      </c>
      <c r="I4627">
        <v>2.5000000000000001E-2</v>
      </c>
      <c r="J4627">
        <v>5.0900000000000001E-2</v>
      </c>
      <c r="K4627">
        <v>1.911</v>
      </c>
      <c r="L4627">
        <v>158.208</v>
      </c>
      <c r="M4627">
        <v>6.7850000000000001</v>
      </c>
      <c r="N4627" t="s">
        <v>15</v>
      </c>
    </row>
    <row r="4628" spans="1:14" x14ac:dyDescent="0.35">
      <c r="A4628" t="s">
        <v>12</v>
      </c>
      <c r="B4628" t="s">
        <v>13</v>
      </c>
      <c r="C4628" s="1">
        <v>44908</v>
      </c>
      <c r="D4628" t="s">
        <v>14</v>
      </c>
      <c r="E4628">
        <v>19.059999999999999</v>
      </c>
      <c r="F4628">
        <v>7.3529999999999998</v>
      </c>
      <c r="G4628">
        <v>7.5119999999999996</v>
      </c>
      <c r="H4628">
        <v>3.8849999999999998</v>
      </c>
      <c r="I4628">
        <v>0.99150000000000005</v>
      </c>
      <c r="J4628">
        <v>0.27429999999999999</v>
      </c>
      <c r="K4628">
        <v>13.241</v>
      </c>
      <c r="L4628">
        <v>557.73099999999999</v>
      </c>
      <c r="M4628">
        <v>212.6</v>
      </c>
      <c r="N4628" t="s">
        <v>15</v>
      </c>
    </row>
    <row r="4629" spans="1:14" x14ac:dyDescent="0.35">
      <c r="A4629" t="s">
        <v>16</v>
      </c>
      <c r="B4629" t="s">
        <v>17</v>
      </c>
      <c r="C4629" s="1">
        <v>44908</v>
      </c>
      <c r="D4629" t="s">
        <v>22</v>
      </c>
      <c r="E4629">
        <v>18.850000000000001</v>
      </c>
      <c r="F4629">
        <v>6.9029999999999996</v>
      </c>
      <c r="G4629">
        <v>7.117</v>
      </c>
      <c r="H4629">
        <v>2.931</v>
      </c>
      <c r="I4629">
        <v>0.33760000000000001</v>
      </c>
      <c r="J4629">
        <v>0.1331</v>
      </c>
      <c r="K4629">
        <v>7.7830000000000004</v>
      </c>
      <c r="L4629">
        <v>576.79100000000005</v>
      </c>
      <c r="M4629">
        <v>32.869999999999997</v>
      </c>
      <c r="N4629" t="s">
        <v>15</v>
      </c>
    </row>
    <row r="4630" spans="1:14" x14ac:dyDescent="0.35">
      <c r="A4630" t="s">
        <v>18</v>
      </c>
      <c r="B4630" t="s">
        <v>19</v>
      </c>
      <c r="C4630" s="1">
        <v>44908</v>
      </c>
      <c r="D4630" t="s">
        <v>25</v>
      </c>
      <c r="E4630">
        <v>19.37</v>
      </c>
      <c r="F4630">
        <v>7.516</v>
      </c>
      <c r="G4630">
        <v>7.1429999999999998</v>
      </c>
      <c r="H4630">
        <v>3.0219999999999998</v>
      </c>
      <c r="I4630">
        <v>0.06</v>
      </c>
      <c r="J4630">
        <v>5.9900000000000002E-2</v>
      </c>
      <c r="K4630">
        <v>2.6880000000000002</v>
      </c>
      <c r="L4630">
        <v>13537.8</v>
      </c>
      <c r="M4630">
        <v>15.98</v>
      </c>
      <c r="N4630" t="s">
        <v>15</v>
      </c>
    </row>
    <row r="4631" spans="1:14" x14ac:dyDescent="0.35">
      <c r="A4631" t="s">
        <v>20</v>
      </c>
      <c r="B4631" t="s">
        <v>21</v>
      </c>
      <c r="C4631" s="1">
        <v>44908</v>
      </c>
      <c r="D4631" t="s">
        <v>25</v>
      </c>
      <c r="E4631">
        <v>19.850000000000001</v>
      </c>
      <c r="F4631">
        <v>7.05</v>
      </c>
      <c r="G4631">
        <v>7.4749999999999996</v>
      </c>
      <c r="H4631">
        <v>1.2230000000000001</v>
      </c>
      <c r="I4631">
        <v>2.5000000000000001E-2</v>
      </c>
      <c r="J4631">
        <v>5.3199999999999997E-2</v>
      </c>
      <c r="K4631">
        <v>1.9079999999999999</v>
      </c>
      <c r="L4631">
        <v>159.637</v>
      </c>
      <c r="M4631">
        <v>7.6829999999999998</v>
      </c>
      <c r="N4631" t="s">
        <v>15</v>
      </c>
    </row>
    <row r="4632" spans="1:14" x14ac:dyDescent="0.35">
      <c r="A4632" t="s">
        <v>12</v>
      </c>
      <c r="B4632" t="s">
        <v>13</v>
      </c>
      <c r="C4632" s="1">
        <v>44908.166666666664</v>
      </c>
      <c r="D4632" t="s">
        <v>14</v>
      </c>
      <c r="E4632">
        <v>19.07</v>
      </c>
      <c r="F4632">
        <v>7.3120000000000003</v>
      </c>
      <c r="G4632">
        <v>6.9889999999999999</v>
      </c>
      <c r="H4632">
        <v>3.7170000000000001</v>
      </c>
      <c r="I4632">
        <v>1.1689000000000001</v>
      </c>
      <c r="J4632">
        <v>0.2576</v>
      </c>
      <c r="K4632">
        <v>11.891999999999999</v>
      </c>
      <c r="L4632">
        <v>559.24300000000005</v>
      </c>
      <c r="M4632">
        <v>104.04</v>
      </c>
      <c r="N4632" t="s">
        <v>15</v>
      </c>
    </row>
    <row r="4633" spans="1:14" x14ac:dyDescent="0.35">
      <c r="A4633" t="s">
        <v>16</v>
      </c>
      <c r="B4633" t="s">
        <v>17</v>
      </c>
      <c r="C4633" s="1">
        <v>44908.166666666664</v>
      </c>
      <c r="D4633" t="s">
        <v>22</v>
      </c>
      <c r="E4633">
        <v>18.690000000000001</v>
      </c>
      <c r="F4633">
        <v>6.9039999999999999</v>
      </c>
      <c r="G4633">
        <v>7.1959999999999997</v>
      </c>
      <c r="H4633">
        <v>2.9460000000000002</v>
      </c>
      <c r="I4633">
        <v>0.27010000000000001</v>
      </c>
      <c r="J4633">
        <v>0.1108</v>
      </c>
      <c r="K4633">
        <v>7.9039999999999999</v>
      </c>
      <c r="L4633">
        <v>579.87300000000005</v>
      </c>
      <c r="M4633">
        <v>30.95</v>
      </c>
      <c r="N4633" t="s">
        <v>15</v>
      </c>
    </row>
    <row r="4634" spans="1:14" x14ac:dyDescent="0.35">
      <c r="A4634" t="s">
        <v>18</v>
      </c>
      <c r="B4634" t="s">
        <v>19</v>
      </c>
      <c r="C4634" s="1">
        <v>44908.166666666664</v>
      </c>
      <c r="D4634" t="s">
        <v>25</v>
      </c>
      <c r="E4634">
        <v>19.14</v>
      </c>
      <c r="F4634">
        <v>7.56</v>
      </c>
      <c r="G4634">
        <v>7.42</v>
      </c>
      <c r="H4634">
        <v>2.89</v>
      </c>
      <c r="I4634">
        <v>4.3099999999999999E-2</v>
      </c>
      <c r="J4634">
        <v>6.1899999999999997E-2</v>
      </c>
      <c r="K4634">
        <v>2.6429999999999998</v>
      </c>
      <c r="L4634">
        <v>15858.7</v>
      </c>
      <c r="M4634">
        <v>19.27</v>
      </c>
      <c r="N4634" t="s">
        <v>15</v>
      </c>
    </row>
    <row r="4635" spans="1:14" x14ac:dyDescent="0.35">
      <c r="A4635" t="s">
        <v>20</v>
      </c>
      <c r="B4635" t="s">
        <v>21</v>
      </c>
      <c r="C4635" s="1">
        <v>44908.166666666664</v>
      </c>
      <c r="D4635" t="s">
        <v>25</v>
      </c>
      <c r="E4635">
        <v>19.489999999999998</v>
      </c>
      <c r="F4635">
        <v>7.1</v>
      </c>
      <c r="G4635">
        <v>7.7880000000000003</v>
      </c>
      <c r="H4635">
        <v>1.212</v>
      </c>
      <c r="I4635">
        <v>2.5000000000000001E-2</v>
      </c>
      <c r="J4635">
        <v>4.9599999999999998E-2</v>
      </c>
      <c r="K4635">
        <v>1.9239999999999999</v>
      </c>
      <c r="L4635">
        <v>162.46199999999999</v>
      </c>
      <c r="M4635">
        <v>7.36</v>
      </c>
      <c r="N4635" t="s">
        <v>15</v>
      </c>
    </row>
    <row r="4636" spans="1:14" x14ac:dyDescent="0.35">
      <c r="A4636" t="s">
        <v>12</v>
      </c>
      <c r="B4636" t="s">
        <v>13</v>
      </c>
      <c r="C4636" s="1">
        <v>44908.333333333336</v>
      </c>
      <c r="D4636" t="s">
        <v>14</v>
      </c>
      <c r="E4636">
        <v>18.93</v>
      </c>
      <c r="F4636">
        <v>7.3529999999999998</v>
      </c>
      <c r="G4636">
        <v>7.4</v>
      </c>
      <c r="H4636">
        <v>3.9369999999999998</v>
      </c>
      <c r="I4636">
        <v>0.87690000000000001</v>
      </c>
      <c r="J4636">
        <v>0.26740000000000003</v>
      </c>
      <c r="K4636">
        <v>11.760999999999999</v>
      </c>
      <c r="L4636">
        <v>568.41600000000005</v>
      </c>
      <c r="M4636">
        <v>103.44</v>
      </c>
      <c r="N4636" t="s">
        <v>15</v>
      </c>
    </row>
    <row r="4637" spans="1:14" x14ac:dyDescent="0.35">
      <c r="A4637" t="s">
        <v>16</v>
      </c>
      <c r="B4637" t="s">
        <v>17</v>
      </c>
      <c r="C4637" s="1">
        <v>44908.333333333336</v>
      </c>
      <c r="D4637">
        <v>-3</v>
      </c>
      <c r="E4637">
        <v>18.649999999999999</v>
      </c>
      <c r="F4637">
        <v>6.9029999999999996</v>
      </c>
      <c r="G4637">
        <v>7.2720000000000002</v>
      </c>
      <c r="H4637">
        <v>2.8769999999999998</v>
      </c>
      <c r="J4637">
        <v>0.1144</v>
      </c>
      <c r="K4637">
        <v>8.0259999999999998</v>
      </c>
      <c r="L4637">
        <v>581.24699999999996</v>
      </c>
      <c r="M4637">
        <v>30.95</v>
      </c>
      <c r="N4637" t="s">
        <v>26</v>
      </c>
    </row>
    <row r="4638" spans="1:14" x14ac:dyDescent="0.35">
      <c r="A4638" t="s">
        <v>18</v>
      </c>
      <c r="B4638" t="s">
        <v>19</v>
      </c>
      <c r="C4638" s="1">
        <v>44908.333333333336</v>
      </c>
      <c r="D4638" t="s">
        <v>25</v>
      </c>
      <c r="E4638">
        <v>18.73</v>
      </c>
      <c r="F4638">
        <v>7.5170000000000003</v>
      </c>
      <c r="G4638">
        <v>7.1980000000000004</v>
      </c>
      <c r="H4638">
        <v>3.0310000000000001</v>
      </c>
      <c r="I4638">
        <v>7.0900000000000005E-2</v>
      </c>
      <c r="J4638">
        <v>7.3800000000000004E-2</v>
      </c>
      <c r="K4638">
        <v>2.5089999999999999</v>
      </c>
      <c r="L4638">
        <v>12988.48</v>
      </c>
      <c r="M4638">
        <v>50.45</v>
      </c>
      <c r="N4638" t="s">
        <v>15</v>
      </c>
    </row>
    <row r="4639" spans="1:14" x14ac:dyDescent="0.35">
      <c r="A4639" t="s">
        <v>20</v>
      </c>
      <c r="B4639" t="s">
        <v>21</v>
      </c>
      <c r="C4639" s="1">
        <v>44908.333333333336</v>
      </c>
      <c r="D4639" t="s">
        <v>25</v>
      </c>
      <c r="E4639">
        <v>19.59</v>
      </c>
      <c r="F4639">
        <v>7.04</v>
      </c>
      <c r="G4639">
        <v>7.4560000000000004</v>
      </c>
      <c r="H4639">
        <v>1.18</v>
      </c>
      <c r="I4639">
        <v>2.5000000000000001E-2</v>
      </c>
      <c r="J4639">
        <v>5.21E-2</v>
      </c>
      <c r="K4639">
        <v>1.9450000000000001</v>
      </c>
      <c r="L4639">
        <v>164.202</v>
      </c>
      <c r="M4639">
        <v>7.8280000000000003</v>
      </c>
      <c r="N4639" t="s">
        <v>15</v>
      </c>
    </row>
    <row r="4640" spans="1:14" x14ac:dyDescent="0.35">
      <c r="A4640" t="s">
        <v>12</v>
      </c>
      <c r="B4640" t="s">
        <v>13</v>
      </c>
      <c r="C4640" s="1">
        <v>44908.5</v>
      </c>
      <c r="D4640" t="s">
        <v>14</v>
      </c>
      <c r="E4640">
        <v>19.18</v>
      </c>
      <c r="F4640">
        <v>7.3970000000000002</v>
      </c>
      <c r="G4640">
        <v>7.6929999999999996</v>
      </c>
      <c r="H4640">
        <v>4.0190000000000001</v>
      </c>
      <c r="I4640">
        <v>0.80059999999999998</v>
      </c>
      <c r="J4640">
        <v>0.27</v>
      </c>
      <c r="K4640">
        <v>12.577</v>
      </c>
      <c r="L4640">
        <v>577.79999999999995</v>
      </c>
      <c r="M4640">
        <v>141.59</v>
      </c>
      <c r="N4640" t="s">
        <v>15</v>
      </c>
    </row>
    <row r="4641" spans="1:14" x14ac:dyDescent="0.35">
      <c r="A4641" t="s">
        <v>16</v>
      </c>
      <c r="B4641" t="s">
        <v>17</v>
      </c>
      <c r="C4641" s="1">
        <v>44908.5</v>
      </c>
      <c r="D4641">
        <v>-3</v>
      </c>
      <c r="E4641">
        <v>18.760000000000002</v>
      </c>
      <c r="F4641">
        <v>6.9130000000000003</v>
      </c>
      <c r="G4641">
        <v>7.3920000000000003</v>
      </c>
      <c r="H4641">
        <v>2.8439999999999999</v>
      </c>
      <c r="J4641">
        <v>0.11650000000000001</v>
      </c>
      <c r="K4641">
        <v>8.2159999999999993</v>
      </c>
      <c r="L4641">
        <v>582.68100000000004</v>
      </c>
      <c r="M4641">
        <v>31.04</v>
      </c>
      <c r="N4641" t="s">
        <v>26</v>
      </c>
    </row>
    <row r="4642" spans="1:14" x14ac:dyDescent="0.35">
      <c r="A4642" t="s">
        <v>18</v>
      </c>
      <c r="B4642" t="s">
        <v>19</v>
      </c>
      <c r="C4642" s="1">
        <v>44908.5</v>
      </c>
      <c r="D4642" t="s">
        <v>25</v>
      </c>
      <c r="E4642">
        <v>18.84</v>
      </c>
      <c r="F4642">
        <v>7.4630000000000001</v>
      </c>
      <c r="G4642">
        <v>7.1929999999999996</v>
      </c>
      <c r="H4642">
        <v>2.714</v>
      </c>
      <c r="I4642">
        <v>0.14599999999999999</v>
      </c>
      <c r="J4642">
        <v>6.2199999999999998E-2</v>
      </c>
      <c r="K4642">
        <v>2.5830000000000002</v>
      </c>
      <c r="L4642">
        <v>8456.5499999999993</v>
      </c>
      <c r="M4642">
        <v>20.74</v>
      </c>
      <c r="N4642" t="s">
        <v>15</v>
      </c>
    </row>
    <row r="4643" spans="1:14" x14ac:dyDescent="0.35">
      <c r="A4643" t="s">
        <v>20</v>
      </c>
      <c r="B4643" t="s">
        <v>21</v>
      </c>
      <c r="C4643" s="1">
        <v>44908.5</v>
      </c>
      <c r="D4643" t="s">
        <v>25</v>
      </c>
      <c r="E4643">
        <v>19.72</v>
      </c>
      <c r="F4643">
        <v>7.04</v>
      </c>
      <c r="G4643">
        <v>7.476</v>
      </c>
      <c r="H4643">
        <v>1.226</v>
      </c>
      <c r="I4643">
        <v>2.5000000000000001E-2</v>
      </c>
      <c r="J4643">
        <v>5.1900000000000002E-2</v>
      </c>
      <c r="K4643">
        <v>1.9670000000000001</v>
      </c>
      <c r="L4643">
        <v>161.19900000000001</v>
      </c>
      <c r="M4643">
        <v>7.3380000000000001</v>
      </c>
      <c r="N4643" t="s">
        <v>15</v>
      </c>
    </row>
    <row r="4644" spans="1:14" x14ac:dyDescent="0.35">
      <c r="A4644" t="s">
        <v>12</v>
      </c>
      <c r="B4644" t="s">
        <v>13</v>
      </c>
      <c r="C4644" s="1">
        <v>44908.666666666664</v>
      </c>
      <c r="D4644" t="s">
        <v>14</v>
      </c>
      <c r="E4644">
        <v>19.18</v>
      </c>
      <c r="F4644">
        <v>7.3620000000000001</v>
      </c>
      <c r="G4644">
        <v>7.2990000000000004</v>
      </c>
      <c r="H4644">
        <v>3.649</v>
      </c>
      <c r="I4644">
        <v>0.99909999999999999</v>
      </c>
      <c r="J4644">
        <v>0.2581</v>
      </c>
      <c r="K4644">
        <v>12.47</v>
      </c>
      <c r="L4644">
        <v>579.53300000000002</v>
      </c>
      <c r="M4644">
        <v>114.83</v>
      </c>
      <c r="N4644" t="s">
        <v>15</v>
      </c>
    </row>
    <row r="4645" spans="1:14" x14ac:dyDescent="0.35">
      <c r="A4645" t="s">
        <v>16</v>
      </c>
      <c r="B4645" t="s">
        <v>17</v>
      </c>
      <c r="C4645" s="1">
        <v>44908.666666666664</v>
      </c>
      <c r="D4645" t="s">
        <v>22</v>
      </c>
      <c r="E4645">
        <v>18.75</v>
      </c>
      <c r="F4645">
        <v>6.9080000000000004</v>
      </c>
      <c r="G4645">
        <v>7.2859999999999996</v>
      </c>
      <c r="H4645">
        <v>3.0550000000000002</v>
      </c>
      <c r="I4645">
        <v>0.38579999999999998</v>
      </c>
      <c r="J4645">
        <v>0.1176</v>
      </c>
      <c r="K4645">
        <v>8.3650000000000002</v>
      </c>
      <c r="L4645">
        <v>586.09900000000005</v>
      </c>
      <c r="M4645">
        <v>32.04</v>
      </c>
      <c r="N4645" t="s">
        <v>15</v>
      </c>
    </row>
    <row r="4646" spans="1:14" x14ac:dyDescent="0.35">
      <c r="A4646" t="s">
        <v>18</v>
      </c>
      <c r="B4646" t="s">
        <v>19</v>
      </c>
      <c r="C4646" s="1">
        <v>44908.666666666664</v>
      </c>
      <c r="D4646" t="s">
        <v>25</v>
      </c>
      <c r="E4646">
        <v>19.14</v>
      </c>
      <c r="F4646">
        <v>7.4989999999999997</v>
      </c>
      <c r="G4646">
        <v>7.1920000000000002</v>
      </c>
      <c r="H4646">
        <v>2.758</v>
      </c>
      <c r="I4646">
        <v>0.1512</v>
      </c>
      <c r="J4646">
        <v>5.96E-2</v>
      </c>
      <c r="K4646">
        <v>2.6139999999999999</v>
      </c>
      <c r="L4646">
        <v>8831.9220000000005</v>
      </c>
      <c r="M4646">
        <v>16.07</v>
      </c>
      <c r="N4646" t="s">
        <v>15</v>
      </c>
    </row>
    <row r="4647" spans="1:14" x14ac:dyDescent="0.35">
      <c r="A4647" t="s">
        <v>20</v>
      </c>
      <c r="B4647" t="s">
        <v>21</v>
      </c>
      <c r="C4647" s="1">
        <v>44908.666666666664</v>
      </c>
      <c r="D4647" t="s">
        <v>25</v>
      </c>
      <c r="E4647">
        <v>19.79</v>
      </c>
      <c r="F4647">
        <v>7.06</v>
      </c>
      <c r="G4647">
        <v>7.5880000000000001</v>
      </c>
      <c r="H4647">
        <v>1.37</v>
      </c>
      <c r="I4647">
        <v>2.5000000000000001E-2</v>
      </c>
      <c r="J4647">
        <v>5.2400000000000002E-2</v>
      </c>
      <c r="K4647">
        <v>1.956</v>
      </c>
      <c r="L4647">
        <v>159.93100000000001</v>
      </c>
      <c r="M4647">
        <v>6.6369999999999996</v>
      </c>
      <c r="N4647" t="s">
        <v>15</v>
      </c>
    </row>
    <row r="4648" spans="1:14" x14ac:dyDescent="0.35">
      <c r="A4648" t="s">
        <v>12</v>
      </c>
      <c r="B4648" t="s">
        <v>13</v>
      </c>
      <c r="C4648" s="1">
        <v>44908.833333333336</v>
      </c>
      <c r="D4648" t="s">
        <v>14</v>
      </c>
      <c r="E4648">
        <v>18.690000000000001</v>
      </c>
      <c r="F4648">
        <v>7.35</v>
      </c>
      <c r="G4648">
        <v>7.3540000000000001</v>
      </c>
      <c r="H4648">
        <v>3.6080000000000001</v>
      </c>
      <c r="I4648">
        <v>0.8498</v>
      </c>
      <c r="J4648">
        <v>0.23480000000000001</v>
      </c>
      <c r="K4648">
        <v>12.801</v>
      </c>
      <c r="L4648">
        <v>567.69399999999996</v>
      </c>
      <c r="M4648">
        <v>111.88</v>
      </c>
      <c r="N4648" t="s">
        <v>15</v>
      </c>
    </row>
    <row r="4649" spans="1:14" x14ac:dyDescent="0.35">
      <c r="A4649" t="s">
        <v>16</v>
      </c>
      <c r="B4649" t="s">
        <v>17</v>
      </c>
      <c r="C4649" s="1">
        <v>44908.833333333336</v>
      </c>
      <c r="D4649" t="s">
        <v>22</v>
      </c>
      <c r="E4649">
        <v>18.579999999999998</v>
      </c>
      <c r="F4649">
        <v>6.8940000000000001</v>
      </c>
      <c r="G4649">
        <v>7.2350000000000003</v>
      </c>
      <c r="H4649">
        <v>3.234</v>
      </c>
      <c r="I4649">
        <v>0.38879999999999998</v>
      </c>
      <c r="J4649">
        <v>0.11609999999999999</v>
      </c>
      <c r="K4649">
        <v>8.5120000000000005</v>
      </c>
      <c r="L4649">
        <v>583.74900000000002</v>
      </c>
      <c r="M4649">
        <v>31.91</v>
      </c>
      <c r="N4649" t="s">
        <v>15</v>
      </c>
    </row>
    <row r="4650" spans="1:14" x14ac:dyDescent="0.35">
      <c r="A4650" t="s">
        <v>18</v>
      </c>
      <c r="B4650" t="s">
        <v>19</v>
      </c>
      <c r="C4650" s="1">
        <v>44908.833333333336</v>
      </c>
      <c r="D4650" t="s">
        <v>25</v>
      </c>
      <c r="E4650">
        <v>18.940000000000001</v>
      </c>
      <c r="F4650">
        <v>7.4969999999999999</v>
      </c>
      <c r="G4650">
        <v>7.1020000000000003</v>
      </c>
      <c r="H4650">
        <v>2.9870000000000001</v>
      </c>
      <c r="I4650">
        <v>8.7300000000000003E-2</v>
      </c>
      <c r="J4650">
        <v>5.45E-2</v>
      </c>
      <c r="K4650">
        <v>2.6259999999999999</v>
      </c>
      <c r="L4650">
        <v>9633.0210000000006</v>
      </c>
      <c r="M4650">
        <v>16.16</v>
      </c>
      <c r="N4650" t="s">
        <v>15</v>
      </c>
    </row>
    <row r="4651" spans="1:14" x14ac:dyDescent="0.35">
      <c r="A4651" t="s">
        <v>20</v>
      </c>
      <c r="B4651" t="s">
        <v>21</v>
      </c>
      <c r="C4651" s="1">
        <v>44908.833333333336</v>
      </c>
      <c r="D4651" t="s">
        <v>25</v>
      </c>
      <c r="E4651">
        <v>19.600000000000001</v>
      </c>
      <c r="F4651">
        <v>7.05</v>
      </c>
      <c r="G4651">
        <v>7.569</v>
      </c>
      <c r="H4651">
        <v>1.1910000000000001</v>
      </c>
      <c r="I4651">
        <v>2.5000000000000001E-2</v>
      </c>
      <c r="J4651">
        <v>5.3199999999999997E-2</v>
      </c>
      <c r="K4651">
        <v>1.9710000000000001</v>
      </c>
      <c r="L4651">
        <v>160.58799999999999</v>
      </c>
      <c r="M4651">
        <v>7.0739999999999998</v>
      </c>
      <c r="N4651" t="s">
        <v>15</v>
      </c>
    </row>
    <row r="4652" spans="1:14" x14ac:dyDescent="0.35">
      <c r="A4652" t="s">
        <v>12</v>
      </c>
      <c r="B4652" t="s">
        <v>13</v>
      </c>
      <c r="C4652" s="1">
        <v>44909</v>
      </c>
      <c r="D4652" t="s">
        <v>14</v>
      </c>
      <c r="E4652">
        <v>18.350000000000001</v>
      </c>
      <c r="F4652">
        <v>7.367</v>
      </c>
      <c r="G4652">
        <v>7.6980000000000004</v>
      </c>
      <c r="H4652">
        <v>3.6080000000000001</v>
      </c>
      <c r="I4652">
        <v>0.8498</v>
      </c>
      <c r="J4652">
        <v>0.23480000000000001</v>
      </c>
      <c r="K4652">
        <v>12.801</v>
      </c>
      <c r="L4652">
        <v>559.07799999999997</v>
      </c>
      <c r="M4652">
        <v>109.77</v>
      </c>
      <c r="N4652" t="s">
        <v>15</v>
      </c>
    </row>
    <row r="4653" spans="1:14" x14ac:dyDescent="0.35">
      <c r="A4653" t="s">
        <v>16</v>
      </c>
      <c r="B4653" t="s">
        <v>17</v>
      </c>
      <c r="C4653" s="1">
        <v>44909</v>
      </c>
      <c r="D4653" t="s">
        <v>22</v>
      </c>
      <c r="E4653">
        <v>18.38</v>
      </c>
      <c r="F4653">
        <v>6.8739999999999997</v>
      </c>
      <c r="G4653">
        <v>7.2720000000000002</v>
      </c>
      <c r="H4653">
        <v>3.234</v>
      </c>
      <c r="I4653">
        <v>0.38879999999999998</v>
      </c>
      <c r="J4653">
        <v>0.11609999999999999</v>
      </c>
      <c r="K4653">
        <v>8.5120000000000005</v>
      </c>
      <c r="L4653">
        <v>586.03800000000001</v>
      </c>
      <c r="M4653">
        <v>32</v>
      </c>
      <c r="N4653" t="s">
        <v>15</v>
      </c>
    </row>
    <row r="4654" spans="1:14" x14ac:dyDescent="0.35">
      <c r="A4654" t="s">
        <v>18</v>
      </c>
      <c r="B4654" t="s">
        <v>19</v>
      </c>
      <c r="C4654" s="1">
        <v>44909</v>
      </c>
      <c r="D4654" t="s">
        <v>25</v>
      </c>
      <c r="E4654">
        <v>18.96</v>
      </c>
      <c r="F4654">
        <v>7.5129999999999999</v>
      </c>
      <c r="G4654">
        <v>7.1909999999999998</v>
      </c>
      <c r="H4654">
        <v>2.7839999999999998</v>
      </c>
      <c r="I4654">
        <v>0.1232</v>
      </c>
      <c r="J4654">
        <v>5.45E-2</v>
      </c>
      <c r="K4654">
        <v>2.6869999999999998</v>
      </c>
      <c r="L4654">
        <v>13864.35</v>
      </c>
      <c r="M4654">
        <v>11.81</v>
      </c>
      <c r="N4654" t="s">
        <v>15</v>
      </c>
    </row>
    <row r="4655" spans="1:14" x14ac:dyDescent="0.35">
      <c r="A4655" t="s">
        <v>20</v>
      </c>
      <c r="B4655" t="s">
        <v>21</v>
      </c>
      <c r="C4655" s="1">
        <v>44909</v>
      </c>
      <c r="D4655" t="s">
        <v>25</v>
      </c>
      <c r="E4655">
        <v>19.47</v>
      </c>
      <c r="F4655">
        <v>7.05</v>
      </c>
      <c r="G4655">
        <v>7.5380000000000003</v>
      </c>
      <c r="H4655">
        <v>1.266</v>
      </c>
      <c r="I4655">
        <v>2.5000000000000001E-2</v>
      </c>
      <c r="J4655">
        <v>5.3199999999999997E-2</v>
      </c>
      <c r="K4655">
        <v>1.97</v>
      </c>
      <c r="L4655">
        <v>160.392</v>
      </c>
      <c r="M4655">
        <v>7.3949999999999996</v>
      </c>
      <c r="N4655" t="s">
        <v>15</v>
      </c>
    </row>
    <row r="4656" spans="1:14" x14ac:dyDescent="0.35">
      <c r="A4656" t="s">
        <v>12</v>
      </c>
      <c r="B4656" t="s">
        <v>13</v>
      </c>
      <c r="C4656" s="1">
        <v>44909.166666666664</v>
      </c>
      <c r="D4656" t="s">
        <v>22</v>
      </c>
      <c r="E4656">
        <v>18.2</v>
      </c>
      <c r="F4656">
        <v>7.3860000000000001</v>
      </c>
      <c r="G4656">
        <v>7.7869999999999999</v>
      </c>
      <c r="H4656">
        <v>3.5859999999999999</v>
      </c>
      <c r="I4656">
        <v>0.63870000000000005</v>
      </c>
      <c r="J4656">
        <v>0.19689999999999999</v>
      </c>
      <c r="K4656">
        <v>11.465</v>
      </c>
      <c r="L4656">
        <v>563.23900000000003</v>
      </c>
      <c r="M4656">
        <v>108.15</v>
      </c>
      <c r="N4656" t="s">
        <v>15</v>
      </c>
    </row>
    <row r="4657" spans="1:14" x14ac:dyDescent="0.35">
      <c r="A4657" t="s">
        <v>16</v>
      </c>
      <c r="B4657" t="s">
        <v>17</v>
      </c>
      <c r="C4657" s="1">
        <v>44909.166666666664</v>
      </c>
      <c r="D4657" t="s">
        <v>22</v>
      </c>
      <c r="E4657">
        <v>18.25</v>
      </c>
      <c r="F4657">
        <v>6.87</v>
      </c>
      <c r="G4657">
        <v>7.3789999999999996</v>
      </c>
      <c r="H4657">
        <v>3.1019999999999999</v>
      </c>
      <c r="I4657">
        <v>0.35120000000000001</v>
      </c>
      <c r="J4657">
        <v>0.1207</v>
      </c>
      <c r="K4657">
        <v>8.7469999999999999</v>
      </c>
      <c r="L4657">
        <v>590.55499999999995</v>
      </c>
      <c r="M4657">
        <v>32.04</v>
      </c>
      <c r="N4657" t="s">
        <v>15</v>
      </c>
    </row>
    <row r="4658" spans="1:14" x14ac:dyDescent="0.35">
      <c r="A4658" t="s">
        <v>18</v>
      </c>
      <c r="B4658" t="s">
        <v>19</v>
      </c>
      <c r="C4658" s="1">
        <v>44909.166666666664</v>
      </c>
      <c r="D4658" t="s">
        <v>25</v>
      </c>
      <c r="E4658">
        <v>18.64</v>
      </c>
      <c r="F4658">
        <v>7.5590000000000002</v>
      </c>
      <c r="G4658">
        <v>7.391</v>
      </c>
      <c r="H4658">
        <v>2.5019999999999998</v>
      </c>
      <c r="I4658">
        <v>8.7300000000000003E-2</v>
      </c>
      <c r="J4658">
        <v>5.33E-2</v>
      </c>
      <c r="K4658">
        <v>2.67</v>
      </c>
      <c r="L4658">
        <v>14486.92</v>
      </c>
      <c r="M4658">
        <v>8.7899999999999991</v>
      </c>
      <c r="N4658" t="s">
        <v>15</v>
      </c>
    </row>
    <row r="4659" spans="1:14" x14ac:dyDescent="0.35">
      <c r="A4659" t="s">
        <v>20</v>
      </c>
      <c r="B4659" t="s">
        <v>21</v>
      </c>
      <c r="C4659" s="1">
        <v>44909.166666666664</v>
      </c>
      <c r="D4659" t="s">
        <v>25</v>
      </c>
      <c r="E4659">
        <v>19.34</v>
      </c>
      <c r="F4659">
        <v>7.08</v>
      </c>
      <c r="G4659">
        <v>7.6520000000000001</v>
      </c>
      <c r="H4659">
        <v>1.2150000000000001</v>
      </c>
      <c r="I4659">
        <v>2.5000000000000001E-2</v>
      </c>
      <c r="J4659">
        <v>5.1999999999999998E-2</v>
      </c>
      <c r="K4659">
        <v>1.9570000000000001</v>
      </c>
      <c r="L4659">
        <v>163.81</v>
      </c>
      <c r="M4659">
        <v>6.585</v>
      </c>
      <c r="N4659" t="s">
        <v>15</v>
      </c>
    </row>
    <row r="4660" spans="1:14" x14ac:dyDescent="0.35">
      <c r="A4660" t="s">
        <v>12</v>
      </c>
      <c r="B4660" t="s">
        <v>13</v>
      </c>
      <c r="C4660" s="1">
        <v>44909.333333333336</v>
      </c>
      <c r="D4660" t="s">
        <v>14</v>
      </c>
      <c r="E4660">
        <v>18.079999999999998</v>
      </c>
      <c r="F4660">
        <v>7.39</v>
      </c>
      <c r="G4660">
        <v>7.8319999999999999</v>
      </c>
      <c r="H4660">
        <v>3.4180000000000001</v>
      </c>
      <c r="I4660">
        <v>0.72989999999999999</v>
      </c>
      <c r="J4660">
        <v>0.2074</v>
      </c>
      <c r="K4660">
        <v>11.406000000000001</v>
      </c>
      <c r="L4660">
        <v>549.84799999999996</v>
      </c>
      <c r="M4660">
        <v>81.73</v>
      </c>
      <c r="N4660" t="s">
        <v>15</v>
      </c>
    </row>
    <row r="4661" spans="1:14" x14ac:dyDescent="0.35">
      <c r="A4661" t="s">
        <v>16</v>
      </c>
      <c r="B4661" t="s">
        <v>17</v>
      </c>
      <c r="C4661" s="1">
        <v>44909.333333333336</v>
      </c>
      <c r="D4661" t="s">
        <v>22</v>
      </c>
      <c r="E4661">
        <v>18.25</v>
      </c>
      <c r="F4661">
        <v>6.87</v>
      </c>
      <c r="G4661">
        <v>7.2320000000000002</v>
      </c>
      <c r="H4661">
        <v>2.9220000000000002</v>
      </c>
      <c r="I4661">
        <v>0.39050000000000001</v>
      </c>
      <c r="J4661">
        <v>0.1158</v>
      </c>
      <c r="K4661">
        <v>8.8710000000000004</v>
      </c>
      <c r="L4661">
        <v>592.56899999999996</v>
      </c>
      <c r="M4661">
        <v>32.090000000000003</v>
      </c>
      <c r="N4661" t="s">
        <v>15</v>
      </c>
    </row>
    <row r="4662" spans="1:14" x14ac:dyDescent="0.35">
      <c r="A4662" t="s">
        <v>18</v>
      </c>
      <c r="B4662" t="s">
        <v>19</v>
      </c>
      <c r="C4662" s="1">
        <v>44909.333333333336</v>
      </c>
      <c r="D4662" t="s">
        <v>25</v>
      </c>
      <c r="E4662">
        <v>18.39</v>
      </c>
      <c r="F4662">
        <v>7.532</v>
      </c>
      <c r="G4662">
        <v>7.1829999999999998</v>
      </c>
      <c r="H4662">
        <v>2.952</v>
      </c>
      <c r="I4662">
        <v>8.6199999999999999E-2</v>
      </c>
      <c r="J4662">
        <v>6.7299999999999999E-2</v>
      </c>
      <c r="K4662">
        <v>2.524</v>
      </c>
      <c r="L4662">
        <v>13060.2</v>
      </c>
      <c r="M4662">
        <v>35.11</v>
      </c>
      <c r="N4662" t="s">
        <v>15</v>
      </c>
    </row>
    <row r="4663" spans="1:14" x14ac:dyDescent="0.35">
      <c r="A4663" t="s">
        <v>20</v>
      </c>
      <c r="B4663" t="s">
        <v>21</v>
      </c>
      <c r="C4663" s="1">
        <v>44909.333333333336</v>
      </c>
      <c r="D4663" t="s">
        <v>25</v>
      </c>
      <c r="E4663">
        <v>19.34</v>
      </c>
      <c r="F4663">
        <v>7.04</v>
      </c>
      <c r="G4663">
        <v>7.4710000000000001</v>
      </c>
      <c r="H4663">
        <v>1.3049999999999999</v>
      </c>
      <c r="I4663">
        <v>2.5000000000000001E-2</v>
      </c>
      <c r="J4663">
        <v>5.2400000000000002E-2</v>
      </c>
      <c r="K4663">
        <v>1.9790000000000001</v>
      </c>
      <c r="L4663">
        <v>164.79</v>
      </c>
      <c r="M4663">
        <v>7.9459999999999997</v>
      </c>
      <c r="N4663" t="s">
        <v>15</v>
      </c>
    </row>
    <row r="4664" spans="1:14" x14ac:dyDescent="0.35">
      <c r="A4664" t="s">
        <v>12</v>
      </c>
      <c r="B4664" t="s">
        <v>13</v>
      </c>
      <c r="C4664" s="1">
        <v>44909.5</v>
      </c>
      <c r="D4664" t="s">
        <v>14</v>
      </c>
      <c r="E4664">
        <v>18.07</v>
      </c>
      <c r="F4664">
        <v>7.4210000000000003</v>
      </c>
      <c r="G4664">
        <v>8.1189999999999998</v>
      </c>
      <c r="H4664">
        <v>3.5550000000000002</v>
      </c>
      <c r="I4664">
        <v>0.64870000000000005</v>
      </c>
      <c r="J4664">
        <v>0.20039999999999999</v>
      </c>
      <c r="K4664">
        <v>11.680999999999999</v>
      </c>
      <c r="L4664">
        <v>579.95000000000005</v>
      </c>
      <c r="M4664">
        <v>101.6</v>
      </c>
      <c r="N4664" t="s">
        <v>15</v>
      </c>
    </row>
    <row r="4665" spans="1:14" x14ac:dyDescent="0.35">
      <c r="A4665" t="s">
        <v>16</v>
      </c>
      <c r="B4665" t="s">
        <v>17</v>
      </c>
      <c r="C4665" s="1">
        <v>44909.5</v>
      </c>
      <c r="D4665" t="s">
        <v>22</v>
      </c>
      <c r="E4665">
        <v>18.260000000000002</v>
      </c>
      <c r="F4665">
        <v>6.85</v>
      </c>
      <c r="G4665">
        <v>7.3890000000000002</v>
      </c>
      <c r="H4665">
        <v>3.133</v>
      </c>
      <c r="I4665">
        <v>0.34770000000000001</v>
      </c>
      <c r="J4665">
        <v>0.1135</v>
      </c>
      <c r="K4665">
        <v>8.9629999999999992</v>
      </c>
      <c r="L4665">
        <v>592.11099999999999</v>
      </c>
      <c r="M4665">
        <v>33.1</v>
      </c>
      <c r="N4665" t="s">
        <v>15</v>
      </c>
    </row>
    <row r="4666" spans="1:14" x14ac:dyDescent="0.35">
      <c r="A4666" t="s">
        <v>18</v>
      </c>
      <c r="B4666" t="s">
        <v>19</v>
      </c>
      <c r="C4666" s="1">
        <v>44909.5</v>
      </c>
      <c r="D4666" t="s">
        <v>25</v>
      </c>
      <c r="E4666">
        <v>18.36</v>
      </c>
      <c r="F4666">
        <v>7.4749999999999996</v>
      </c>
      <c r="G4666">
        <v>7.2039999999999997</v>
      </c>
      <c r="H4666">
        <v>2.7050000000000001</v>
      </c>
      <c r="I4666">
        <v>0.17469999999999999</v>
      </c>
      <c r="J4666">
        <v>6.0699999999999997E-2</v>
      </c>
      <c r="K4666">
        <v>2.5339999999999998</v>
      </c>
      <c r="L4666">
        <v>9298.848</v>
      </c>
      <c r="M4666">
        <v>24.58</v>
      </c>
      <c r="N4666" t="s">
        <v>15</v>
      </c>
    </row>
    <row r="4667" spans="1:14" x14ac:dyDescent="0.35">
      <c r="A4667" t="s">
        <v>20</v>
      </c>
      <c r="B4667" t="s">
        <v>21</v>
      </c>
      <c r="C4667" s="1">
        <v>44909.5</v>
      </c>
      <c r="D4667" t="s">
        <v>25</v>
      </c>
      <c r="E4667">
        <v>19.34</v>
      </c>
      <c r="F4667">
        <v>7.05</v>
      </c>
      <c r="G4667">
        <v>7.5049999999999999</v>
      </c>
      <c r="H4667">
        <v>1.3480000000000001</v>
      </c>
      <c r="I4667">
        <v>2.5000000000000001E-2</v>
      </c>
      <c r="J4667">
        <v>5.5199999999999999E-2</v>
      </c>
      <c r="K4667">
        <v>2.0310000000000001</v>
      </c>
      <c r="L4667">
        <v>163.92599999999999</v>
      </c>
      <c r="M4667">
        <v>7.9139999999999997</v>
      </c>
      <c r="N4667" t="s">
        <v>15</v>
      </c>
    </row>
    <row r="4668" spans="1:14" x14ac:dyDescent="0.35">
      <c r="A4668" t="s">
        <v>12</v>
      </c>
      <c r="B4668" t="s">
        <v>13</v>
      </c>
      <c r="C4668" s="1">
        <v>44909.666666666664</v>
      </c>
      <c r="D4668" t="s">
        <v>14</v>
      </c>
      <c r="E4668">
        <v>18.07</v>
      </c>
      <c r="F4668">
        <v>7.3849999999999998</v>
      </c>
      <c r="G4668">
        <v>7.7610000000000001</v>
      </c>
      <c r="H4668">
        <v>3.7069999999999999</v>
      </c>
      <c r="I4668">
        <v>0.79430000000000001</v>
      </c>
      <c r="J4668">
        <v>0.2145</v>
      </c>
      <c r="K4668">
        <v>11.932</v>
      </c>
      <c r="L4668">
        <v>580.33299999999997</v>
      </c>
      <c r="M4668">
        <v>91.18</v>
      </c>
      <c r="N4668" t="s">
        <v>15</v>
      </c>
    </row>
    <row r="4669" spans="1:14" x14ac:dyDescent="0.35">
      <c r="A4669" t="s">
        <v>16</v>
      </c>
      <c r="B4669" t="s">
        <v>17</v>
      </c>
      <c r="C4669" s="1">
        <v>44909.666666666664</v>
      </c>
      <c r="D4669" t="s">
        <v>22</v>
      </c>
      <c r="E4669">
        <v>18.18</v>
      </c>
      <c r="F4669">
        <v>6.84</v>
      </c>
      <c r="G4669">
        <v>7.3019999999999996</v>
      </c>
      <c r="H4669">
        <v>3.141</v>
      </c>
      <c r="I4669">
        <v>0.35289999999999999</v>
      </c>
      <c r="J4669">
        <v>0.11899999999999999</v>
      </c>
      <c r="K4669">
        <v>9.1199999999999992</v>
      </c>
      <c r="L4669">
        <v>592.63</v>
      </c>
      <c r="M4669">
        <v>32.04</v>
      </c>
      <c r="N4669" t="s">
        <v>15</v>
      </c>
    </row>
    <row r="4670" spans="1:14" x14ac:dyDescent="0.35">
      <c r="A4670" t="s">
        <v>18</v>
      </c>
      <c r="B4670" t="s">
        <v>19</v>
      </c>
      <c r="C4670" s="1">
        <v>44909.666666666664</v>
      </c>
      <c r="D4670" t="s">
        <v>25</v>
      </c>
      <c r="E4670">
        <v>18.59</v>
      </c>
      <c r="F4670">
        <v>7.5090000000000003</v>
      </c>
      <c r="G4670">
        <v>7.3159999999999998</v>
      </c>
      <c r="H4670">
        <v>2.6259999999999999</v>
      </c>
      <c r="I4670">
        <v>0.1075</v>
      </c>
      <c r="J4670">
        <v>5.8599999999999999E-2</v>
      </c>
      <c r="K4670">
        <v>2.5470000000000002</v>
      </c>
      <c r="L4670">
        <v>10194.549999999999</v>
      </c>
      <c r="M4670">
        <v>20.65</v>
      </c>
      <c r="N4670" t="s">
        <v>15</v>
      </c>
    </row>
    <row r="4671" spans="1:14" x14ac:dyDescent="0.35">
      <c r="A4671" t="s">
        <v>20</v>
      </c>
      <c r="B4671" t="s">
        <v>21</v>
      </c>
      <c r="C4671" s="1">
        <v>44909.666666666664</v>
      </c>
      <c r="D4671" t="s">
        <v>25</v>
      </c>
      <c r="E4671">
        <v>19.23</v>
      </c>
      <c r="F4671">
        <v>7.07</v>
      </c>
      <c r="G4671">
        <v>7.67</v>
      </c>
      <c r="H4671">
        <v>1.3620000000000001</v>
      </c>
      <c r="I4671">
        <v>2.5000000000000001E-2</v>
      </c>
      <c r="J4671">
        <v>5.2200000000000003E-2</v>
      </c>
      <c r="K4671">
        <v>2.0720000000000001</v>
      </c>
      <c r="L4671">
        <v>164.49799999999999</v>
      </c>
      <c r="M4671">
        <v>7.2130000000000001</v>
      </c>
      <c r="N4671" t="s">
        <v>15</v>
      </c>
    </row>
    <row r="4672" spans="1:14" x14ac:dyDescent="0.35">
      <c r="A4672" t="s">
        <v>12</v>
      </c>
      <c r="B4672" t="s">
        <v>13</v>
      </c>
      <c r="C4672" s="1">
        <v>44909.833333333336</v>
      </c>
      <c r="D4672" t="s">
        <v>14</v>
      </c>
      <c r="E4672">
        <v>18.05</v>
      </c>
      <c r="F4672">
        <v>7.3639999999999999</v>
      </c>
      <c r="G4672">
        <v>7.5720000000000001</v>
      </c>
      <c r="H4672">
        <v>3.91</v>
      </c>
      <c r="I4672">
        <v>0.9153</v>
      </c>
      <c r="J4672">
        <v>0.28050000000000003</v>
      </c>
      <c r="K4672">
        <v>12.224</v>
      </c>
      <c r="L4672">
        <v>566.05200000000002</v>
      </c>
      <c r="M4672">
        <v>109.82</v>
      </c>
      <c r="N4672" t="s">
        <v>15</v>
      </c>
    </row>
    <row r="4673" spans="1:14" x14ac:dyDescent="0.35">
      <c r="A4673" t="s">
        <v>16</v>
      </c>
      <c r="B4673" t="s">
        <v>17</v>
      </c>
      <c r="C4673" s="1">
        <v>44909.833333333336</v>
      </c>
      <c r="D4673" t="s">
        <v>22</v>
      </c>
      <c r="E4673">
        <v>18.010000000000002</v>
      </c>
      <c r="F4673">
        <v>6.8159999999999998</v>
      </c>
      <c r="G4673">
        <v>7.1340000000000003</v>
      </c>
      <c r="H4673">
        <v>3.125</v>
      </c>
      <c r="I4673">
        <v>0.39739999999999998</v>
      </c>
      <c r="J4673">
        <v>0.121</v>
      </c>
      <c r="K4673">
        <v>9.2629999999999999</v>
      </c>
      <c r="L4673">
        <v>593.24</v>
      </c>
      <c r="M4673">
        <v>32</v>
      </c>
      <c r="N4673" t="s">
        <v>15</v>
      </c>
    </row>
    <row r="4674" spans="1:14" x14ac:dyDescent="0.35">
      <c r="A4674" t="s">
        <v>18</v>
      </c>
      <c r="B4674" t="s">
        <v>19</v>
      </c>
      <c r="C4674" s="1">
        <v>44909.833333333336</v>
      </c>
      <c r="D4674" t="s">
        <v>25</v>
      </c>
      <c r="E4674">
        <v>18.46</v>
      </c>
      <c r="F4674">
        <v>7.5220000000000002</v>
      </c>
      <c r="G4674">
        <v>7.2519999999999998</v>
      </c>
      <c r="H4674">
        <v>2.96</v>
      </c>
      <c r="I4674">
        <v>0.22239999999999999</v>
      </c>
      <c r="J4674">
        <v>6.1199999999999997E-2</v>
      </c>
      <c r="K4674">
        <v>2.573</v>
      </c>
      <c r="L4674">
        <v>13119.71</v>
      </c>
      <c r="M4674">
        <v>20.28</v>
      </c>
      <c r="N4674" t="s">
        <v>15</v>
      </c>
    </row>
    <row r="4675" spans="1:14" x14ac:dyDescent="0.35">
      <c r="A4675" t="s">
        <v>20</v>
      </c>
      <c r="B4675" t="s">
        <v>21</v>
      </c>
      <c r="C4675" s="1">
        <v>44909.833333333336</v>
      </c>
      <c r="D4675" t="s">
        <v>25</v>
      </c>
      <c r="E4675">
        <v>19.11</v>
      </c>
      <c r="F4675">
        <v>7.08</v>
      </c>
      <c r="G4675">
        <v>7.6189999999999998</v>
      </c>
      <c r="H4675">
        <v>1.2869999999999999</v>
      </c>
      <c r="I4675">
        <v>2.5000000000000001E-2</v>
      </c>
      <c r="J4675">
        <v>5.3999999999999999E-2</v>
      </c>
      <c r="K4675">
        <v>2.0470000000000002</v>
      </c>
      <c r="L4675">
        <v>164.57300000000001</v>
      </c>
      <c r="M4675">
        <v>7.077</v>
      </c>
      <c r="N4675" t="s">
        <v>15</v>
      </c>
    </row>
    <row r="4676" spans="1:14" x14ac:dyDescent="0.35">
      <c r="A4676" t="s">
        <v>12</v>
      </c>
      <c r="B4676" t="s">
        <v>13</v>
      </c>
      <c r="C4676" s="1">
        <v>44910</v>
      </c>
      <c r="D4676" t="s">
        <v>14</v>
      </c>
      <c r="E4676">
        <v>18.079999999999998</v>
      </c>
      <c r="F4676">
        <v>7.3920000000000003</v>
      </c>
      <c r="G4676">
        <v>7.7779999999999996</v>
      </c>
      <c r="H4676">
        <v>3.91</v>
      </c>
      <c r="I4676">
        <v>0.9153</v>
      </c>
      <c r="J4676">
        <v>0.28050000000000003</v>
      </c>
      <c r="K4676">
        <v>12.224</v>
      </c>
      <c r="L4676">
        <v>557.904</v>
      </c>
      <c r="M4676">
        <v>201.09</v>
      </c>
      <c r="N4676" t="s">
        <v>15</v>
      </c>
    </row>
    <row r="4677" spans="1:14" x14ac:dyDescent="0.35">
      <c r="A4677" t="s">
        <v>16</v>
      </c>
      <c r="B4677" t="s">
        <v>17</v>
      </c>
      <c r="C4677" s="1">
        <v>44910</v>
      </c>
      <c r="D4677" t="s">
        <v>22</v>
      </c>
      <c r="E4677">
        <v>17.87</v>
      </c>
      <c r="F4677">
        <v>6.7969999999999997</v>
      </c>
      <c r="G4677">
        <v>7.2850000000000001</v>
      </c>
      <c r="H4677">
        <v>3.125</v>
      </c>
      <c r="I4677">
        <v>0.39739999999999998</v>
      </c>
      <c r="J4677">
        <v>0.121</v>
      </c>
      <c r="K4677">
        <v>9.2629999999999999</v>
      </c>
      <c r="L4677">
        <v>596.048</v>
      </c>
      <c r="M4677">
        <v>30.95</v>
      </c>
      <c r="N4677" t="s">
        <v>15</v>
      </c>
    </row>
    <row r="4678" spans="1:14" x14ac:dyDescent="0.35">
      <c r="A4678" t="s">
        <v>18</v>
      </c>
      <c r="B4678" t="s">
        <v>19</v>
      </c>
      <c r="C4678" s="1">
        <v>44910</v>
      </c>
      <c r="D4678" t="s">
        <v>25</v>
      </c>
      <c r="E4678">
        <v>18.5</v>
      </c>
      <c r="F4678">
        <v>7.5359999999999996</v>
      </c>
      <c r="G4678">
        <v>7.2869999999999999</v>
      </c>
      <c r="H4678">
        <v>2.819</v>
      </c>
      <c r="I4678">
        <v>0.1023</v>
      </c>
      <c r="J4678">
        <v>0.06</v>
      </c>
      <c r="K4678">
        <v>2.6040000000000001</v>
      </c>
      <c r="L4678">
        <v>13478.29</v>
      </c>
      <c r="M4678">
        <v>13.05</v>
      </c>
      <c r="N4678" t="s">
        <v>15</v>
      </c>
    </row>
    <row r="4679" spans="1:14" x14ac:dyDescent="0.35">
      <c r="A4679" t="s">
        <v>20</v>
      </c>
      <c r="B4679" t="s">
        <v>21</v>
      </c>
      <c r="C4679" s="1">
        <v>44910</v>
      </c>
      <c r="D4679" t="s">
        <v>25</v>
      </c>
      <c r="E4679">
        <v>19.100000000000001</v>
      </c>
      <c r="F4679">
        <v>7.06</v>
      </c>
      <c r="G4679">
        <v>7.5540000000000003</v>
      </c>
      <c r="H4679">
        <v>1.3009999999999999</v>
      </c>
      <c r="I4679">
        <v>2.5000000000000001E-2</v>
      </c>
      <c r="J4679">
        <v>5.4399999999999997E-2</v>
      </c>
      <c r="K4679">
        <v>2.0529999999999999</v>
      </c>
      <c r="L4679">
        <v>164.845</v>
      </c>
      <c r="M4679">
        <v>6.6909999999999998</v>
      </c>
      <c r="N4679" t="s">
        <v>15</v>
      </c>
    </row>
    <row r="4680" spans="1:14" x14ac:dyDescent="0.35">
      <c r="A4680" t="s">
        <v>12</v>
      </c>
      <c r="B4680" t="s">
        <v>13</v>
      </c>
      <c r="C4680" s="1">
        <v>44910.166666666664</v>
      </c>
      <c r="D4680" t="s">
        <v>14</v>
      </c>
      <c r="E4680">
        <v>18.2</v>
      </c>
      <c r="F4680">
        <v>7.3390000000000004</v>
      </c>
      <c r="G4680">
        <v>7.5030000000000001</v>
      </c>
      <c r="H4680">
        <v>3.8140000000000001</v>
      </c>
      <c r="I4680">
        <v>0.79249999999999998</v>
      </c>
      <c r="J4680">
        <v>0.25140000000000001</v>
      </c>
      <c r="K4680">
        <v>11.835000000000001</v>
      </c>
      <c r="L4680">
        <v>558.548</v>
      </c>
      <c r="M4680">
        <v>111.69</v>
      </c>
      <c r="N4680" t="s">
        <v>15</v>
      </c>
    </row>
    <row r="4681" spans="1:14" x14ac:dyDescent="0.35">
      <c r="A4681" t="s">
        <v>16</v>
      </c>
      <c r="B4681" t="s">
        <v>17</v>
      </c>
      <c r="C4681" s="1">
        <v>44910.166666666664</v>
      </c>
      <c r="D4681" t="s">
        <v>22</v>
      </c>
      <c r="E4681">
        <v>17.77</v>
      </c>
      <c r="F4681">
        <v>6.81</v>
      </c>
      <c r="G4681">
        <v>7.351</v>
      </c>
      <c r="H4681">
        <v>3.0390000000000001</v>
      </c>
      <c r="I4681">
        <v>0.40300000000000002</v>
      </c>
      <c r="J4681">
        <v>0.1176</v>
      </c>
      <c r="K4681">
        <v>9.3510000000000009</v>
      </c>
      <c r="L4681">
        <v>592.08100000000002</v>
      </c>
      <c r="M4681">
        <v>28.89</v>
      </c>
      <c r="N4681" t="s">
        <v>15</v>
      </c>
    </row>
    <row r="4682" spans="1:14" x14ac:dyDescent="0.35">
      <c r="A4682" t="s">
        <v>18</v>
      </c>
      <c r="B4682" t="s">
        <v>19</v>
      </c>
      <c r="C4682" s="1">
        <v>44910.166666666664</v>
      </c>
      <c r="D4682" t="s">
        <v>25</v>
      </c>
      <c r="E4682">
        <v>18.61</v>
      </c>
      <c r="F4682">
        <v>7.56</v>
      </c>
      <c r="G4682">
        <v>7.3879999999999999</v>
      </c>
      <c r="H4682">
        <v>2.6339999999999999</v>
      </c>
      <c r="I4682">
        <v>9.4200000000000006E-2</v>
      </c>
      <c r="J4682">
        <v>5.7000000000000002E-2</v>
      </c>
      <c r="K4682">
        <v>2.6059999999999999</v>
      </c>
      <c r="L4682">
        <v>10130.459999999999</v>
      </c>
      <c r="M4682">
        <v>11.9</v>
      </c>
      <c r="N4682" t="s">
        <v>15</v>
      </c>
    </row>
    <row r="4683" spans="1:14" x14ac:dyDescent="0.35">
      <c r="A4683" t="s">
        <v>20</v>
      </c>
      <c r="B4683" t="s">
        <v>21</v>
      </c>
      <c r="C4683" s="1">
        <v>44910.166666666664</v>
      </c>
      <c r="D4683" t="s">
        <v>25</v>
      </c>
      <c r="E4683">
        <v>18.98</v>
      </c>
      <c r="F4683">
        <v>7.07</v>
      </c>
      <c r="G4683">
        <v>7.601</v>
      </c>
      <c r="H4683">
        <v>1.3420000000000001</v>
      </c>
      <c r="I4683">
        <v>2.5000000000000001E-2</v>
      </c>
      <c r="J4683">
        <v>5.3600000000000002E-2</v>
      </c>
      <c r="K4683">
        <v>2.0720000000000001</v>
      </c>
      <c r="L4683">
        <v>166.11699999999999</v>
      </c>
      <c r="M4683">
        <v>7.9029999999999996</v>
      </c>
      <c r="N4683" t="s">
        <v>15</v>
      </c>
    </row>
    <row r="4684" spans="1:14" x14ac:dyDescent="0.35">
      <c r="A4684" t="s">
        <v>12</v>
      </c>
      <c r="B4684" t="s">
        <v>13</v>
      </c>
      <c r="C4684" s="1">
        <v>44910.333333333336</v>
      </c>
      <c r="D4684" t="s">
        <v>14</v>
      </c>
      <c r="E4684">
        <v>18.2</v>
      </c>
      <c r="F4684">
        <v>7.3179999999999996</v>
      </c>
      <c r="G4684">
        <v>7.4059999999999997</v>
      </c>
      <c r="H4684">
        <v>3.8450000000000002</v>
      </c>
      <c r="I4684">
        <v>0.96479999999999999</v>
      </c>
      <c r="J4684">
        <v>0.2452</v>
      </c>
      <c r="K4684">
        <v>11.696</v>
      </c>
      <c r="L4684">
        <v>560.03599999999994</v>
      </c>
      <c r="M4684">
        <v>88.67</v>
      </c>
      <c r="N4684" t="s">
        <v>15</v>
      </c>
    </row>
    <row r="4685" spans="1:14" x14ac:dyDescent="0.35">
      <c r="A4685" t="s">
        <v>16</v>
      </c>
      <c r="B4685" t="s">
        <v>17</v>
      </c>
      <c r="C4685" s="1">
        <v>44910.333333333336</v>
      </c>
      <c r="D4685" t="s">
        <v>22</v>
      </c>
      <c r="E4685">
        <v>17.73</v>
      </c>
      <c r="F4685">
        <v>6.83</v>
      </c>
      <c r="G4685">
        <v>7.5110000000000001</v>
      </c>
      <c r="H4685">
        <v>2.82</v>
      </c>
      <c r="I4685">
        <v>0.41789999999999999</v>
      </c>
      <c r="J4685">
        <v>0.1176</v>
      </c>
      <c r="K4685">
        <v>9.3409999999999993</v>
      </c>
      <c r="L4685">
        <v>592.02</v>
      </c>
      <c r="M4685">
        <v>28.75</v>
      </c>
      <c r="N4685" t="s">
        <v>15</v>
      </c>
    </row>
    <row r="4686" spans="1:14" x14ac:dyDescent="0.35">
      <c r="A4686" t="s">
        <v>18</v>
      </c>
      <c r="B4686" t="s">
        <v>19</v>
      </c>
      <c r="C4686" s="1">
        <v>44910.333333333336</v>
      </c>
      <c r="D4686" t="s">
        <v>25</v>
      </c>
      <c r="E4686">
        <v>18.32</v>
      </c>
      <c r="F4686">
        <v>7.5949999999999998</v>
      </c>
      <c r="G4686">
        <v>7.23</v>
      </c>
      <c r="H4686">
        <v>2.74</v>
      </c>
      <c r="I4686">
        <v>8.4400000000000003E-2</v>
      </c>
      <c r="J4686">
        <v>6.4199999999999993E-2</v>
      </c>
      <c r="K4686">
        <v>2.4860000000000002</v>
      </c>
      <c r="L4686">
        <v>11923.4</v>
      </c>
      <c r="M4686">
        <v>42.21</v>
      </c>
      <c r="N4686" t="s">
        <v>15</v>
      </c>
    </row>
    <row r="4687" spans="1:14" x14ac:dyDescent="0.35">
      <c r="A4687" t="s">
        <v>20</v>
      </c>
      <c r="B4687" t="s">
        <v>21</v>
      </c>
      <c r="C4687" s="1">
        <v>44910.333333333336</v>
      </c>
      <c r="D4687" t="s">
        <v>25</v>
      </c>
      <c r="E4687">
        <v>18.95</v>
      </c>
      <c r="F4687">
        <v>7.05</v>
      </c>
      <c r="G4687">
        <v>7.4649999999999999</v>
      </c>
      <c r="H4687">
        <v>1.2909999999999999</v>
      </c>
      <c r="I4687">
        <v>2.5000000000000001E-2</v>
      </c>
      <c r="J4687">
        <v>5.5300000000000002E-2</v>
      </c>
      <c r="K4687">
        <v>2.077</v>
      </c>
      <c r="L4687">
        <v>169.28800000000001</v>
      </c>
      <c r="M4687">
        <v>8.2560000000000002</v>
      </c>
      <c r="N4687" t="s">
        <v>15</v>
      </c>
    </row>
    <row r="4688" spans="1:14" x14ac:dyDescent="0.35">
      <c r="A4688" t="s">
        <v>12</v>
      </c>
      <c r="B4688" t="s">
        <v>13</v>
      </c>
      <c r="C4688" s="1">
        <v>44910.5</v>
      </c>
      <c r="D4688" t="s">
        <v>23</v>
      </c>
      <c r="E4688">
        <v>18.57</v>
      </c>
      <c r="F4688">
        <v>7.2549999999999999</v>
      </c>
      <c r="G4688">
        <v>6.351</v>
      </c>
      <c r="H4688">
        <v>4.9569999999999999</v>
      </c>
      <c r="I4688">
        <v>2.1143000000000001</v>
      </c>
      <c r="J4688">
        <v>0.34279999999999999</v>
      </c>
      <c r="K4688">
        <v>12.76</v>
      </c>
      <c r="L4688">
        <v>570.202</v>
      </c>
      <c r="M4688">
        <v>91.01</v>
      </c>
      <c r="N4688" t="s">
        <v>15</v>
      </c>
    </row>
    <row r="4689" spans="1:14" x14ac:dyDescent="0.35">
      <c r="A4689" t="s">
        <v>16</v>
      </c>
      <c r="B4689" t="s">
        <v>17</v>
      </c>
      <c r="C4689" s="1">
        <v>44910.5</v>
      </c>
      <c r="D4689" t="s">
        <v>22</v>
      </c>
      <c r="E4689">
        <v>17.61</v>
      </c>
      <c r="F4689">
        <v>7.02</v>
      </c>
      <c r="G4689">
        <v>8.1720000000000006</v>
      </c>
      <c r="H4689">
        <v>3.1560000000000001</v>
      </c>
      <c r="I4689">
        <v>0.4713</v>
      </c>
      <c r="J4689">
        <v>0.1077</v>
      </c>
      <c r="K4689">
        <v>9.3249999999999993</v>
      </c>
      <c r="L4689">
        <v>592.29399999999998</v>
      </c>
      <c r="M4689">
        <v>28.75</v>
      </c>
      <c r="N4689" t="s">
        <v>15</v>
      </c>
    </row>
    <row r="4690" spans="1:14" x14ac:dyDescent="0.35">
      <c r="A4690" t="s">
        <v>20</v>
      </c>
      <c r="B4690" t="s">
        <v>21</v>
      </c>
      <c r="C4690" s="1">
        <v>44910.5</v>
      </c>
      <c r="D4690" t="s">
        <v>25</v>
      </c>
      <c r="E4690">
        <v>18.98</v>
      </c>
      <c r="F4690">
        <v>7.06</v>
      </c>
      <c r="G4690">
        <v>7.4950000000000001</v>
      </c>
      <c r="H4690">
        <v>1.405</v>
      </c>
      <c r="I4690">
        <v>2.5000000000000001E-2</v>
      </c>
      <c r="J4690">
        <v>5.5800000000000002E-2</v>
      </c>
      <c r="K4690">
        <v>2.1259999999999999</v>
      </c>
      <c r="L4690">
        <v>169.149</v>
      </c>
      <c r="M4690">
        <v>7.6749999999999998</v>
      </c>
      <c r="N4690" t="s">
        <v>15</v>
      </c>
    </row>
    <row r="4691" spans="1:14" x14ac:dyDescent="0.35">
      <c r="A4691" t="s">
        <v>12</v>
      </c>
      <c r="B4691" t="s">
        <v>13</v>
      </c>
      <c r="C4691" s="1">
        <v>44910.666666666664</v>
      </c>
      <c r="D4691" t="s">
        <v>24</v>
      </c>
      <c r="E4691">
        <v>18.940000000000001</v>
      </c>
      <c r="F4691">
        <v>7.27</v>
      </c>
      <c r="G4691">
        <v>6.4139999999999997</v>
      </c>
      <c r="H4691">
        <v>4.766</v>
      </c>
      <c r="I4691">
        <v>1.9977</v>
      </c>
      <c r="J4691">
        <v>0.34339999999999998</v>
      </c>
      <c r="K4691">
        <v>12.521000000000001</v>
      </c>
      <c r="L4691">
        <v>557.66999999999996</v>
      </c>
      <c r="M4691">
        <v>108.79</v>
      </c>
      <c r="N4691" t="s">
        <v>15</v>
      </c>
    </row>
    <row r="4692" spans="1:14" x14ac:dyDescent="0.35">
      <c r="A4692" t="s">
        <v>16</v>
      </c>
      <c r="B4692" t="s">
        <v>17</v>
      </c>
      <c r="C4692" s="1">
        <v>44910.666666666664</v>
      </c>
      <c r="D4692" t="s">
        <v>22</v>
      </c>
      <c r="E4692">
        <v>17.73</v>
      </c>
      <c r="F4692">
        <v>7.0439999999999996</v>
      </c>
      <c r="G4692">
        <v>7.7270000000000003</v>
      </c>
      <c r="H4692">
        <v>3.3119999999999998</v>
      </c>
      <c r="I4692">
        <v>0.45390000000000003</v>
      </c>
      <c r="J4692">
        <v>0.11210000000000001</v>
      </c>
      <c r="K4692">
        <v>9.2989999999999995</v>
      </c>
      <c r="L4692">
        <v>588.41800000000001</v>
      </c>
      <c r="M4692">
        <v>32.14</v>
      </c>
      <c r="N4692" t="s">
        <v>15</v>
      </c>
    </row>
    <row r="4693" spans="1:14" x14ac:dyDescent="0.35">
      <c r="A4693" t="s">
        <v>20</v>
      </c>
      <c r="B4693" t="s">
        <v>21</v>
      </c>
      <c r="C4693" s="1">
        <v>44910.666666666664</v>
      </c>
      <c r="D4693" t="s">
        <v>25</v>
      </c>
      <c r="E4693">
        <v>18.93</v>
      </c>
      <c r="F4693">
        <v>7.08</v>
      </c>
      <c r="G4693">
        <v>8.0609999999999999</v>
      </c>
      <c r="H4693">
        <v>1.4370000000000001</v>
      </c>
      <c r="I4693">
        <v>2.5000000000000001E-2</v>
      </c>
      <c r="J4693">
        <v>5.4199999999999998E-2</v>
      </c>
      <c r="K4693">
        <v>2.1150000000000002</v>
      </c>
      <c r="L4693">
        <v>166.38200000000001</v>
      </c>
      <c r="M4693">
        <v>6.976</v>
      </c>
      <c r="N4693" t="s">
        <v>15</v>
      </c>
    </row>
    <row r="4694" spans="1:14" x14ac:dyDescent="0.35">
      <c r="A4694" t="s">
        <v>12</v>
      </c>
      <c r="B4694" t="s">
        <v>13</v>
      </c>
      <c r="C4694" s="1">
        <v>44910.833333333336</v>
      </c>
      <c r="D4694" t="s">
        <v>23</v>
      </c>
      <c r="E4694">
        <v>18.91</v>
      </c>
      <c r="F4694">
        <v>7.2510000000000003</v>
      </c>
      <c r="G4694">
        <v>6.2869999999999999</v>
      </c>
      <c r="H4694">
        <v>4.4710000000000001</v>
      </c>
      <c r="I4694">
        <v>2.0465</v>
      </c>
      <c r="J4694">
        <v>0.32829999999999998</v>
      </c>
      <c r="K4694">
        <v>12.286</v>
      </c>
      <c r="L4694">
        <v>549.14599999999996</v>
      </c>
      <c r="M4694">
        <v>89.47</v>
      </c>
      <c r="N4694" t="s">
        <v>15</v>
      </c>
    </row>
    <row r="4695" spans="1:14" x14ac:dyDescent="0.35">
      <c r="A4695" t="s">
        <v>16</v>
      </c>
      <c r="B4695" t="s">
        <v>17</v>
      </c>
      <c r="C4695" s="1">
        <v>44910.833333333336</v>
      </c>
      <c r="D4695" t="s">
        <v>22</v>
      </c>
      <c r="E4695">
        <v>17.59</v>
      </c>
      <c r="F4695">
        <v>7.04</v>
      </c>
      <c r="G4695">
        <v>7.6509999999999998</v>
      </c>
      <c r="H4695">
        <v>3.0619999999999998</v>
      </c>
      <c r="I4695">
        <v>0.47139999999999999</v>
      </c>
      <c r="J4695">
        <v>0.10780000000000001</v>
      </c>
      <c r="K4695">
        <v>9.1579999999999995</v>
      </c>
      <c r="L4695">
        <v>586.95399999999995</v>
      </c>
      <c r="M4695">
        <v>27.79</v>
      </c>
      <c r="N4695" t="s">
        <v>15</v>
      </c>
    </row>
    <row r="4696" spans="1:14" x14ac:dyDescent="0.35">
      <c r="A4696" t="s">
        <v>18</v>
      </c>
      <c r="B4696" t="s">
        <v>19</v>
      </c>
      <c r="C4696" s="1">
        <v>44910.833333333336</v>
      </c>
      <c r="D4696" t="s">
        <v>25</v>
      </c>
      <c r="E4696">
        <v>18.32</v>
      </c>
      <c r="F4696">
        <v>7.5369999999999999</v>
      </c>
      <c r="G4696">
        <v>7.343</v>
      </c>
      <c r="H4696">
        <v>2.6960000000000002</v>
      </c>
      <c r="I4696">
        <v>0.22450000000000001</v>
      </c>
      <c r="J4696">
        <v>5.45E-2</v>
      </c>
      <c r="K4696">
        <v>2.524</v>
      </c>
      <c r="L4696">
        <v>12133.97</v>
      </c>
      <c r="M4696">
        <v>12.77</v>
      </c>
      <c r="N4696" t="s">
        <v>15</v>
      </c>
    </row>
    <row r="4697" spans="1:14" x14ac:dyDescent="0.35">
      <c r="A4697" t="s">
        <v>20</v>
      </c>
      <c r="B4697" t="s">
        <v>21</v>
      </c>
      <c r="C4697" s="1">
        <v>44910.833333333336</v>
      </c>
      <c r="D4697" t="s">
        <v>25</v>
      </c>
      <c r="E4697">
        <v>18.87</v>
      </c>
      <c r="F4697">
        <v>7.04</v>
      </c>
      <c r="G4697">
        <v>8.0530000000000008</v>
      </c>
      <c r="H4697">
        <v>1.347</v>
      </c>
      <c r="I4697">
        <v>2.5000000000000001E-2</v>
      </c>
      <c r="J4697">
        <v>5.3600000000000002E-2</v>
      </c>
      <c r="K4697">
        <v>2.1080000000000001</v>
      </c>
      <c r="L4697">
        <v>167.60499999999999</v>
      </c>
      <c r="M4697">
        <v>8.2010000000000005</v>
      </c>
      <c r="N4697" t="s">
        <v>15</v>
      </c>
    </row>
    <row r="4698" spans="1:14" x14ac:dyDescent="0.35">
      <c r="A4698" t="s">
        <v>12</v>
      </c>
      <c r="B4698" t="s">
        <v>13</v>
      </c>
      <c r="C4698" s="1">
        <v>44911</v>
      </c>
      <c r="D4698" t="s">
        <v>23</v>
      </c>
      <c r="E4698">
        <v>18.84</v>
      </c>
      <c r="F4698">
        <v>7.2380000000000004</v>
      </c>
      <c r="G4698">
        <v>6.1429999999999998</v>
      </c>
      <c r="H4698">
        <v>4.4710000000000001</v>
      </c>
      <c r="I4698">
        <v>2.0465</v>
      </c>
      <c r="J4698">
        <v>0.32829999999999998</v>
      </c>
      <c r="K4698">
        <v>12.286</v>
      </c>
      <c r="L4698">
        <v>541.85400000000004</v>
      </c>
      <c r="M4698">
        <v>93.78</v>
      </c>
      <c r="N4698" t="s">
        <v>15</v>
      </c>
    </row>
    <row r="4699" spans="1:14" x14ac:dyDescent="0.35">
      <c r="A4699" t="s">
        <v>16</v>
      </c>
      <c r="B4699" t="s">
        <v>17</v>
      </c>
      <c r="C4699" s="1">
        <v>44911</v>
      </c>
      <c r="D4699" t="s">
        <v>22</v>
      </c>
      <c r="E4699">
        <v>17.579999999999998</v>
      </c>
      <c r="F4699">
        <v>7.0250000000000004</v>
      </c>
      <c r="G4699">
        <v>7.6779999999999999</v>
      </c>
      <c r="H4699">
        <v>3.0619999999999998</v>
      </c>
      <c r="I4699">
        <v>0.47139999999999999</v>
      </c>
      <c r="J4699">
        <v>0.10780000000000001</v>
      </c>
      <c r="K4699">
        <v>9.1579999999999995</v>
      </c>
      <c r="L4699">
        <v>588.44899999999996</v>
      </c>
      <c r="M4699">
        <v>27.83</v>
      </c>
      <c r="N4699" t="s">
        <v>15</v>
      </c>
    </row>
    <row r="4700" spans="1:14" x14ac:dyDescent="0.35">
      <c r="A4700" t="s">
        <v>18</v>
      </c>
      <c r="B4700" t="s">
        <v>19</v>
      </c>
      <c r="C4700" s="1">
        <v>44911</v>
      </c>
      <c r="D4700" t="s">
        <v>25</v>
      </c>
      <c r="E4700">
        <v>18.45</v>
      </c>
      <c r="F4700">
        <v>7.4930000000000003</v>
      </c>
      <c r="G4700">
        <v>7.11</v>
      </c>
      <c r="H4700">
        <v>2.89</v>
      </c>
      <c r="I4700">
        <v>0.1075</v>
      </c>
      <c r="J4700">
        <v>5.0900000000000001E-2</v>
      </c>
      <c r="K4700">
        <v>2.5529999999999999</v>
      </c>
      <c r="L4700">
        <v>12751.96</v>
      </c>
      <c r="M4700">
        <v>8.7899999999999991</v>
      </c>
      <c r="N4700" t="s">
        <v>15</v>
      </c>
    </row>
    <row r="4701" spans="1:14" x14ac:dyDescent="0.35">
      <c r="A4701" t="s">
        <v>20</v>
      </c>
      <c r="B4701" t="s">
        <v>21</v>
      </c>
      <c r="C4701" s="1">
        <v>44911</v>
      </c>
      <c r="D4701" t="s">
        <v>25</v>
      </c>
      <c r="E4701">
        <v>18.86</v>
      </c>
      <c r="F4701">
        <v>7.04</v>
      </c>
      <c r="G4701">
        <v>7.7679999999999998</v>
      </c>
      <c r="H4701">
        <v>1.347</v>
      </c>
      <c r="I4701">
        <v>2.5000000000000001E-2</v>
      </c>
      <c r="J4701">
        <v>5.3600000000000002E-2</v>
      </c>
      <c r="K4701">
        <v>2.1080000000000001</v>
      </c>
      <c r="L4701">
        <v>174.685</v>
      </c>
      <c r="M4701">
        <v>7.24</v>
      </c>
      <c r="N4701" t="s">
        <v>15</v>
      </c>
    </row>
    <row r="4702" spans="1:14" x14ac:dyDescent="0.35">
      <c r="A4702" t="s">
        <v>12</v>
      </c>
      <c r="B4702" t="s">
        <v>13</v>
      </c>
      <c r="C4702" s="1">
        <v>44911.166666666664</v>
      </c>
      <c r="D4702" t="s">
        <v>24</v>
      </c>
      <c r="E4702">
        <v>18.940000000000001</v>
      </c>
      <c r="F4702">
        <v>7.2489999999999997</v>
      </c>
      <c r="G4702">
        <v>6.5389999999999997</v>
      </c>
      <c r="H4702">
        <v>4.1890000000000001</v>
      </c>
      <c r="I4702">
        <v>1.8955</v>
      </c>
      <c r="J4702">
        <v>0.30170000000000002</v>
      </c>
      <c r="K4702">
        <v>11.445</v>
      </c>
      <c r="L4702">
        <v>537.14</v>
      </c>
      <c r="M4702">
        <v>82.11</v>
      </c>
      <c r="N4702" t="s">
        <v>15</v>
      </c>
    </row>
    <row r="4703" spans="1:14" x14ac:dyDescent="0.35">
      <c r="A4703" t="s">
        <v>16</v>
      </c>
      <c r="B4703" t="s">
        <v>17</v>
      </c>
      <c r="C4703" s="1">
        <v>44911.166666666664</v>
      </c>
      <c r="D4703" t="s">
        <v>22</v>
      </c>
      <c r="E4703">
        <v>17.53</v>
      </c>
      <c r="F4703">
        <v>7.024</v>
      </c>
      <c r="G4703">
        <v>7.7060000000000004</v>
      </c>
      <c r="H4703">
        <v>3.3519999999999999</v>
      </c>
      <c r="I4703">
        <v>0.43190000000000001</v>
      </c>
      <c r="J4703">
        <v>0.1134</v>
      </c>
      <c r="K4703">
        <v>9.0009999999999994</v>
      </c>
      <c r="L4703">
        <v>588.44899999999996</v>
      </c>
      <c r="M4703">
        <v>30.99</v>
      </c>
      <c r="N4703" t="s">
        <v>15</v>
      </c>
    </row>
    <row r="4704" spans="1:14" x14ac:dyDescent="0.35">
      <c r="A4704" t="s">
        <v>18</v>
      </c>
      <c r="B4704" t="s">
        <v>19</v>
      </c>
      <c r="C4704" s="1">
        <v>44911.166666666664</v>
      </c>
      <c r="D4704" t="s">
        <v>25</v>
      </c>
      <c r="E4704">
        <v>18.489999999999998</v>
      </c>
      <c r="F4704">
        <v>7.5359999999999996</v>
      </c>
      <c r="G4704">
        <v>7.2380000000000004</v>
      </c>
      <c r="H4704">
        <v>2.5550000000000002</v>
      </c>
      <c r="I4704">
        <v>9.0300000000000005E-2</v>
      </c>
      <c r="J4704">
        <v>0.05</v>
      </c>
      <c r="K4704">
        <v>2.5750000000000002</v>
      </c>
      <c r="L4704">
        <v>15063.71</v>
      </c>
      <c r="M4704">
        <v>6.73</v>
      </c>
      <c r="N4704" t="s">
        <v>15</v>
      </c>
    </row>
    <row r="4705" spans="1:14" x14ac:dyDescent="0.35">
      <c r="A4705" t="s">
        <v>20</v>
      </c>
      <c r="B4705" t="s">
        <v>21</v>
      </c>
      <c r="C4705" s="1">
        <v>44911.166666666664</v>
      </c>
      <c r="D4705" t="s">
        <v>25</v>
      </c>
      <c r="E4705">
        <v>18.86</v>
      </c>
      <c r="F4705">
        <v>7.06</v>
      </c>
      <c r="G4705">
        <v>7.8029999999999999</v>
      </c>
      <c r="H4705">
        <v>1.3460000000000001</v>
      </c>
      <c r="I4705">
        <v>2.5000000000000001E-2</v>
      </c>
      <c r="J4705">
        <v>5.4600000000000003E-2</v>
      </c>
      <c r="K4705">
        <v>2.11</v>
      </c>
      <c r="L4705">
        <v>166.892</v>
      </c>
      <c r="M4705">
        <v>8.3829999999999991</v>
      </c>
      <c r="N4705" t="s">
        <v>15</v>
      </c>
    </row>
    <row r="4706" spans="1:14" x14ac:dyDescent="0.35">
      <c r="A4706" t="s">
        <v>12</v>
      </c>
      <c r="B4706" t="s">
        <v>13</v>
      </c>
      <c r="C4706" s="1">
        <v>44911.333333333336</v>
      </c>
      <c r="D4706" t="s">
        <v>24</v>
      </c>
      <c r="E4706">
        <v>19.02</v>
      </c>
      <c r="F4706">
        <v>7.2629999999999999</v>
      </c>
      <c r="G4706">
        <v>6.8940000000000001</v>
      </c>
      <c r="H4706">
        <v>4.0389999999999997</v>
      </c>
      <c r="I4706">
        <v>1.5239</v>
      </c>
      <c r="J4706">
        <v>0.27850000000000003</v>
      </c>
      <c r="K4706">
        <v>11.358000000000001</v>
      </c>
      <c r="L4706">
        <v>537.86099999999999</v>
      </c>
      <c r="M4706">
        <v>85.72</v>
      </c>
      <c r="N4706" t="s">
        <v>15</v>
      </c>
    </row>
    <row r="4707" spans="1:14" x14ac:dyDescent="0.35">
      <c r="A4707" t="s">
        <v>16</v>
      </c>
      <c r="B4707" t="s">
        <v>17</v>
      </c>
      <c r="C4707" s="1">
        <v>44911.333333333336</v>
      </c>
      <c r="D4707" t="s">
        <v>22</v>
      </c>
      <c r="E4707">
        <v>17.489999999999998</v>
      </c>
      <c r="F4707">
        <v>7.0389999999999997</v>
      </c>
      <c r="G4707">
        <v>7.7679999999999998</v>
      </c>
      <c r="H4707">
        <v>2.9380000000000002</v>
      </c>
      <c r="I4707">
        <v>0.43559999999999999</v>
      </c>
      <c r="J4707">
        <v>0.1081</v>
      </c>
      <c r="K4707">
        <v>9.0129999999999999</v>
      </c>
      <c r="L4707">
        <v>586.34299999999996</v>
      </c>
      <c r="M4707">
        <v>27.79</v>
      </c>
      <c r="N4707" t="s">
        <v>15</v>
      </c>
    </row>
    <row r="4708" spans="1:14" x14ac:dyDescent="0.35">
      <c r="A4708" t="s">
        <v>18</v>
      </c>
      <c r="B4708" t="s">
        <v>19</v>
      </c>
      <c r="C4708" s="1">
        <v>44911.333333333336</v>
      </c>
      <c r="D4708" t="s">
        <v>25</v>
      </c>
      <c r="E4708">
        <v>18.27</v>
      </c>
      <c r="F4708">
        <v>7.5119999999999996</v>
      </c>
      <c r="G4708">
        <v>7.0380000000000003</v>
      </c>
      <c r="H4708">
        <v>2.758</v>
      </c>
      <c r="I4708">
        <v>0.22070000000000001</v>
      </c>
      <c r="J4708">
        <v>5.8500000000000003E-2</v>
      </c>
      <c r="K4708">
        <v>2.423</v>
      </c>
      <c r="L4708">
        <v>8284.1229999999996</v>
      </c>
      <c r="M4708">
        <v>26.64</v>
      </c>
      <c r="N4708" t="s">
        <v>15</v>
      </c>
    </row>
    <row r="4709" spans="1:14" x14ac:dyDescent="0.35">
      <c r="A4709" t="s">
        <v>20</v>
      </c>
      <c r="B4709" t="s">
        <v>21</v>
      </c>
      <c r="C4709" s="1">
        <v>44911.333333333336</v>
      </c>
      <c r="D4709" t="s">
        <v>25</v>
      </c>
      <c r="E4709">
        <v>18.850000000000001</v>
      </c>
      <c r="F4709">
        <v>7.03</v>
      </c>
      <c r="G4709">
        <v>7.6589999999999998</v>
      </c>
      <c r="H4709">
        <v>1.4630000000000001</v>
      </c>
      <c r="I4709">
        <v>3.9100000000000003E-2</v>
      </c>
      <c r="J4709">
        <v>5.6599999999999998E-2</v>
      </c>
      <c r="K4709">
        <v>2.2320000000000002</v>
      </c>
      <c r="L4709">
        <v>176.179</v>
      </c>
      <c r="M4709">
        <v>8.6310000000000002</v>
      </c>
      <c r="N4709" t="s">
        <v>15</v>
      </c>
    </row>
    <row r="4710" spans="1:14" x14ac:dyDescent="0.35">
      <c r="A4710" t="s">
        <v>12</v>
      </c>
      <c r="B4710" t="s">
        <v>13</v>
      </c>
      <c r="C4710" s="1">
        <v>44911.5</v>
      </c>
      <c r="D4710" t="s">
        <v>24</v>
      </c>
      <c r="E4710">
        <v>19.18</v>
      </c>
      <c r="F4710">
        <v>7.2460000000000004</v>
      </c>
      <c r="G4710">
        <v>6.5419999999999998</v>
      </c>
      <c r="H4710">
        <v>4.3929999999999998</v>
      </c>
      <c r="I4710">
        <v>1.9434</v>
      </c>
      <c r="J4710">
        <v>0.30790000000000001</v>
      </c>
      <c r="K4710">
        <v>11.72</v>
      </c>
      <c r="L4710">
        <v>546.40099999999995</v>
      </c>
      <c r="M4710">
        <v>76.11</v>
      </c>
      <c r="N4710" t="s">
        <v>15</v>
      </c>
    </row>
    <row r="4711" spans="1:14" x14ac:dyDescent="0.35">
      <c r="A4711" t="s">
        <v>16</v>
      </c>
      <c r="B4711" t="s">
        <v>17</v>
      </c>
      <c r="C4711" s="1">
        <v>44911.5</v>
      </c>
      <c r="D4711" t="s">
        <v>22</v>
      </c>
      <c r="E4711">
        <v>17.600000000000001</v>
      </c>
      <c r="F4711">
        <v>7.0339999999999998</v>
      </c>
      <c r="G4711">
        <v>7.6980000000000004</v>
      </c>
      <c r="H4711">
        <v>2.9380000000000002</v>
      </c>
      <c r="I4711">
        <v>0.50219999999999998</v>
      </c>
      <c r="J4711">
        <v>0.12130000000000001</v>
      </c>
      <c r="K4711">
        <v>9.0129999999999999</v>
      </c>
      <c r="L4711">
        <v>582.89499999999998</v>
      </c>
      <c r="M4711">
        <v>39.049999999999997</v>
      </c>
      <c r="N4711" t="s">
        <v>15</v>
      </c>
    </row>
    <row r="4712" spans="1:14" x14ac:dyDescent="0.35">
      <c r="A4712" t="s">
        <v>18</v>
      </c>
      <c r="B4712" t="s">
        <v>19</v>
      </c>
      <c r="C4712" s="1">
        <v>44911.5</v>
      </c>
      <c r="D4712" t="s">
        <v>25</v>
      </c>
      <c r="E4712">
        <v>18.600000000000001</v>
      </c>
      <c r="F4712">
        <v>7.468</v>
      </c>
      <c r="G4712">
        <v>7.0910000000000002</v>
      </c>
      <c r="H4712">
        <v>2.4489999999999998</v>
      </c>
      <c r="I4712">
        <v>0.12509999999999999</v>
      </c>
      <c r="J4712">
        <v>5.5599999999999997E-2</v>
      </c>
      <c r="K4712">
        <v>2.395</v>
      </c>
      <c r="L4712">
        <v>8767.8340000000007</v>
      </c>
      <c r="M4712">
        <v>20.46</v>
      </c>
      <c r="N4712" t="s">
        <v>15</v>
      </c>
    </row>
    <row r="4713" spans="1:14" x14ac:dyDescent="0.35">
      <c r="A4713" t="s">
        <v>20</v>
      </c>
      <c r="B4713" t="s">
        <v>21</v>
      </c>
      <c r="C4713" s="1">
        <v>44911.5</v>
      </c>
      <c r="D4713" t="s">
        <v>25</v>
      </c>
      <c r="E4713">
        <v>18.850000000000001</v>
      </c>
      <c r="F4713">
        <v>7.06</v>
      </c>
      <c r="G4713">
        <v>7.8289999999999997</v>
      </c>
      <c r="H4713">
        <v>1.4630000000000001</v>
      </c>
      <c r="I4713">
        <v>3.9100000000000003E-2</v>
      </c>
      <c r="J4713">
        <v>5.6599999999999998E-2</v>
      </c>
      <c r="K4713">
        <v>2.2320000000000002</v>
      </c>
      <c r="L4713">
        <v>167.452</v>
      </c>
      <c r="M4713">
        <v>10.968</v>
      </c>
      <c r="N4713" t="s">
        <v>15</v>
      </c>
    </row>
    <row r="4714" spans="1:14" x14ac:dyDescent="0.35">
      <c r="A4714" t="s">
        <v>18</v>
      </c>
      <c r="B4714" t="s">
        <v>19</v>
      </c>
      <c r="C4714" s="1">
        <v>44911.666666666664</v>
      </c>
      <c r="D4714">
        <v>-3</v>
      </c>
      <c r="E4714">
        <v>18.63</v>
      </c>
      <c r="F4714">
        <v>7.4530000000000003</v>
      </c>
      <c r="G4714">
        <v>7.0380000000000003</v>
      </c>
      <c r="H4714">
        <v>2.5990000000000002</v>
      </c>
      <c r="I4714">
        <v>0.115</v>
      </c>
      <c r="K4714">
        <v>2.452</v>
      </c>
      <c r="L4714">
        <v>9495.6890000000003</v>
      </c>
      <c r="M4714">
        <v>12.95</v>
      </c>
      <c r="N4714" t="s">
        <v>26</v>
      </c>
    </row>
    <row r="4715" spans="1:14" x14ac:dyDescent="0.35">
      <c r="A4715" t="s">
        <v>20</v>
      </c>
      <c r="B4715" t="s">
        <v>21</v>
      </c>
      <c r="C4715" s="1">
        <v>44911.666666666664</v>
      </c>
      <c r="D4715" t="s">
        <v>25</v>
      </c>
      <c r="E4715">
        <v>18.739999999999998</v>
      </c>
      <c r="F4715">
        <v>7.08</v>
      </c>
      <c r="G4715">
        <v>8.0220000000000002</v>
      </c>
      <c r="H4715">
        <v>1.4430000000000001</v>
      </c>
      <c r="I4715">
        <v>2.5000000000000001E-2</v>
      </c>
      <c r="J4715">
        <v>5.5E-2</v>
      </c>
      <c r="K4715">
        <v>2.14</v>
      </c>
      <c r="L4715">
        <v>166.345</v>
      </c>
      <c r="M4715">
        <v>9.0370000000000008</v>
      </c>
      <c r="N4715" t="s">
        <v>15</v>
      </c>
    </row>
    <row r="4716" spans="1:14" x14ac:dyDescent="0.35">
      <c r="A4716" t="s">
        <v>12</v>
      </c>
      <c r="B4716" t="s">
        <v>13</v>
      </c>
      <c r="C4716" s="1">
        <v>44911.833333333336</v>
      </c>
      <c r="D4716" t="s">
        <v>24</v>
      </c>
      <c r="E4716">
        <v>19.43</v>
      </c>
      <c r="F4716">
        <v>7.242</v>
      </c>
      <c r="G4716">
        <v>6.5759999999999996</v>
      </c>
      <c r="H4716">
        <v>4.4790000000000001</v>
      </c>
      <c r="I4716">
        <v>1.4786999999999999</v>
      </c>
      <c r="J4716">
        <v>0.32219999999999999</v>
      </c>
      <c r="K4716">
        <v>11.516</v>
      </c>
      <c r="L4716">
        <v>530.93100000000004</v>
      </c>
      <c r="M4716">
        <v>83.37</v>
      </c>
      <c r="N4716" t="s">
        <v>15</v>
      </c>
    </row>
    <row r="4717" spans="1:14" x14ac:dyDescent="0.35">
      <c r="A4717" t="s">
        <v>16</v>
      </c>
      <c r="B4717" t="s">
        <v>17</v>
      </c>
      <c r="C4717" s="1">
        <v>44911.833333333336</v>
      </c>
      <c r="D4717" t="s">
        <v>22</v>
      </c>
      <c r="E4717">
        <v>17.649999999999999</v>
      </c>
      <c r="F4717">
        <v>7.0049999999999999</v>
      </c>
      <c r="G4717">
        <v>7.3559999999999999</v>
      </c>
      <c r="H4717">
        <v>3.375</v>
      </c>
      <c r="I4717">
        <v>0.59440000000000004</v>
      </c>
      <c r="J4717">
        <v>0.12330000000000001</v>
      </c>
      <c r="K4717">
        <v>9.0709999999999997</v>
      </c>
      <c r="L4717">
        <v>584.75599999999997</v>
      </c>
      <c r="M4717">
        <v>37.26</v>
      </c>
      <c r="N4717" t="s">
        <v>15</v>
      </c>
    </row>
    <row r="4718" spans="1:14" x14ac:dyDescent="0.35">
      <c r="A4718" t="s">
        <v>18</v>
      </c>
      <c r="B4718" t="s">
        <v>19</v>
      </c>
      <c r="C4718" s="1">
        <v>44911.833333333336</v>
      </c>
      <c r="D4718">
        <v>-3</v>
      </c>
      <c r="E4718">
        <v>18.46</v>
      </c>
      <c r="F4718">
        <v>7.508</v>
      </c>
      <c r="G4718">
        <v>7.2140000000000004</v>
      </c>
      <c r="H4718">
        <v>2.5990000000000002</v>
      </c>
      <c r="I4718">
        <v>0.15160000000000001</v>
      </c>
      <c r="K4718">
        <v>2.452</v>
      </c>
      <c r="L4718">
        <v>10603.49</v>
      </c>
      <c r="M4718">
        <v>11.86</v>
      </c>
      <c r="N4718" t="s">
        <v>26</v>
      </c>
    </row>
    <row r="4719" spans="1:14" x14ac:dyDescent="0.35">
      <c r="A4719" t="s">
        <v>20</v>
      </c>
      <c r="B4719" t="s">
        <v>21</v>
      </c>
      <c r="C4719" s="1">
        <v>44911.833333333336</v>
      </c>
      <c r="D4719" t="s">
        <v>25</v>
      </c>
      <c r="E4719">
        <v>18.73</v>
      </c>
      <c r="F4719">
        <v>7.08</v>
      </c>
      <c r="G4719">
        <v>7.8769999999999998</v>
      </c>
      <c r="H4719">
        <v>1.4430000000000001</v>
      </c>
      <c r="I4719">
        <v>2.5000000000000001E-2</v>
      </c>
      <c r="J4719">
        <v>5.5E-2</v>
      </c>
      <c r="K4719">
        <v>2.14</v>
      </c>
      <c r="L4719">
        <v>166.548</v>
      </c>
      <c r="M4719">
        <v>10.734</v>
      </c>
      <c r="N4719" t="s">
        <v>15</v>
      </c>
    </row>
    <row r="4720" spans="1:14" x14ac:dyDescent="0.35">
      <c r="A4720" t="s">
        <v>12</v>
      </c>
      <c r="B4720" t="s">
        <v>13</v>
      </c>
      <c r="C4720" s="1">
        <v>44912</v>
      </c>
      <c r="D4720" t="s">
        <v>24</v>
      </c>
      <c r="E4720">
        <v>19.3</v>
      </c>
      <c r="F4720">
        <v>7.2480000000000002</v>
      </c>
      <c r="G4720">
        <v>6.4240000000000004</v>
      </c>
      <c r="H4720">
        <v>4.4480000000000004</v>
      </c>
      <c r="I4720">
        <v>1.4786999999999999</v>
      </c>
      <c r="J4720">
        <v>0.32219999999999999</v>
      </c>
      <c r="K4720">
        <v>11.853</v>
      </c>
      <c r="L4720">
        <v>525.005</v>
      </c>
      <c r="M4720">
        <v>65.19</v>
      </c>
      <c r="N4720" t="s">
        <v>15</v>
      </c>
    </row>
    <row r="4721" spans="1:14" x14ac:dyDescent="0.35">
      <c r="A4721" t="s">
        <v>16</v>
      </c>
      <c r="B4721" t="s">
        <v>17</v>
      </c>
      <c r="C4721" s="1">
        <v>44912</v>
      </c>
      <c r="D4721" t="s">
        <v>22</v>
      </c>
      <c r="E4721">
        <v>17.52</v>
      </c>
      <c r="F4721">
        <v>6.98</v>
      </c>
      <c r="G4721">
        <v>7.2649999999999997</v>
      </c>
      <c r="H4721">
        <v>3.391</v>
      </c>
      <c r="I4721">
        <v>0.59440000000000004</v>
      </c>
      <c r="J4721">
        <v>0.12330000000000001</v>
      </c>
      <c r="K4721">
        <v>9.0410000000000004</v>
      </c>
      <c r="L4721">
        <v>587.50300000000004</v>
      </c>
      <c r="M4721">
        <v>27.74</v>
      </c>
      <c r="N4721" t="s">
        <v>15</v>
      </c>
    </row>
    <row r="4722" spans="1:14" x14ac:dyDescent="0.35">
      <c r="A4722" t="s">
        <v>18</v>
      </c>
      <c r="B4722" t="s">
        <v>19</v>
      </c>
      <c r="C4722" s="1">
        <v>44912</v>
      </c>
      <c r="D4722">
        <v>-3</v>
      </c>
      <c r="E4722">
        <v>18.39</v>
      </c>
      <c r="F4722">
        <v>7.4829999999999997</v>
      </c>
      <c r="G4722">
        <v>7.2320000000000002</v>
      </c>
      <c r="H4722">
        <v>2.5019999999999998</v>
      </c>
      <c r="I4722">
        <v>0.11940000000000001</v>
      </c>
      <c r="J4722">
        <v>5.04E-2</v>
      </c>
      <c r="K4722">
        <v>2.4430000000000001</v>
      </c>
      <c r="L4722">
        <v>11824.22</v>
      </c>
      <c r="M4722">
        <v>12.95</v>
      </c>
      <c r="N4722" t="s">
        <v>26</v>
      </c>
    </row>
    <row r="4723" spans="1:14" x14ac:dyDescent="0.35">
      <c r="A4723" t="s">
        <v>20</v>
      </c>
      <c r="B4723" t="s">
        <v>21</v>
      </c>
      <c r="C4723" s="1">
        <v>44912</v>
      </c>
      <c r="D4723" t="s">
        <v>25</v>
      </c>
      <c r="E4723">
        <v>18.62</v>
      </c>
      <c r="F4723">
        <v>7.06</v>
      </c>
      <c r="G4723">
        <v>7.8129999999999997</v>
      </c>
      <c r="H4723">
        <v>1.3580000000000001</v>
      </c>
      <c r="I4723">
        <v>2.5000000000000001E-2</v>
      </c>
      <c r="J4723">
        <v>5.7599999999999998E-2</v>
      </c>
      <c r="K4723">
        <v>2.1680000000000001</v>
      </c>
      <c r="L4723">
        <v>167.52500000000001</v>
      </c>
      <c r="M4723">
        <v>11.877000000000001</v>
      </c>
      <c r="N4723" t="s">
        <v>15</v>
      </c>
    </row>
    <row r="4724" spans="1:14" x14ac:dyDescent="0.35">
      <c r="A4724" t="s">
        <v>12</v>
      </c>
      <c r="B4724" t="s">
        <v>13</v>
      </c>
      <c r="C4724" s="1">
        <v>44912.166666666664</v>
      </c>
      <c r="D4724" t="s">
        <v>24</v>
      </c>
      <c r="E4724">
        <v>19.18</v>
      </c>
      <c r="F4724">
        <v>7.2480000000000002</v>
      </c>
      <c r="G4724">
        <v>6.5890000000000004</v>
      </c>
      <c r="H4724">
        <v>4.0910000000000002</v>
      </c>
      <c r="I4724">
        <v>1.6449</v>
      </c>
      <c r="J4724">
        <v>0.3039</v>
      </c>
      <c r="K4724">
        <v>11.271000000000001</v>
      </c>
      <c r="L4724">
        <v>523.66999999999996</v>
      </c>
      <c r="M4724">
        <v>80.55</v>
      </c>
      <c r="N4724" t="s">
        <v>15</v>
      </c>
    </row>
    <row r="4725" spans="1:14" x14ac:dyDescent="0.35">
      <c r="A4725" t="s">
        <v>16</v>
      </c>
      <c r="B4725" t="s">
        <v>17</v>
      </c>
      <c r="C4725" s="1">
        <v>44912.166666666664</v>
      </c>
      <c r="D4725" t="s">
        <v>22</v>
      </c>
      <c r="E4725">
        <v>17.43</v>
      </c>
      <c r="F4725">
        <v>6.9909999999999997</v>
      </c>
      <c r="G4725">
        <v>7.2389999999999999</v>
      </c>
      <c r="H4725">
        <v>3.3980000000000001</v>
      </c>
      <c r="I4725">
        <v>0.73980000000000001</v>
      </c>
      <c r="J4725">
        <v>0.12479999999999999</v>
      </c>
      <c r="K4725">
        <v>9.1509999999999998</v>
      </c>
      <c r="L4725">
        <v>585.03099999999995</v>
      </c>
      <c r="M4725">
        <v>31.04</v>
      </c>
      <c r="N4725" t="s">
        <v>15</v>
      </c>
    </row>
    <row r="4726" spans="1:14" x14ac:dyDescent="0.35">
      <c r="A4726" t="s">
        <v>18</v>
      </c>
      <c r="B4726" t="s">
        <v>19</v>
      </c>
      <c r="C4726" s="1">
        <v>44912.166666666664</v>
      </c>
      <c r="D4726" t="s">
        <v>25</v>
      </c>
      <c r="E4726">
        <v>18.07</v>
      </c>
      <c r="F4726">
        <v>7.5019999999999998</v>
      </c>
      <c r="G4726">
        <v>7.335</v>
      </c>
      <c r="H4726">
        <v>2.4409999999999998</v>
      </c>
      <c r="I4726">
        <v>0.14630000000000001</v>
      </c>
      <c r="J4726">
        <v>4.9000000000000002E-2</v>
      </c>
      <c r="K4726">
        <v>2.4470000000000001</v>
      </c>
      <c r="L4726">
        <v>10948.35</v>
      </c>
      <c r="M4726">
        <v>12.86</v>
      </c>
      <c r="N4726" t="s">
        <v>15</v>
      </c>
    </row>
    <row r="4727" spans="1:14" x14ac:dyDescent="0.35">
      <c r="A4727" t="s">
        <v>20</v>
      </c>
      <c r="B4727" t="s">
        <v>21</v>
      </c>
      <c r="C4727" s="1">
        <v>44912.166666666664</v>
      </c>
      <c r="D4727" t="s">
        <v>25</v>
      </c>
      <c r="E4727">
        <v>18.48</v>
      </c>
      <c r="F4727">
        <v>7.06</v>
      </c>
      <c r="G4727">
        <v>7.85</v>
      </c>
      <c r="H4727">
        <v>1.347</v>
      </c>
      <c r="I4727">
        <v>2.5000000000000001E-2</v>
      </c>
      <c r="J4727">
        <v>5.4899999999999997E-2</v>
      </c>
      <c r="K4727">
        <v>2.19</v>
      </c>
      <c r="L4727">
        <v>170.15899999999999</v>
      </c>
      <c r="M4727">
        <v>8.5619999999999994</v>
      </c>
      <c r="N4727" t="s">
        <v>15</v>
      </c>
    </row>
    <row r="4728" spans="1:14" x14ac:dyDescent="0.35">
      <c r="A4728" t="s">
        <v>12</v>
      </c>
      <c r="B4728" t="s">
        <v>13</v>
      </c>
      <c r="C4728" s="1">
        <v>44912.333333333336</v>
      </c>
      <c r="D4728" t="s">
        <v>24</v>
      </c>
      <c r="E4728">
        <v>18.809999999999999</v>
      </c>
      <c r="F4728">
        <v>7.2679999999999998</v>
      </c>
      <c r="G4728">
        <v>6.7119999999999997</v>
      </c>
      <c r="H4728">
        <v>4.2850000000000001</v>
      </c>
      <c r="I4728">
        <v>1.6638999999999999</v>
      </c>
      <c r="J4728">
        <v>0.29139999999999999</v>
      </c>
      <c r="K4728">
        <v>11.663</v>
      </c>
      <c r="L4728">
        <v>520.33799999999997</v>
      </c>
      <c r="M4728">
        <v>85.5</v>
      </c>
      <c r="N4728" t="s">
        <v>15</v>
      </c>
    </row>
    <row r="4729" spans="1:14" x14ac:dyDescent="0.35">
      <c r="A4729" t="s">
        <v>16</v>
      </c>
      <c r="B4729" t="s">
        <v>17</v>
      </c>
      <c r="C4729" s="1">
        <v>44912.333333333336</v>
      </c>
      <c r="D4729" t="s">
        <v>22</v>
      </c>
      <c r="E4729">
        <v>17.260000000000002</v>
      </c>
      <c r="F4729">
        <v>6.9850000000000003</v>
      </c>
      <c r="G4729">
        <v>7.2380000000000004</v>
      </c>
      <c r="H4729">
        <v>3.18</v>
      </c>
      <c r="I4729">
        <v>0.75480000000000003</v>
      </c>
      <c r="J4729">
        <v>0.1249</v>
      </c>
      <c r="K4729">
        <v>9.2690000000000001</v>
      </c>
      <c r="L4729">
        <v>585.03099999999995</v>
      </c>
      <c r="M4729">
        <v>31.04</v>
      </c>
      <c r="N4729" t="s">
        <v>15</v>
      </c>
    </row>
    <row r="4730" spans="1:14" x14ac:dyDescent="0.35">
      <c r="A4730" t="s">
        <v>18</v>
      </c>
      <c r="B4730" t="s">
        <v>19</v>
      </c>
      <c r="C4730" s="1">
        <v>44912.333333333336</v>
      </c>
      <c r="D4730" t="s">
        <v>25</v>
      </c>
      <c r="E4730">
        <v>17.63</v>
      </c>
      <c r="F4730">
        <v>7.5259999999999998</v>
      </c>
      <c r="G4730">
        <v>7.2640000000000002</v>
      </c>
      <c r="H4730">
        <v>2.661</v>
      </c>
      <c r="I4730">
        <v>0.1239</v>
      </c>
      <c r="J4730">
        <v>4.87E-2</v>
      </c>
      <c r="K4730">
        <v>2.3479999999999999</v>
      </c>
      <c r="L4730">
        <v>9124.8960000000006</v>
      </c>
      <c r="M4730">
        <v>12.77</v>
      </c>
      <c r="N4730" t="s">
        <v>15</v>
      </c>
    </row>
    <row r="4731" spans="1:14" x14ac:dyDescent="0.35">
      <c r="A4731" t="s">
        <v>20</v>
      </c>
      <c r="B4731" t="s">
        <v>21</v>
      </c>
      <c r="C4731" s="1">
        <v>44912.333333333336</v>
      </c>
      <c r="D4731" t="s">
        <v>25</v>
      </c>
      <c r="E4731">
        <v>18.25</v>
      </c>
      <c r="F4731">
        <v>7.07</v>
      </c>
      <c r="G4731">
        <v>7.8879999999999999</v>
      </c>
      <c r="H4731">
        <v>1.4059999999999999</v>
      </c>
      <c r="I4731">
        <v>2.5000000000000001E-2</v>
      </c>
      <c r="J4731">
        <v>5.21E-2</v>
      </c>
      <c r="K4731">
        <v>2.153</v>
      </c>
      <c r="L4731">
        <v>166.51499999999999</v>
      </c>
      <c r="M4731">
        <v>9.8800000000000008</v>
      </c>
      <c r="N4731" t="s">
        <v>15</v>
      </c>
    </row>
    <row r="4732" spans="1:14" x14ac:dyDescent="0.35">
      <c r="A4732" t="s">
        <v>12</v>
      </c>
      <c r="B4732" t="s">
        <v>13</v>
      </c>
      <c r="C4732" s="1">
        <v>44912.5</v>
      </c>
      <c r="D4732" t="s">
        <v>23</v>
      </c>
      <c r="E4732">
        <v>18.78</v>
      </c>
      <c r="F4732">
        <v>7.2670000000000003</v>
      </c>
      <c r="G4732">
        <v>6.35</v>
      </c>
      <c r="H4732">
        <v>5.1340000000000003</v>
      </c>
      <c r="I4732">
        <v>1.903</v>
      </c>
      <c r="J4732">
        <v>0.48549999999999999</v>
      </c>
      <c r="K4732">
        <v>13.412000000000001</v>
      </c>
      <c r="L4732">
        <v>526.48099999999999</v>
      </c>
      <c r="M4732">
        <v>252.88</v>
      </c>
      <c r="N4732" t="s">
        <v>15</v>
      </c>
    </row>
    <row r="4733" spans="1:14" x14ac:dyDescent="0.35">
      <c r="A4733" t="s">
        <v>16</v>
      </c>
      <c r="B4733" t="s">
        <v>17</v>
      </c>
      <c r="C4733" s="1">
        <v>44912.5</v>
      </c>
      <c r="D4733" t="s">
        <v>22</v>
      </c>
      <c r="E4733">
        <v>17.190000000000001</v>
      </c>
      <c r="F4733">
        <v>6.9859999999999998</v>
      </c>
      <c r="G4733">
        <v>7.3879999999999999</v>
      </c>
      <c r="H4733">
        <v>3.516</v>
      </c>
      <c r="I4733">
        <v>0.82150000000000001</v>
      </c>
      <c r="J4733">
        <v>0.12770000000000001</v>
      </c>
      <c r="K4733">
        <v>9.4730000000000008</v>
      </c>
      <c r="L4733">
        <v>583.78</v>
      </c>
      <c r="M4733">
        <v>31.08</v>
      </c>
      <c r="N4733" t="s">
        <v>15</v>
      </c>
    </row>
    <row r="4734" spans="1:14" x14ac:dyDescent="0.35">
      <c r="A4734" t="s">
        <v>18</v>
      </c>
      <c r="B4734" t="s">
        <v>19</v>
      </c>
      <c r="C4734" s="1">
        <v>44912.5</v>
      </c>
      <c r="D4734" t="s">
        <v>25</v>
      </c>
      <c r="E4734">
        <v>17.55</v>
      </c>
      <c r="F4734">
        <v>7.5750000000000002</v>
      </c>
      <c r="G4734">
        <v>7.4189999999999996</v>
      </c>
      <c r="H4734">
        <v>3.2160000000000002</v>
      </c>
      <c r="I4734">
        <v>0.10829999999999999</v>
      </c>
      <c r="J4734">
        <v>6.3100000000000003E-2</v>
      </c>
      <c r="K4734">
        <v>2.2160000000000002</v>
      </c>
      <c r="L4734">
        <v>7574.5789999999997</v>
      </c>
      <c r="M4734">
        <v>49.53</v>
      </c>
      <c r="N4734" t="s">
        <v>15</v>
      </c>
    </row>
    <row r="4735" spans="1:14" x14ac:dyDescent="0.35">
      <c r="A4735" t="s">
        <v>20</v>
      </c>
      <c r="B4735" t="s">
        <v>21</v>
      </c>
      <c r="C4735" s="1">
        <v>44912.5</v>
      </c>
      <c r="D4735" t="s">
        <v>25</v>
      </c>
      <c r="E4735">
        <v>18.02</v>
      </c>
      <c r="F4735">
        <v>7.1</v>
      </c>
      <c r="G4735">
        <v>8.0860000000000003</v>
      </c>
      <c r="H4735">
        <v>1.353</v>
      </c>
      <c r="I4735">
        <v>2.5000000000000001E-2</v>
      </c>
      <c r="J4735">
        <v>5.4899999999999997E-2</v>
      </c>
      <c r="K4735">
        <v>2.137</v>
      </c>
      <c r="L4735">
        <v>165.74299999999999</v>
      </c>
      <c r="M4735">
        <v>8.84</v>
      </c>
      <c r="N4735" t="s">
        <v>15</v>
      </c>
    </row>
    <row r="4736" spans="1:14" x14ac:dyDescent="0.35">
      <c r="A4736" t="s">
        <v>12</v>
      </c>
      <c r="B4736" t="s">
        <v>13</v>
      </c>
      <c r="C4736" s="1">
        <v>44912.666666666664</v>
      </c>
      <c r="D4736" t="s">
        <v>23</v>
      </c>
      <c r="E4736">
        <v>18.809999999999999</v>
      </c>
      <c r="F4736">
        <v>7.3010000000000002</v>
      </c>
      <c r="G4736">
        <v>4.9850000000000003</v>
      </c>
      <c r="H4736">
        <v>6.0679999999999996</v>
      </c>
      <c r="I4736">
        <v>2.9906999999999999</v>
      </c>
      <c r="J4736">
        <v>0.5786</v>
      </c>
      <c r="K4736">
        <v>14.975</v>
      </c>
      <c r="L4736">
        <v>476.077</v>
      </c>
      <c r="M4736">
        <v>440.35</v>
      </c>
      <c r="N4736" t="s">
        <v>15</v>
      </c>
    </row>
    <row r="4737" spans="1:14" x14ac:dyDescent="0.35">
      <c r="A4737" t="s">
        <v>16</v>
      </c>
      <c r="B4737" t="s">
        <v>17</v>
      </c>
      <c r="C4737" s="1">
        <v>44912.666666666664</v>
      </c>
      <c r="D4737" t="s">
        <v>22</v>
      </c>
      <c r="E4737">
        <v>17.18</v>
      </c>
      <c r="F4737">
        <v>6.9809999999999999</v>
      </c>
      <c r="G4737">
        <v>7.3289999999999997</v>
      </c>
      <c r="H4737">
        <v>3.4689999999999999</v>
      </c>
      <c r="I4737">
        <v>0.89300000000000002</v>
      </c>
      <c r="J4737">
        <v>0.1333</v>
      </c>
      <c r="K4737">
        <v>9.6379999999999999</v>
      </c>
      <c r="L4737">
        <v>583.59699999999998</v>
      </c>
      <c r="M4737">
        <v>32.090000000000003</v>
      </c>
      <c r="N4737" t="s">
        <v>15</v>
      </c>
    </row>
    <row r="4738" spans="1:14" x14ac:dyDescent="0.35">
      <c r="A4738" t="s">
        <v>18</v>
      </c>
      <c r="B4738" t="s">
        <v>19</v>
      </c>
      <c r="C4738" s="1">
        <v>44912.666666666664</v>
      </c>
      <c r="D4738" t="s">
        <v>25</v>
      </c>
      <c r="E4738">
        <v>17.649999999999999</v>
      </c>
      <c r="F4738">
        <v>7.5220000000000002</v>
      </c>
      <c r="G4738">
        <v>7.5949999999999998</v>
      </c>
      <c r="H4738">
        <v>2.6429999999999998</v>
      </c>
      <c r="I4738">
        <v>0.12139999999999999</v>
      </c>
      <c r="J4738">
        <v>5.5500000000000001E-2</v>
      </c>
      <c r="K4738">
        <v>2.266</v>
      </c>
      <c r="L4738">
        <v>7809.567</v>
      </c>
      <c r="M4738">
        <v>28.61</v>
      </c>
      <c r="N4738" t="s">
        <v>15</v>
      </c>
    </row>
    <row r="4739" spans="1:14" x14ac:dyDescent="0.35">
      <c r="A4739" t="s">
        <v>20</v>
      </c>
      <c r="B4739" t="s">
        <v>21</v>
      </c>
      <c r="C4739" s="1">
        <v>44912.666666666664</v>
      </c>
      <c r="D4739" t="s">
        <v>25</v>
      </c>
      <c r="E4739">
        <v>18</v>
      </c>
      <c r="F4739">
        <v>7.1</v>
      </c>
      <c r="G4739">
        <v>8.2680000000000007</v>
      </c>
      <c r="H4739">
        <v>1.3320000000000001</v>
      </c>
      <c r="I4739">
        <v>2.5000000000000001E-2</v>
      </c>
      <c r="J4739">
        <v>5.3400000000000003E-2</v>
      </c>
      <c r="K4739">
        <v>2.1280000000000001</v>
      </c>
      <c r="L4739">
        <v>165.16399999999999</v>
      </c>
      <c r="M4739">
        <v>9.43</v>
      </c>
      <c r="N4739" t="s">
        <v>15</v>
      </c>
    </row>
    <row r="4740" spans="1:14" x14ac:dyDescent="0.35">
      <c r="A4740" t="s">
        <v>12</v>
      </c>
      <c r="B4740" t="s">
        <v>13</v>
      </c>
      <c r="C4740" s="1">
        <v>44912.833333333336</v>
      </c>
      <c r="D4740" t="s">
        <v>23</v>
      </c>
      <c r="E4740">
        <v>17.95</v>
      </c>
      <c r="F4740">
        <v>7.3460000000000001</v>
      </c>
      <c r="G4740">
        <v>4.0549999999999997</v>
      </c>
      <c r="H4740">
        <v>6.165</v>
      </c>
      <c r="I4740">
        <v>4.3472999999999997</v>
      </c>
      <c r="J4740">
        <v>0.46</v>
      </c>
      <c r="K4740">
        <v>12.737</v>
      </c>
      <c r="L4740">
        <v>393.31799999999998</v>
      </c>
      <c r="M4740">
        <v>250.54</v>
      </c>
      <c r="N4740" t="s">
        <v>15</v>
      </c>
    </row>
    <row r="4741" spans="1:14" x14ac:dyDescent="0.35">
      <c r="A4741" t="s">
        <v>16</v>
      </c>
      <c r="B4741" t="s">
        <v>17</v>
      </c>
      <c r="C4741" s="1">
        <v>44912.833333333336</v>
      </c>
      <c r="D4741" t="s">
        <v>22</v>
      </c>
      <c r="E4741">
        <v>16.97</v>
      </c>
      <c r="F4741">
        <v>6.976</v>
      </c>
      <c r="G4741">
        <v>7.3159999999999998</v>
      </c>
      <c r="H4741">
        <v>3.4689999999999999</v>
      </c>
      <c r="I4741">
        <v>0.91190000000000004</v>
      </c>
      <c r="J4741">
        <v>0.13389999999999999</v>
      </c>
      <c r="K4741">
        <v>9.6379999999999999</v>
      </c>
      <c r="L4741">
        <v>587.74699999999996</v>
      </c>
      <c r="M4741">
        <v>33.14</v>
      </c>
      <c r="N4741" t="s">
        <v>15</v>
      </c>
    </row>
    <row r="4742" spans="1:14" x14ac:dyDescent="0.35">
      <c r="A4742" t="s">
        <v>18</v>
      </c>
      <c r="B4742" t="s">
        <v>19</v>
      </c>
      <c r="C4742" s="1">
        <v>44912.833333333336</v>
      </c>
      <c r="D4742" t="s">
        <v>25</v>
      </c>
      <c r="E4742">
        <v>17.54</v>
      </c>
      <c r="F4742">
        <v>7.5369999999999999</v>
      </c>
      <c r="G4742">
        <v>7.6689999999999996</v>
      </c>
      <c r="H4742">
        <v>2.0089999999999999</v>
      </c>
      <c r="I4742">
        <v>0.1111</v>
      </c>
      <c r="J4742">
        <v>5.3400000000000003E-2</v>
      </c>
      <c r="K4742">
        <v>2.3969999999999998</v>
      </c>
      <c r="L4742">
        <v>10260.17</v>
      </c>
      <c r="M4742">
        <v>23.44</v>
      </c>
      <c r="N4742" t="s">
        <v>15</v>
      </c>
    </row>
    <row r="4743" spans="1:14" x14ac:dyDescent="0.35">
      <c r="A4743" t="s">
        <v>20</v>
      </c>
      <c r="B4743" t="s">
        <v>21</v>
      </c>
      <c r="C4743" s="1">
        <v>44912.833333333336</v>
      </c>
      <c r="D4743" t="s">
        <v>25</v>
      </c>
      <c r="E4743">
        <v>17.77</v>
      </c>
      <c r="F4743">
        <v>7.13</v>
      </c>
      <c r="G4743">
        <v>8.3160000000000007</v>
      </c>
      <c r="H4743">
        <v>1.3320000000000001</v>
      </c>
      <c r="I4743">
        <v>2.5000000000000001E-2</v>
      </c>
      <c r="J4743">
        <v>5.3400000000000003E-2</v>
      </c>
      <c r="K4743">
        <v>2.1280000000000001</v>
      </c>
      <c r="L4743">
        <v>164.637</v>
      </c>
      <c r="M4743">
        <v>12.209</v>
      </c>
      <c r="N4743" t="s">
        <v>15</v>
      </c>
    </row>
    <row r="4744" spans="1:14" x14ac:dyDescent="0.35">
      <c r="A4744" t="s">
        <v>12</v>
      </c>
      <c r="B4744" t="s">
        <v>13</v>
      </c>
      <c r="C4744" s="1">
        <v>44913</v>
      </c>
      <c r="D4744" t="s">
        <v>23</v>
      </c>
      <c r="E4744">
        <v>17.36</v>
      </c>
      <c r="F4744">
        <v>7.3410000000000002</v>
      </c>
      <c r="G4744">
        <v>4.6130000000000004</v>
      </c>
      <c r="H4744">
        <v>6.165</v>
      </c>
      <c r="I4744">
        <v>4.3472999999999997</v>
      </c>
      <c r="J4744">
        <v>0.46</v>
      </c>
      <c r="K4744">
        <v>12.737</v>
      </c>
      <c r="L4744">
        <v>395.61</v>
      </c>
      <c r="M4744">
        <v>187.39</v>
      </c>
      <c r="N4744" t="s">
        <v>15</v>
      </c>
    </row>
    <row r="4745" spans="1:14" x14ac:dyDescent="0.35">
      <c r="A4745" t="s">
        <v>16</v>
      </c>
      <c r="B4745" t="s">
        <v>17</v>
      </c>
      <c r="C4745" s="1">
        <v>44913</v>
      </c>
      <c r="D4745" t="s">
        <v>22</v>
      </c>
      <c r="E4745">
        <v>16.66</v>
      </c>
      <c r="F4745">
        <v>6.9690000000000003</v>
      </c>
      <c r="G4745">
        <v>7.3230000000000004</v>
      </c>
      <c r="H4745">
        <v>3.5619999999999998</v>
      </c>
      <c r="I4745">
        <v>0.91190000000000004</v>
      </c>
      <c r="J4745">
        <v>0.13389999999999999</v>
      </c>
      <c r="K4745">
        <v>9.7390000000000008</v>
      </c>
      <c r="L4745">
        <v>587.9</v>
      </c>
      <c r="M4745">
        <v>33.049999999999997</v>
      </c>
      <c r="N4745" t="s">
        <v>15</v>
      </c>
    </row>
    <row r="4746" spans="1:14" x14ac:dyDescent="0.35">
      <c r="A4746" t="s">
        <v>18</v>
      </c>
      <c r="B4746" t="s">
        <v>19</v>
      </c>
      <c r="C4746" s="1">
        <v>44913</v>
      </c>
      <c r="D4746" t="s">
        <v>25</v>
      </c>
      <c r="E4746">
        <v>17.14</v>
      </c>
      <c r="F4746">
        <v>7.6</v>
      </c>
      <c r="G4746">
        <v>7.798</v>
      </c>
      <c r="H4746">
        <v>2.0089999999999999</v>
      </c>
      <c r="I4746">
        <v>0.1111</v>
      </c>
      <c r="J4746">
        <v>5.3400000000000003E-2</v>
      </c>
      <c r="K4746">
        <v>2.3969999999999998</v>
      </c>
      <c r="L4746">
        <v>13479.82</v>
      </c>
      <c r="M4746">
        <v>35.159999999999997</v>
      </c>
      <c r="N4746" t="s">
        <v>15</v>
      </c>
    </row>
    <row r="4747" spans="1:14" x14ac:dyDescent="0.35">
      <c r="A4747" t="s">
        <v>20</v>
      </c>
      <c r="B4747" t="s">
        <v>21</v>
      </c>
      <c r="C4747" s="1">
        <v>44913</v>
      </c>
      <c r="D4747" t="s">
        <v>25</v>
      </c>
      <c r="E4747">
        <v>17.63</v>
      </c>
      <c r="F4747">
        <v>7.14</v>
      </c>
      <c r="G4747">
        <v>8.3019999999999996</v>
      </c>
      <c r="H4747">
        <v>1.3979999999999999</v>
      </c>
      <c r="I4747">
        <v>2.5000000000000001E-2</v>
      </c>
      <c r="J4747">
        <v>5.8000000000000003E-2</v>
      </c>
      <c r="K4747">
        <v>2.1150000000000002</v>
      </c>
      <c r="L4747">
        <v>165.78899999999999</v>
      </c>
      <c r="M4747">
        <v>9.4559999999999995</v>
      </c>
      <c r="N4747" t="s">
        <v>15</v>
      </c>
    </row>
    <row r="4748" spans="1:14" x14ac:dyDescent="0.35">
      <c r="A4748" t="s">
        <v>12</v>
      </c>
      <c r="B4748" t="s">
        <v>13</v>
      </c>
      <c r="C4748" s="1">
        <v>44913.333333333336</v>
      </c>
      <c r="D4748" t="s">
        <v>23</v>
      </c>
      <c r="E4748">
        <v>16.579999999999998</v>
      </c>
      <c r="F4748">
        <v>7.3280000000000003</v>
      </c>
      <c r="G4748">
        <v>5.633</v>
      </c>
      <c r="H4748">
        <v>4.9340000000000002</v>
      </c>
      <c r="I4748">
        <v>4.1204999999999998</v>
      </c>
      <c r="J4748">
        <v>0.35039999999999999</v>
      </c>
      <c r="K4748">
        <v>11.077</v>
      </c>
      <c r="L4748">
        <v>406.089</v>
      </c>
      <c r="M4748">
        <v>118.18</v>
      </c>
      <c r="N4748" t="s">
        <v>15</v>
      </c>
    </row>
    <row r="4749" spans="1:14" x14ac:dyDescent="0.35">
      <c r="A4749" t="s">
        <v>16</v>
      </c>
      <c r="B4749" t="s">
        <v>17</v>
      </c>
      <c r="C4749" s="1">
        <v>44913.333333333336</v>
      </c>
      <c r="D4749" t="s">
        <v>14</v>
      </c>
      <c r="E4749">
        <v>16.23</v>
      </c>
      <c r="F4749">
        <v>6.9669999999999996</v>
      </c>
      <c r="G4749">
        <v>7.5069999999999997</v>
      </c>
      <c r="H4749">
        <v>3.3519999999999999</v>
      </c>
      <c r="I4749">
        <v>1.0072000000000001</v>
      </c>
      <c r="J4749">
        <v>0.1361</v>
      </c>
      <c r="K4749">
        <v>9.9510000000000005</v>
      </c>
      <c r="L4749">
        <v>588.87599999999998</v>
      </c>
      <c r="M4749">
        <v>33.19</v>
      </c>
      <c r="N4749" t="s">
        <v>15</v>
      </c>
    </row>
    <row r="4750" spans="1:14" x14ac:dyDescent="0.35">
      <c r="A4750" t="s">
        <v>18</v>
      </c>
      <c r="B4750" t="s">
        <v>19</v>
      </c>
      <c r="C4750" s="1">
        <v>44913.333333333336</v>
      </c>
      <c r="D4750" t="s">
        <v>25</v>
      </c>
      <c r="E4750">
        <v>16.149999999999999</v>
      </c>
      <c r="F4750">
        <v>7.6840000000000002</v>
      </c>
      <c r="G4750">
        <v>7.9480000000000004</v>
      </c>
      <c r="H4750">
        <v>2.758</v>
      </c>
      <c r="I4750">
        <v>8.9700000000000002E-2</v>
      </c>
      <c r="J4750">
        <v>5.0599999999999999E-2</v>
      </c>
      <c r="K4750">
        <v>2.3119999999999998</v>
      </c>
      <c r="L4750">
        <v>11136.03</v>
      </c>
      <c r="M4750">
        <v>26.64</v>
      </c>
      <c r="N4750" t="s">
        <v>15</v>
      </c>
    </row>
    <row r="4751" spans="1:14" x14ac:dyDescent="0.35">
      <c r="A4751" t="s">
        <v>20</v>
      </c>
      <c r="B4751" t="s">
        <v>21</v>
      </c>
      <c r="C4751" s="1">
        <v>44913.333333333336</v>
      </c>
      <c r="D4751" t="s">
        <v>25</v>
      </c>
      <c r="E4751">
        <v>17.38</v>
      </c>
      <c r="F4751">
        <v>7.11</v>
      </c>
      <c r="G4751">
        <v>8.2050000000000001</v>
      </c>
      <c r="H4751">
        <v>1.32</v>
      </c>
      <c r="I4751">
        <v>3.1099999999999999E-2</v>
      </c>
      <c r="J4751">
        <v>5.0999999999999997E-2</v>
      </c>
      <c r="K4751">
        <v>2.1</v>
      </c>
      <c r="L4751">
        <v>169.36500000000001</v>
      </c>
      <c r="M4751">
        <v>10.497999999999999</v>
      </c>
      <c r="N4751" t="s">
        <v>15</v>
      </c>
    </row>
    <row r="4752" spans="1:14" x14ac:dyDescent="0.35">
      <c r="A4752" t="s">
        <v>12</v>
      </c>
      <c r="B4752" t="s">
        <v>13</v>
      </c>
      <c r="C4752" s="1">
        <v>44913.5</v>
      </c>
      <c r="D4752" t="s">
        <v>23</v>
      </c>
      <c r="E4752">
        <v>16.97</v>
      </c>
      <c r="F4752">
        <v>7.3360000000000003</v>
      </c>
      <c r="G4752">
        <v>6.0960000000000001</v>
      </c>
      <c r="H4752">
        <v>4.4889999999999999</v>
      </c>
      <c r="I4752">
        <v>3.2149000000000001</v>
      </c>
      <c r="J4752">
        <v>0.34329999999999999</v>
      </c>
      <c r="K4752">
        <v>10.933999999999999</v>
      </c>
      <c r="L4752">
        <v>412.85500000000002</v>
      </c>
      <c r="M4752">
        <v>137.22</v>
      </c>
      <c r="N4752" t="s">
        <v>15</v>
      </c>
    </row>
    <row r="4753" spans="1:14" x14ac:dyDescent="0.35">
      <c r="A4753" t="s">
        <v>16</v>
      </c>
      <c r="B4753" t="s">
        <v>17</v>
      </c>
      <c r="C4753" s="1">
        <v>44913.5</v>
      </c>
      <c r="D4753" t="s">
        <v>14</v>
      </c>
      <c r="E4753">
        <v>16.600000000000001</v>
      </c>
      <c r="F4753">
        <v>6.9580000000000002</v>
      </c>
      <c r="G4753">
        <v>7.37</v>
      </c>
      <c r="H4753">
        <v>3.3439999999999999</v>
      </c>
      <c r="I4753">
        <v>1.1259999999999999</v>
      </c>
      <c r="J4753">
        <v>0.13980000000000001</v>
      </c>
      <c r="K4753">
        <v>10.016999999999999</v>
      </c>
      <c r="L4753">
        <v>590.86</v>
      </c>
      <c r="M4753">
        <v>40.33</v>
      </c>
      <c r="N4753" t="s">
        <v>15</v>
      </c>
    </row>
    <row r="4754" spans="1:14" x14ac:dyDescent="0.35">
      <c r="A4754" t="s">
        <v>18</v>
      </c>
      <c r="B4754" t="s">
        <v>19</v>
      </c>
      <c r="C4754" s="1">
        <v>44913.5</v>
      </c>
      <c r="D4754" t="s">
        <v>25</v>
      </c>
      <c r="E4754">
        <v>16.73</v>
      </c>
      <c r="F4754">
        <v>7.65</v>
      </c>
      <c r="G4754">
        <v>7.8289999999999997</v>
      </c>
      <c r="H4754">
        <v>3.4889999999999999</v>
      </c>
      <c r="I4754">
        <v>7.85E-2</v>
      </c>
      <c r="J4754">
        <v>5.2999999999999999E-2</v>
      </c>
      <c r="K4754">
        <v>2.2639999999999998</v>
      </c>
      <c r="L4754">
        <v>13171.59</v>
      </c>
      <c r="M4754">
        <v>40.24</v>
      </c>
      <c r="N4754" t="s">
        <v>15</v>
      </c>
    </row>
    <row r="4755" spans="1:14" x14ac:dyDescent="0.35">
      <c r="A4755" t="s">
        <v>20</v>
      </c>
      <c r="B4755" t="s">
        <v>21</v>
      </c>
      <c r="C4755" s="1">
        <v>44913.5</v>
      </c>
      <c r="D4755" t="s">
        <v>25</v>
      </c>
      <c r="E4755">
        <v>17.5</v>
      </c>
      <c r="F4755">
        <v>7.14</v>
      </c>
      <c r="G4755">
        <v>8.3970000000000002</v>
      </c>
      <c r="H4755">
        <v>1.2450000000000001</v>
      </c>
      <c r="I4755">
        <v>2.5000000000000001E-2</v>
      </c>
      <c r="J4755">
        <v>5.0099999999999999E-2</v>
      </c>
      <c r="K4755">
        <v>2.0790000000000002</v>
      </c>
      <c r="L4755">
        <v>165.666</v>
      </c>
      <c r="M4755">
        <v>8.282</v>
      </c>
      <c r="N4755" t="s">
        <v>15</v>
      </c>
    </row>
    <row r="4756" spans="1:14" x14ac:dyDescent="0.35">
      <c r="A4756" t="s">
        <v>12</v>
      </c>
      <c r="B4756" t="s">
        <v>13</v>
      </c>
      <c r="C4756" s="1">
        <v>44913.666666666664</v>
      </c>
      <c r="D4756" t="s">
        <v>23</v>
      </c>
      <c r="E4756">
        <v>17.239999999999998</v>
      </c>
      <c r="F4756">
        <v>7.3410000000000002</v>
      </c>
      <c r="G4756">
        <v>6.35</v>
      </c>
      <c r="H4756">
        <v>4.2030000000000003</v>
      </c>
      <c r="I4756">
        <v>2.8268</v>
      </c>
      <c r="J4756">
        <v>0.30220000000000002</v>
      </c>
      <c r="K4756">
        <v>10.119999999999999</v>
      </c>
      <c r="L4756">
        <v>418.065</v>
      </c>
      <c r="M4756">
        <v>92.88</v>
      </c>
      <c r="N4756" t="s">
        <v>15</v>
      </c>
    </row>
    <row r="4757" spans="1:14" x14ac:dyDescent="0.35">
      <c r="A4757" t="s">
        <v>16</v>
      </c>
      <c r="B4757" t="s">
        <v>17</v>
      </c>
      <c r="C4757" s="1">
        <v>44913.666666666664</v>
      </c>
      <c r="D4757" t="s">
        <v>14</v>
      </c>
      <c r="E4757">
        <v>16.940000000000001</v>
      </c>
      <c r="F4757">
        <v>6.9379999999999997</v>
      </c>
      <c r="G4757">
        <v>7.0170000000000003</v>
      </c>
      <c r="H4757">
        <v>3.4140000000000001</v>
      </c>
      <c r="I4757">
        <v>1.0625</v>
      </c>
      <c r="J4757">
        <v>0.1421</v>
      </c>
      <c r="K4757">
        <v>9.9710000000000001</v>
      </c>
      <c r="L4757">
        <v>588.57100000000003</v>
      </c>
      <c r="M4757">
        <v>40.15</v>
      </c>
      <c r="N4757" t="s">
        <v>15</v>
      </c>
    </row>
    <row r="4758" spans="1:14" x14ac:dyDescent="0.35">
      <c r="A4758" t="s">
        <v>18</v>
      </c>
      <c r="B4758" t="s">
        <v>19</v>
      </c>
      <c r="C4758" s="1">
        <v>44913.666666666664</v>
      </c>
      <c r="D4758" t="s">
        <v>25</v>
      </c>
      <c r="E4758">
        <v>17.239999999999998</v>
      </c>
      <c r="F4758">
        <v>7.6150000000000002</v>
      </c>
      <c r="G4758">
        <v>7.7649999999999997</v>
      </c>
      <c r="H4758">
        <v>2.6960000000000002</v>
      </c>
      <c r="I4758">
        <v>0.10680000000000001</v>
      </c>
      <c r="J4758">
        <v>6.6900000000000001E-2</v>
      </c>
      <c r="K4758">
        <v>2.2890000000000001</v>
      </c>
      <c r="L4758">
        <v>11721.98</v>
      </c>
      <c r="M4758">
        <v>24.54</v>
      </c>
      <c r="N4758" t="s">
        <v>15</v>
      </c>
    </row>
    <row r="4759" spans="1:14" x14ac:dyDescent="0.35">
      <c r="A4759" t="s">
        <v>20</v>
      </c>
      <c r="B4759" t="s">
        <v>21</v>
      </c>
      <c r="C4759" s="1">
        <v>44913.666666666664</v>
      </c>
      <c r="D4759" t="s">
        <v>25</v>
      </c>
      <c r="E4759">
        <v>17.63</v>
      </c>
      <c r="F4759">
        <v>7.15</v>
      </c>
      <c r="G4759">
        <v>8.5229999999999997</v>
      </c>
      <c r="H4759">
        <v>1.321</v>
      </c>
      <c r="I4759">
        <v>2.5000000000000001E-2</v>
      </c>
      <c r="J4759">
        <v>5.0999999999999997E-2</v>
      </c>
      <c r="K4759">
        <v>2.0299999999999998</v>
      </c>
      <c r="L4759">
        <v>161.91300000000001</v>
      </c>
      <c r="M4759">
        <v>9.2210000000000001</v>
      </c>
      <c r="N4759" t="s">
        <v>15</v>
      </c>
    </row>
    <row r="4760" spans="1:14" x14ac:dyDescent="0.35">
      <c r="A4760" t="s">
        <v>12</v>
      </c>
      <c r="B4760" t="s">
        <v>13</v>
      </c>
      <c r="C4760" s="1">
        <v>44913.833333333336</v>
      </c>
      <c r="D4760" t="s">
        <v>23</v>
      </c>
      <c r="E4760">
        <v>16.829999999999998</v>
      </c>
      <c r="F4760">
        <v>7.319</v>
      </c>
      <c r="G4760">
        <v>6.2119999999999997</v>
      </c>
      <c r="H4760">
        <v>4.2519999999999998</v>
      </c>
      <c r="I4760">
        <v>2.9315000000000002</v>
      </c>
      <c r="J4760">
        <v>0.3175</v>
      </c>
      <c r="K4760">
        <v>10.298</v>
      </c>
      <c r="L4760">
        <v>430.17599999999999</v>
      </c>
      <c r="M4760">
        <v>93.62</v>
      </c>
      <c r="N4760" t="s">
        <v>15</v>
      </c>
    </row>
    <row r="4761" spans="1:14" x14ac:dyDescent="0.35">
      <c r="A4761" t="s">
        <v>16</v>
      </c>
      <c r="B4761" t="s">
        <v>17</v>
      </c>
      <c r="C4761" s="1">
        <v>44913.833333333336</v>
      </c>
      <c r="D4761" t="s">
        <v>14</v>
      </c>
      <c r="E4761">
        <v>16.91</v>
      </c>
      <c r="F4761">
        <v>6.9189999999999996</v>
      </c>
      <c r="G4761">
        <v>6.8419999999999996</v>
      </c>
      <c r="H4761">
        <v>3.6480000000000001</v>
      </c>
      <c r="I4761">
        <v>1.0608</v>
      </c>
      <c r="J4761">
        <v>0.125</v>
      </c>
      <c r="K4761">
        <v>9.9969999999999999</v>
      </c>
      <c r="L4761">
        <v>587.13699999999994</v>
      </c>
      <c r="M4761">
        <v>40.19</v>
      </c>
      <c r="N4761" t="s">
        <v>15</v>
      </c>
    </row>
    <row r="4762" spans="1:14" x14ac:dyDescent="0.35">
      <c r="A4762" t="s">
        <v>18</v>
      </c>
      <c r="B4762" t="s">
        <v>19</v>
      </c>
      <c r="C4762" s="1">
        <v>44913.833333333336</v>
      </c>
      <c r="D4762" t="s">
        <v>25</v>
      </c>
      <c r="E4762">
        <v>17.309999999999999</v>
      </c>
      <c r="F4762">
        <v>7.59</v>
      </c>
      <c r="G4762">
        <v>7.726</v>
      </c>
      <c r="H4762">
        <v>2.96</v>
      </c>
      <c r="I4762">
        <v>0.1081</v>
      </c>
      <c r="J4762">
        <v>9.8900000000000002E-2</v>
      </c>
      <c r="K4762">
        <v>2.4460000000000002</v>
      </c>
      <c r="L4762">
        <v>16008.24</v>
      </c>
      <c r="M4762">
        <v>19.36</v>
      </c>
      <c r="N4762" t="s">
        <v>15</v>
      </c>
    </row>
    <row r="4763" spans="1:14" x14ac:dyDescent="0.35">
      <c r="A4763" t="s">
        <v>20</v>
      </c>
      <c r="B4763" t="s">
        <v>21</v>
      </c>
      <c r="C4763" s="1">
        <v>44913.833333333336</v>
      </c>
      <c r="D4763" t="s">
        <v>25</v>
      </c>
      <c r="E4763">
        <v>17.38</v>
      </c>
      <c r="F4763">
        <v>7.16</v>
      </c>
      <c r="G4763">
        <v>8.5410000000000004</v>
      </c>
      <c r="H4763">
        <v>1.3160000000000001</v>
      </c>
      <c r="I4763">
        <v>2.5000000000000001E-2</v>
      </c>
      <c r="J4763">
        <v>7.7799999999999994E-2</v>
      </c>
      <c r="K4763">
        <v>2.1150000000000002</v>
      </c>
      <c r="L4763">
        <v>162.78700000000001</v>
      </c>
      <c r="M4763">
        <v>12.675000000000001</v>
      </c>
      <c r="N4763" t="s">
        <v>15</v>
      </c>
    </row>
    <row r="4764" spans="1:14" x14ac:dyDescent="0.35">
      <c r="A4764" t="s">
        <v>12</v>
      </c>
      <c r="B4764" t="s">
        <v>13</v>
      </c>
      <c r="C4764" s="1">
        <v>44914</v>
      </c>
      <c r="D4764" t="s">
        <v>23</v>
      </c>
      <c r="E4764">
        <v>16.68</v>
      </c>
      <c r="F4764">
        <v>7.3159999999999998</v>
      </c>
      <c r="G4764">
        <v>6.2359999999999998</v>
      </c>
      <c r="H4764">
        <v>4.2519999999999998</v>
      </c>
      <c r="I4764">
        <v>2.9315000000000002</v>
      </c>
      <c r="J4764">
        <v>0.3175</v>
      </c>
      <c r="K4764">
        <v>10.298</v>
      </c>
      <c r="L4764">
        <v>443.46800000000002</v>
      </c>
      <c r="M4764">
        <v>95.21</v>
      </c>
      <c r="N4764" t="s">
        <v>15</v>
      </c>
    </row>
    <row r="4765" spans="1:14" x14ac:dyDescent="0.35">
      <c r="A4765" t="s">
        <v>16</v>
      </c>
      <c r="B4765" t="s">
        <v>17</v>
      </c>
      <c r="C4765" s="1">
        <v>44914</v>
      </c>
      <c r="D4765" t="s">
        <v>14</v>
      </c>
      <c r="E4765">
        <v>16.78</v>
      </c>
      <c r="F4765">
        <v>6.9329999999999998</v>
      </c>
      <c r="G4765">
        <v>7.0869999999999997</v>
      </c>
      <c r="H4765">
        <v>3.6480000000000001</v>
      </c>
      <c r="I4765">
        <v>1.0608</v>
      </c>
      <c r="J4765">
        <v>0.125</v>
      </c>
      <c r="K4765">
        <v>9.9969999999999999</v>
      </c>
      <c r="L4765">
        <v>585.30600000000004</v>
      </c>
      <c r="M4765">
        <v>27.83</v>
      </c>
      <c r="N4765" t="s">
        <v>15</v>
      </c>
    </row>
    <row r="4766" spans="1:14" x14ac:dyDescent="0.35">
      <c r="A4766" t="s">
        <v>18</v>
      </c>
      <c r="B4766" t="s">
        <v>19</v>
      </c>
      <c r="C4766" s="1">
        <v>44914</v>
      </c>
      <c r="D4766" t="s">
        <v>25</v>
      </c>
      <c r="E4766">
        <v>17.23</v>
      </c>
      <c r="F4766">
        <v>7.6790000000000003</v>
      </c>
      <c r="G4766">
        <v>7.6829999999999998</v>
      </c>
      <c r="H4766">
        <v>2.7839999999999998</v>
      </c>
      <c r="I4766">
        <v>0.378</v>
      </c>
      <c r="J4766">
        <v>7.6600000000000001E-2</v>
      </c>
      <c r="K4766">
        <v>2.3340000000000001</v>
      </c>
      <c r="L4766">
        <v>19673.46</v>
      </c>
      <c r="M4766">
        <v>39.64</v>
      </c>
      <c r="N4766" t="s">
        <v>15</v>
      </c>
    </row>
    <row r="4767" spans="1:14" x14ac:dyDescent="0.35">
      <c r="A4767" t="s">
        <v>20</v>
      </c>
      <c r="B4767" t="s">
        <v>21</v>
      </c>
      <c r="C4767" s="1">
        <v>44914</v>
      </c>
      <c r="D4767" t="s">
        <v>25</v>
      </c>
      <c r="E4767">
        <v>17.260000000000002</v>
      </c>
      <c r="F4767">
        <v>7.15</v>
      </c>
      <c r="G4767">
        <v>8.5269999999999992</v>
      </c>
      <c r="H4767">
        <v>1.3029999999999999</v>
      </c>
      <c r="I4767">
        <v>2.5000000000000001E-2</v>
      </c>
      <c r="J4767">
        <v>5.6399999999999999E-2</v>
      </c>
      <c r="K4767">
        <v>2.105</v>
      </c>
      <c r="L4767">
        <v>166.76900000000001</v>
      </c>
      <c r="M4767">
        <v>12.371</v>
      </c>
      <c r="N4767" t="s">
        <v>15</v>
      </c>
    </row>
    <row r="4768" spans="1:14" x14ac:dyDescent="0.35">
      <c r="A4768" t="s">
        <v>12</v>
      </c>
      <c r="B4768" t="s">
        <v>13</v>
      </c>
      <c r="C4768" s="1">
        <v>44914.166666666664</v>
      </c>
      <c r="D4768">
        <v>-3</v>
      </c>
      <c r="E4768">
        <v>16.59</v>
      </c>
      <c r="F4768">
        <v>7.3040000000000003</v>
      </c>
      <c r="G4768">
        <v>6.2119999999999997</v>
      </c>
      <c r="I4768">
        <v>3.0198</v>
      </c>
      <c r="J4768">
        <v>0.4037</v>
      </c>
      <c r="K4768">
        <v>10.647</v>
      </c>
      <c r="L4768">
        <v>461.62299999999999</v>
      </c>
      <c r="M4768">
        <v>83.22</v>
      </c>
      <c r="N4768" t="s">
        <v>26</v>
      </c>
    </row>
    <row r="4769" spans="1:14" x14ac:dyDescent="0.35">
      <c r="A4769" t="s">
        <v>16</v>
      </c>
      <c r="B4769" t="s">
        <v>17</v>
      </c>
      <c r="C4769" s="1">
        <v>44914.166666666664</v>
      </c>
      <c r="D4769" t="s">
        <v>14</v>
      </c>
      <c r="E4769">
        <v>16.75</v>
      </c>
      <c r="F4769">
        <v>6.9189999999999996</v>
      </c>
      <c r="G4769">
        <v>7.0049999999999999</v>
      </c>
      <c r="H4769">
        <v>3.4689999999999999</v>
      </c>
      <c r="I4769">
        <v>1.0813999999999999</v>
      </c>
      <c r="J4769">
        <v>0.14080000000000001</v>
      </c>
      <c r="K4769">
        <v>9.9290000000000003</v>
      </c>
      <c r="L4769">
        <v>588.23500000000001</v>
      </c>
      <c r="M4769">
        <v>27.74</v>
      </c>
      <c r="N4769" t="s">
        <v>15</v>
      </c>
    </row>
    <row r="4770" spans="1:14" x14ac:dyDescent="0.35">
      <c r="A4770" t="s">
        <v>18</v>
      </c>
      <c r="B4770" t="s">
        <v>19</v>
      </c>
      <c r="C4770" s="1">
        <v>44914.166666666664</v>
      </c>
      <c r="D4770" t="s">
        <v>25</v>
      </c>
      <c r="E4770">
        <v>16.97</v>
      </c>
      <c r="F4770">
        <v>7.649</v>
      </c>
      <c r="G4770">
        <v>7.44</v>
      </c>
      <c r="H4770">
        <v>2.714</v>
      </c>
      <c r="I4770">
        <v>0.10580000000000001</v>
      </c>
      <c r="J4770">
        <v>5.7799999999999997E-2</v>
      </c>
      <c r="K4770">
        <v>2.2639999999999998</v>
      </c>
      <c r="L4770">
        <v>17048.900000000001</v>
      </c>
      <c r="M4770">
        <v>19.36</v>
      </c>
      <c r="N4770" t="s">
        <v>15</v>
      </c>
    </row>
    <row r="4771" spans="1:14" x14ac:dyDescent="0.35">
      <c r="A4771" t="s">
        <v>20</v>
      </c>
      <c r="B4771" t="s">
        <v>21</v>
      </c>
      <c r="C4771" s="1">
        <v>44914.166666666664</v>
      </c>
      <c r="D4771" t="s">
        <v>25</v>
      </c>
      <c r="E4771">
        <v>17.14</v>
      </c>
      <c r="F4771">
        <v>7.13</v>
      </c>
      <c r="G4771">
        <v>8.4239999999999995</v>
      </c>
      <c r="H4771">
        <v>1.1739999999999999</v>
      </c>
      <c r="I4771">
        <v>2.6499999999999999E-2</v>
      </c>
      <c r="J4771">
        <v>5.4100000000000002E-2</v>
      </c>
      <c r="K4771">
        <v>2.073</v>
      </c>
      <c r="L4771">
        <v>164.68700000000001</v>
      </c>
      <c r="M4771">
        <v>9.8610000000000007</v>
      </c>
      <c r="N4771" t="s">
        <v>15</v>
      </c>
    </row>
    <row r="4772" spans="1:14" x14ac:dyDescent="0.35">
      <c r="A4772" t="s">
        <v>12</v>
      </c>
      <c r="B4772" t="s">
        <v>13</v>
      </c>
      <c r="C4772" s="1">
        <v>44914.333333333336</v>
      </c>
      <c r="D4772">
        <v>-3</v>
      </c>
      <c r="E4772">
        <v>16.329999999999998</v>
      </c>
      <c r="F4772">
        <v>7.3230000000000004</v>
      </c>
      <c r="G4772">
        <v>6.74</v>
      </c>
      <c r="I4772">
        <v>2.3831000000000002</v>
      </c>
      <c r="J4772">
        <v>0.36399999999999999</v>
      </c>
      <c r="K4772">
        <v>10.445</v>
      </c>
      <c r="L4772">
        <v>471.28500000000003</v>
      </c>
      <c r="M4772">
        <v>75.77</v>
      </c>
      <c r="N4772" t="s">
        <v>26</v>
      </c>
    </row>
    <row r="4773" spans="1:14" x14ac:dyDescent="0.35">
      <c r="A4773" t="s">
        <v>16</v>
      </c>
      <c r="B4773" t="s">
        <v>17</v>
      </c>
      <c r="C4773" s="1">
        <v>44914.333333333336</v>
      </c>
      <c r="D4773" t="s">
        <v>14</v>
      </c>
      <c r="E4773">
        <v>16.64</v>
      </c>
      <c r="F4773">
        <v>6.9080000000000004</v>
      </c>
      <c r="G4773">
        <v>6.9390000000000001</v>
      </c>
      <c r="H4773">
        <v>3.516</v>
      </c>
      <c r="I4773">
        <v>1.1821999999999999</v>
      </c>
      <c r="J4773">
        <v>0.1467</v>
      </c>
      <c r="K4773">
        <v>9.9770000000000003</v>
      </c>
      <c r="L4773">
        <v>587.56399999999996</v>
      </c>
      <c r="M4773">
        <v>27.83</v>
      </c>
      <c r="N4773" t="s">
        <v>15</v>
      </c>
    </row>
    <row r="4774" spans="1:14" x14ac:dyDescent="0.35">
      <c r="A4774" t="s">
        <v>18</v>
      </c>
      <c r="B4774" t="s">
        <v>19</v>
      </c>
      <c r="C4774" s="1">
        <v>44914.333333333336</v>
      </c>
      <c r="D4774" t="s">
        <v>25</v>
      </c>
      <c r="E4774">
        <v>16.670000000000002</v>
      </c>
      <c r="F4774">
        <v>7.649</v>
      </c>
      <c r="G4774">
        <v>7.65</v>
      </c>
      <c r="H4774">
        <v>2.6080000000000001</v>
      </c>
      <c r="I4774">
        <v>0.16159999999999999</v>
      </c>
      <c r="J4774">
        <v>5.7799999999999997E-2</v>
      </c>
      <c r="K4774">
        <v>2.29</v>
      </c>
      <c r="L4774">
        <v>16850.54</v>
      </c>
      <c r="M4774">
        <v>17.260000000000002</v>
      </c>
      <c r="N4774" t="s">
        <v>15</v>
      </c>
    </row>
    <row r="4775" spans="1:14" x14ac:dyDescent="0.35">
      <c r="A4775" t="s">
        <v>20</v>
      </c>
      <c r="B4775" t="s">
        <v>21</v>
      </c>
      <c r="C4775" s="1">
        <v>44914.333333333336</v>
      </c>
      <c r="D4775">
        <v>-3</v>
      </c>
      <c r="E4775">
        <v>17.010000000000002</v>
      </c>
      <c r="F4775">
        <v>7.13</v>
      </c>
      <c r="G4775">
        <v>8.3789999999999996</v>
      </c>
      <c r="H4775">
        <v>1.238</v>
      </c>
      <c r="I4775">
        <v>2.5000000000000001E-2</v>
      </c>
      <c r="K4775">
        <v>2.081</v>
      </c>
      <c r="L4775">
        <v>167.017</v>
      </c>
      <c r="M4775">
        <v>11.105</v>
      </c>
      <c r="N4775" t="s">
        <v>26</v>
      </c>
    </row>
    <row r="4776" spans="1:14" x14ac:dyDescent="0.35">
      <c r="A4776" t="s">
        <v>12</v>
      </c>
      <c r="B4776" t="s">
        <v>13</v>
      </c>
      <c r="C4776" s="1">
        <v>44914.5</v>
      </c>
      <c r="D4776">
        <v>-3</v>
      </c>
      <c r="E4776">
        <v>16.71</v>
      </c>
      <c r="F4776">
        <v>7.3419999999999996</v>
      </c>
      <c r="G4776">
        <v>7.1879999999999997</v>
      </c>
      <c r="I4776">
        <v>1.9325000000000001</v>
      </c>
      <c r="J4776">
        <v>0.3291</v>
      </c>
      <c r="K4776">
        <v>10.583</v>
      </c>
      <c r="L4776">
        <v>483.673</v>
      </c>
      <c r="M4776">
        <v>85.58</v>
      </c>
      <c r="N4776" t="s">
        <v>26</v>
      </c>
    </row>
    <row r="4777" spans="1:14" x14ac:dyDescent="0.35">
      <c r="A4777" t="s">
        <v>16</v>
      </c>
      <c r="B4777" t="s">
        <v>17</v>
      </c>
      <c r="C4777" s="1">
        <v>44914.5</v>
      </c>
      <c r="D4777" t="s">
        <v>14</v>
      </c>
      <c r="E4777">
        <v>16.940000000000001</v>
      </c>
      <c r="F4777">
        <v>6.9189999999999996</v>
      </c>
      <c r="G4777">
        <v>7.0170000000000003</v>
      </c>
      <c r="H4777">
        <v>3.484</v>
      </c>
      <c r="I4777">
        <v>1.2633000000000001</v>
      </c>
      <c r="J4777">
        <v>0.1535</v>
      </c>
      <c r="K4777">
        <v>9.8919999999999995</v>
      </c>
      <c r="L4777">
        <v>583.04700000000003</v>
      </c>
      <c r="M4777">
        <v>29.94</v>
      </c>
      <c r="N4777" t="s">
        <v>15</v>
      </c>
    </row>
    <row r="4778" spans="1:14" x14ac:dyDescent="0.35">
      <c r="A4778" t="s">
        <v>18</v>
      </c>
      <c r="B4778" t="s">
        <v>19</v>
      </c>
      <c r="C4778" s="1">
        <v>44914.5</v>
      </c>
      <c r="D4778" t="s">
        <v>25</v>
      </c>
      <c r="E4778">
        <v>17.010000000000002</v>
      </c>
      <c r="F4778">
        <v>7.6550000000000002</v>
      </c>
      <c r="G4778">
        <v>7.8860000000000001</v>
      </c>
      <c r="H4778">
        <v>2.5990000000000002</v>
      </c>
      <c r="I4778">
        <v>0.17630000000000001</v>
      </c>
      <c r="J4778">
        <v>5.4899999999999997E-2</v>
      </c>
      <c r="K4778">
        <v>2.282</v>
      </c>
      <c r="L4778">
        <v>16189.82</v>
      </c>
      <c r="M4778">
        <v>17.260000000000002</v>
      </c>
      <c r="N4778" t="s">
        <v>15</v>
      </c>
    </row>
    <row r="4779" spans="1:14" x14ac:dyDescent="0.35">
      <c r="A4779" t="s">
        <v>20</v>
      </c>
      <c r="B4779" t="s">
        <v>21</v>
      </c>
      <c r="C4779" s="1">
        <v>44914.5</v>
      </c>
      <c r="D4779">
        <v>-3</v>
      </c>
      <c r="E4779">
        <v>17.170000000000002</v>
      </c>
      <c r="F4779">
        <v>7.16</v>
      </c>
      <c r="G4779">
        <v>8.6029999999999998</v>
      </c>
      <c r="H4779">
        <v>1.159</v>
      </c>
      <c r="I4779">
        <v>2.5000000000000001E-2</v>
      </c>
      <c r="K4779">
        <v>2.0230000000000001</v>
      </c>
      <c r="L4779">
        <v>164.64400000000001</v>
      </c>
      <c r="M4779">
        <v>10.398</v>
      </c>
      <c r="N4779" t="s">
        <v>26</v>
      </c>
    </row>
    <row r="4780" spans="1:14" x14ac:dyDescent="0.35">
      <c r="A4780" t="s">
        <v>12</v>
      </c>
      <c r="B4780" t="s">
        <v>13</v>
      </c>
      <c r="C4780" s="1">
        <v>44914.666666666664</v>
      </c>
      <c r="D4780" t="s">
        <v>14</v>
      </c>
      <c r="E4780">
        <v>17.46</v>
      </c>
      <c r="F4780">
        <v>7.3460000000000001</v>
      </c>
      <c r="G4780">
        <v>7.4880000000000004</v>
      </c>
      <c r="H4780">
        <v>3.7669999999999999</v>
      </c>
      <c r="I4780">
        <v>1.4751000000000001</v>
      </c>
      <c r="J4780">
        <v>0.26690000000000003</v>
      </c>
      <c r="K4780">
        <v>10.194000000000001</v>
      </c>
      <c r="L4780">
        <v>484.92399999999998</v>
      </c>
      <c r="M4780">
        <v>55.4</v>
      </c>
      <c r="N4780" t="s">
        <v>15</v>
      </c>
    </row>
    <row r="4781" spans="1:14" x14ac:dyDescent="0.35">
      <c r="A4781" t="s">
        <v>16</v>
      </c>
      <c r="B4781" t="s">
        <v>17</v>
      </c>
      <c r="C4781" s="1">
        <v>44914.666666666664</v>
      </c>
      <c r="D4781" t="s">
        <v>14</v>
      </c>
      <c r="E4781">
        <v>17.059999999999999</v>
      </c>
      <c r="F4781">
        <v>6.9370000000000003</v>
      </c>
      <c r="G4781">
        <v>6.7969999999999997</v>
      </c>
      <c r="H4781">
        <v>3.68</v>
      </c>
      <c r="I4781">
        <v>1.3146</v>
      </c>
      <c r="J4781">
        <v>0.15490000000000001</v>
      </c>
      <c r="K4781">
        <v>9.8439999999999994</v>
      </c>
      <c r="L4781">
        <v>578.95799999999997</v>
      </c>
      <c r="M4781">
        <v>30.9</v>
      </c>
      <c r="N4781" t="s">
        <v>15</v>
      </c>
    </row>
    <row r="4782" spans="1:14" x14ac:dyDescent="0.35">
      <c r="A4782" t="s">
        <v>18</v>
      </c>
      <c r="B4782" t="s">
        <v>19</v>
      </c>
      <c r="C4782" s="1">
        <v>44914.666666666664</v>
      </c>
      <c r="D4782" t="s">
        <v>25</v>
      </c>
      <c r="E4782">
        <v>17.72</v>
      </c>
      <c r="F4782">
        <v>7.6050000000000004</v>
      </c>
      <c r="G4782">
        <v>7.46</v>
      </c>
      <c r="H4782">
        <v>2.907</v>
      </c>
      <c r="I4782">
        <v>0.15640000000000001</v>
      </c>
      <c r="J4782">
        <v>5.5300000000000002E-2</v>
      </c>
      <c r="K4782">
        <v>2.246</v>
      </c>
      <c r="L4782">
        <v>15222.4</v>
      </c>
      <c r="M4782">
        <v>29.8</v>
      </c>
      <c r="N4782" t="s">
        <v>15</v>
      </c>
    </row>
    <row r="4783" spans="1:14" x14ac:dyDescent="0.35">
      <c r="A4783" t="s">
        <v>20</v>
      </c>
      <c r="B4783" t="s">
        <v>21</v>
      </c>
      <c r="C4783" s="1">
        <v>44914.666666666664</v>
      </c>
      <c r="D4783">
        <v>-3</v>
      </c>
      <c r="E4783">
        <v>17.260000000000002</v>
      </c>
      <c r="F4783">
        <v>7.18</v>
      </c>
      <c r="G4783">
        <v>8.7159999999999993</v>
      </c>
      <c r="H4783">
        <v>1.2589999999999999</v>
      </c>
      <c r="I4783">
        <v>2.5000000000000001E-2</v>
      </c>
      <c r="K4783">
        <v>1.9810000000000001</v>
      </c>
      <c r="L4783">
        <v>160.69</v>
      </c>
      <c r="M4783">
        <v>11.003</v>
      </c>
      <c r="N4783" t="s">
        <v>26</v>
      </c>
    </row>
    <row r="4784" spans="1:14" x14ac:dyDescent="0.35">
      <c r="A4784" t="s">
        <v>12</v>
      </c>
      <c r="B4784" t="s">
        <v>13</v>
      </c>
      <c r="C4784" s="1">
        <v>44914.833333333336</v>
      </c>
      <c r="D4784" t="s">
        <v>14</v>
      </c>
      <c r="E4784">
        <v>17.28</v>
      </c>
      <c r="F4784">
        <v>7.3360000000000003</v>
      </c>
      <c r="G4784">
        <v>7.556</v>
      </c>
      <c r="H4784">
        <v>3.7120000000000002</v>
      </c>
      <c r="I4784">
        <v>1.2330000000000001</v>
      </c>
      <c r="J4784">
        <v>0.2616</v>
      </c>
      <c r="K4784">
        <v>10.414</v>
      </c>
      <c r="L4784">
        <v>488.197</v>
      </c>
      <c r="M4784">
        <v>66.959999999999994</v>
      </c>
      <c r="N4784" t="s">
        <v>15</v>
      </c>
    </row>
    <row r="4785" spans="1:14" x14ac:dyDescent="0.35">
      <c r="A4785" t="s">
        <v>16</v>
      </c>
      <c r="B4785" t="s">
        <v>17</v>
      </c>
      <c r="C4785" s="1">
        <v>44914.833333333336</v>
      </c>
      <c r="D4785" t="s">
        <v>14</v>
      </c>
      <c r="E4785">
        <v>16.82</v>
      </c>
      <c r="F4785">
        <v>6.9329999999999998</v>
      </c>
      <c r="G4785">
        <v>6.7949999999999999</v>
      </c>
      <c r="H4785">
        <v>3.5470000000000002</v>
      </c>
      <c r="I4785">
        <v>1.2871999999999999</v>
      </c>
      <c r="J4785">
        <v>0.14349999999999999</v>
      </c>
      <c r="K4785">
        <v>9.7970000000000006</v>
      </c>
      <c r="L4785">
        <v>575.05200000000002</v>
      </c>
      <c r="M4785">
        <v>33.01</v>
      </c>
      <c r="N4785" t="s">
        <v>15</v>
      </c>
    </row>
    <row r="4786" spans="1:14" x14ac:dyDescent="0.35">
      <c r="A4786" t="s">
        <v>18</v>
      </c>
      <c r="B4786" t="s">
        <v>19</v>
      </c>
      <c r="C4786" s="1">
        <v>44914.833333333336</v>
      </c>
      <c r="D4786" t="s">
        <v>25</v>
      </c>
      <c r="E4786">
        <v>17.850000000000001</v>
      </c>
      <c r="F4786">
        <v>7.6639999999999997</v>
      </c>
      <c r="G4786">
        <v>7.4119999999999999</v>
      </c>
      <c r="H4786">
        <v>2.6779999999999999</v>
      </c>
      <c r="I4786">
        <v>0.12659999999999999</v>
      </c>
      <c r="J4786">
        <v>7.2800000000000004E-2</v>
      </c>
      <c r="K4786">
        <v>2.302</v>
      </c>
      <c r="L4786">
        <v>20880.45</v>
      </c>
      <c r="M4786">
        <v>20.51</v>
      </c>
      <c r="N4786" t="s">
        <v>15</v>
      </c>
    </row>
    <row r="4787" spans="1:14" x14ac:dyDescent="0.35">
      <c r="A4787" t="s">
        <v>20</v>
      </c>
      <c r="B4787" t="s">
        <v>21</v>
      </c>
      <c r="C4787" s="1">
        <v>44914.833333333336</v>
      </c>
      <c r="D4787" t="s">
        <v>25</v>
      </c>
      <c r="E4787">
        <v>17.25</v>
      </c>
      <c r="F4787">
        <v>7.18</v>
      </c>
      <c r="G4787">
        <v>8.6999999999999993</v>
      </c>
      <c r="H4787">
        <v>1.5840000000000001</v>
      </c>
      <c r="I4787">
        <v>2.5000000000000001E-2</v>
      </c>
      <c r="J4787">
        <v>5.0299999999999997E-2</v>
      </c>
      <c r="K4787">
        <v>2.0840000000000001</v>
      </c>
      <c r="L4787">
        <v>161.255</v>
      </c>
      <c r="M4787">
        <v>15.305999999999999</v>
      </c>
      <c r="N4787" t="s">
        <v>15</v>
      </c>
    </row>
    <row r="4788" spans="1:14" x14ac:dyDescent="0.35">
      <c r="A4788" t="s">
        <v>12</v>
      </c>
      <c r="B4788" t="s">
        <v>13</v>
      </c>
      <c r="C4788" s="1">
        <v>44915</v>
      </c>
      <c r="D4788" t="s">
        <v>14</v>
      </c>
      <c r="E4788">
        <v>17.2</v>
      </c>
      <c r="F4788">
        <v>7.3360000000000003</v>
      </c>
      <c r="G4788">
        <v>7.4290000000000003</v>
      </c>
      <c r="H4788">
        <v>3.7120000000000002</v>
      </c>
      <c r="I4788">
        <v>1.2330000000000001</v>
      </c>
      <c r="J4788">
        <v>0.2616</v>
      </c>
      <c r="K4788">
        <v>10.414</v>
      </c>
      <c r="L4788">
        <v>487.11799999999999</v>
      </c>
      <c r="M4788">
        <v>69.84</v>
      </c>
      <c r="N4788" t="s">
        <v>15</v>
      </c>
    </row>
    <row r="4789" spans="1:14" x14ac:dyDescent="0.35">
      <c r="A4789" t="s">
        <v>16</v>
      </c>
      <c r="B4789" t="s">
        <v>17</v>
      </c>
      <c r="C4789" s="1">
        <v>44915</v>
      </c>
      <c r="D4789" t="s">
        <v>14</v>
      </c>
      <c r="E4789">
        <v>16.55</v>
      </c>
      <c r="F4789">
        <v>6.923</v>
      </c>
      <c r="G4789">
        <v>9.2010000000000005</v>
      </c>
      <c r="H4789">
        <v>3.5470000000000002</v>
      </c>
      <c r="I4789">
        <v>1.2871999999999999</v>
      </c>
      <c r="J4789">
        <v>0.14349999999999999</v>
      </c>
      <c r="K4789">
        <v>9.7970000000000006</v>
      </c>
      <c r="L4789">
        <v>569.22299999999996</v>
      </c>
      <c r="M4789">
        <v>30.99</v>
      </c>
      <c r="N4789" t="s">
        <v>15</v>
      </c>
    </row>
    <row r="4790" spans="1:14" x14ac:dyDescent="0.35">
      <c r="A4790" t="s">
        <v>18</v>
      </c>
      <c r="B4790" t="s">
        <v>19</v>
      </c>
      <c r="C4790" s="1">
        <v>44915</v>
      </c>
      <c r="D4790" t="s">
        <v>25</v>
      </c>
      <c r="E4790">
        <v>17.86</v>
      </c>
      <c r="F4790">
        <v>7.7409999999999997</v>
      </c>
      <c r="G4790">
        <v>7.3769999999999998</v>
      </c>
      <c r="H4790">
        <v>2.5529999999999999</v>
      </c>
      <c r="I4790">
        <v>0.12959999999999999</v>
      </c>
      <c r="J4790">
        <v>6.4299999999999996E-2</v>
      </c>
      <c r="K4790">
        <v>2.2629999999999999</v>
      </c>
      <c r="L4790">
        <v>23608.76</v>
      </c>
      <c r="M4790">
        <v>29.71</v>
      </c>
      <c r="N4790" t="s">
        <v>15</v>
      </c>
    </row>
    <row r="4791" spans="1:14" x14ac:dyDescent="0.35">
      <c r="A4791" t="s">
        <v>20</v>
      </c>
      <c r="B4791" t="s">
        <v>21</v>
      </c>
      <c r="C4791" s="1">
        <v>44915</v>
      </c>
      <c r="D4791" t="s">
        <v>25</v>
      </c>
      <c r="E4791">
        <v>17.14</v>
      </c>
      <c r="F4791">
        <v>7.17</v>
      </c>
      <c r="G4791">
        <v>8.6460000000000008</v>
      </c>
      <c r="H4791">
        <v>1.1830000000000001</v>
      </c>
      <c r="I4791">
        <v>2.5000000000000001E-2</v>
      </c>
      <c r="J4791">
        <v>6.4299999999999996E-2</v>
      </c>
      <c r="K4791">
        <v>2.0550000000000002</v>
      </c>
      <c r="L4791">
        <v>165.56399999999999</v>
      </c>
      <c r="M4791">
        <v>10.026999999999999</v>
      </c>
      <c r="N4791" t="s">
        <v>15</v>
      </c>
    </row>
    <row r="4792" spans="1:14" x14ac:dyDescent="0.35">
      <c r="A4792" t="s">
        <v>12</v>
      </c>
      <c r="B4792" t="s">
        <v>13</v>
      </c>
      <c r="C4792" s="1">
        <v>44915.166666666664</v>
      </c>
      <c r="D4792" t="s">
        <v>14</v>
      </c>
      <c r="E4792">
        <v>17.329999999999998</v>
      </c>
      <c r="F4792">
        <v>7.3339999999999996</v>
      </c>
      <c r="G4792">
        <v>7.3890000000000002</v>
      </c>
      <c r="H4792">
        <v>3.6560000000000001</v>
      </c>
      <c r="I4792">
        <v>1.4016</v>
      </c>
      <c r="J4792">
        <v>0.24460000000000001</v>
      </c>
      <c r="K4792">
        <v>10.465999999999999</v>
      </c>
      <c r="L4792">
        <v>492.428</v>
      </c>
      <c r="M4792">
        <v>86.18</v>
      </c>
      <c r="N4792" t="s">
        <v>15</v>
      </c>
    </row>
    <row r="4793" spans="1:14" x14ac:dyDescent="0.35">
      <c r="A4793" t="s">
        <v>16</v>
      </c>
      <c r="B4793" t="s">
        <v>17</v>
      </c>
      <c r="C4793" s="1">
        <v>44915.166666666664</v>
      </c>
      <c r="D4793" t="s">
        <v>14</v>
      </c>
      <c r="E4793">
        <v>16.329999999999998</v>
      </c>
      <c r="F4793">
        <v>6.9240000000000004</v>
      </c>
      <c r="G4793">
        <v>7.0730000000000004</v>
      </c>
      <c r="H4793">
        <v>3.742</v>
      </c>
      <c r="I4793">
        <v>1.2582</v>
      </c>
      <c r="J4793">
        <v>0.15210000000000001</v>
      </c>
      <c r="K4793">
        <v>9.6059999999999999</v>
      </c>
      <c r="L4793">
        <v>566.11</v>
      </c>
      <c r="M4793">
        <v>31.04</v>
      </c>
      <c r="N4793" t="s">
        <v>15</v>
      </c>
    </row>
    <row r="4794" spans="1:14" x14ac:dyDescent="0.35">
      <c r="A4794" t="s">
        <v>18</v>
      </c>
      <c r="B4794" t="s">
        <v>19</v>
      </c>
      <c r="C4794" s="1">
        <v>44915.166666666664</v>
      </c>
      <c r="D4794" t="s">
        <v>25</v>
      </c>
      <c r="E4794">
        <v>17.37</v>
      </c>
      <c r="F4794">
        <v>7.7080000000000002</v>
      </c>
      <c r="G4794">
        <v>7.2549999999999999</v>
      </c>
      <c r="H4794">
        <v>2.952</v>
      </c>
      <c r="I4794">
        <v>0.16769999999999999</v>
      </c>
      <c r="J4794">
        <v>5.3600000000000002E-2</v>
      </c>
      <c r="K4794">
        <v>2.2309999999999999</v>
      </c>
      <c r="L4794">
        <v>16891.740000000002</v>
      </c>
      <c r="M4794">
        <v>20.55</v>
      </c>
      <c r="N4794" t="s">
        <v>15</v>
      </c>
    </row>
    <row r="4795" spans="1:14" x14ac:dyDescent="0.35">
      <c r="A4795" t="s">
        <v>20</v>
      </c>
      <c r="B4795" t="s">
        <v>21</v>
      </c>
      <c r="C4795" s="1">
        <v>44915.166666666664</v>
      </c>
      <c r="D4795" t="s">
        <v>25</v>
      </c>
      <c r="E4795">
        <v>17.010000000000002</v>
      </c>
      <c r="F4795">
        <v>7.14</v>
      </c>
      <c r="G4795">
        <v>8.5419999999999998</v>
      </c>
      <c r="H4795">
        <v>1.2230000000000001</v>
      </c>
      <c r="I4795">
        <v>2.8000000000000001E-2</v>
      </c>
      <c r="J4795">
        <v>5.3999999999999999E-2</v>
      </c>
      <c r="K4795">
        <v>2.0609999999999999</v>
      </c>
      <c r="L4795">
        <v>165.16300000000001</v>
      </c>
      <c r="M4795">
        <v>11.118</v>
      </c>
      <c r="N4795" t="s">
        <v>15</v>
      </c>
    </row>
    <row r="4796" spans="1:14" x14ac:dyDescent="0.35">
      <c r="A4796" t="s">
        <v>12</v>
      </c>
      <c r="B4796" t="s">
        <v>13</v>
      </c>
      <c r="C4796" s="1">
        <v>44915.333333333336</v>
      </c>
      <c r="D4796" t="s">
        <v>14</v>
      </c>
      <c r="E4796">
        <v>17.45</v>
      </c>
      <c r="F4796">
        <v>7.3220000000000001</v>
      </c>
      <c r="G4796">
        <v>7.4080000000000004</v>
      </c>
      <c r="H4796">
        <v>3.6480000000000001</v>
      </c>
      <c r="I4796">
        <v>1.4049</v>
      </c>
      <c r="J4796">
        <v>0.2427</v>
      </c>
      <c r="K4796">
        <v>10.95</v>
      </c>
      <c r="L4796">
        <v>506.851</v>
      </c>
      <c r="M4796">
        <v>73.290000000000006</v>
      </c>
      <c r="N4796" t="s">
        <v>15</v>
      </c>
    </row>
    <row r="4797" spans="1:14" x14ac:dyDescent="0.35">
      <c r="A4797" t="s">
        <v>16</v>
      </c>
      <c r="B4797" t="s">
        <v>17</v>
      </c>
      <c r="C4797" s="1">
        <v>44915.333333333336</v>
      </c>
      <c r="D4797" t="s">
        <v>14</v>
      </c>
      <c r="E4797">
        <v>16.23</v>
      </c>
      <c r="F4797">
        <v>6.9029999999999996</v>
      </c>
      <c r="G4797">
        <v>7.0389999999999997</v>
      </c>
      <c r="H4797">
        <v>3.4380000000000002</v>
      </c>
      <c r="I4797">
        <v>1.2202999999999999</v>
      </c>
      <c r="J4797">
        <v>0.14929999999999999</v>
      </c>
      <c r="K4797">
        <v>9.4920000000000009</v>
      </c>
      <c r="L4797">
        <v>560.40300000000002</v>
      </c>
      <c r="M4797">
        <v>33.19</v>
      </c>
      <c r="N4797" t="s">
        <v>15</v>
      </c>
    </row>
    <row r="4798" spans="1:14" x14ac:dyDescent="0.35">
      <c r="A4798" t="s">
        <v>18</v>
      </c>
      <c r="B4798" t="s">
        <v>19</v>
      </c>
      <c r="C4798" s="1">
        <v>44915.333333333336</v>
      </c>
      <c r="D4798" t="s">
        <v>25</v>
      </c>
      <c r="E4798">
        <v>17.309999999999999</v>
      </c>
      <c r="F4798">
        <v>7.6539999999999999</v>
      </c>
      <c r="G4798">
        <v>7.2110000000000003</v>
      </c>
      <c r="H4798">
        <v>2.5179999999999998</v>
      </c>
      <c r="I4798">
        <v>0.36059999999999998</v>
      </c>
      <c r="J4798">
        <v>7.8600000000000003E-2</v>
      </c>
      <c r="K4798">
        <v>2.2410000000000001</v>
      </c>
      <c r="L4798">
        <v>10060.27</v>
      </c>
      <c r="M4798">
        <v>19.36</v>
      </c>
      <c r="N4798" t="s">
        <v>15</v>
      </c>
    </row>
    <row r="4799" spans="1:14" x14ac:dyDescent="0.35">
      <c r="A4799" t="s">
        <v>20</v>
      </c>
      <c r="B4799" t="s">
        <v>21</v>
      </c>
      <c r="C4799" s="1">
        <v>44915.333333333336</v>
      </c>
      <c r="D4799" t="s">
        <v>25</v>
      </c>
      <c r="E4799">
        <v>16.760000000000002</v>
      </c>
      <c r="F4799">
        <v>7.15</v>
      </c>
      <c r="G4799">
        <v>8.5969999999999995</v>
      </c>
      <c r="H4799">
        <v>1.1339999999999999</v>
      </c>
      <c r="I4799">
        <v>2.5000000000000001E-2</v>
      </c>
      <c r="J4799">
        <v>5.3999999999999999E-2</v>
      </c>
      <c r="K4799">
        <v>1.9750000000000001</v>
      </c>
      <c r="L4799">
        <v>163.815</v>
      </c>
      <c r="M4799">
        <v>14.930999999999999</v>
      </c>
      <c r="N4799" t="s">
        <v>15</v>
      </c>
    </row>
    <row r="4800" spans="1:14" x14ac:dyDescent="0.35">
      <c r="A4800" t="s">
        <v>12</v>
      </c>
      <c r="B4800" t="s">
        <v>13</v>
      </c>
      <c r="C4800" s="1">
        <v>44915.5</v>
      </c>
      <c r="D4800" t="s">
        <v>24</v>
      </c>
      <c r="E4800">
        <v>18.079999999999998</v>
      </c>
      <c r="F4800">
        <v>7.2859999999999996</v>
      </c>
      <c r="G4800">
        <v>7.0339999999999998</v>
      </c>
      <c r="H4800">
        <v>4.1989999999999998</v>
      </c>
      <c r="I4800">
        <v>1.8663000000000001</v>
      </c>
      <c r="J4800">
        <v>0.26960000000000001</v>
      </c>
      <c r="K4800">
        <v>11.678000000000001</v>
      </c>
      <c r="L4800">
        <v>527.02</v>
      </c>
      <c r="M4800">
        <v>58.99</v>
      </c>
      <c r="N4800" t="s">
        <v>15</v>
      </c>
    </row>
    <row r="4801" spans="1:14" x14ac:dyDescent="0.35">
      <c r="A4801" t="s">
        <v>16</v>
      </c>
      <c r="B4801" t="s">
        <v>17</v>
      </c>
      <c r="C4801" s="1">
        <v>44915.5</v>
      </c>
      <c r="D4801" t="s">
        <v>14</v>
      </c>
      <c r="E4801">
        <v>16.59</v>
      </c>
      <c r="F4801">
        <v>6.9039999999999999</v>
      </c>
      <c r="G4801">
        <v>7.0709999999999997</v>
      </c>
      <c r="H4801">
        <v>3.4769999999999999</v>
      </c>
      <c r="I4801">
        <v>1.1900999999999999</v>
      </c>
      <c r="J4801">
        <v>0.15260000000000001</v>
      </c>
      <c r="K4801">
        <v>9.4239999999999995</v>
      </c>
      <c r="L4801">
        <v>555.18399999999997</v>
      </c>
      <c r="M4801">
        <v>33.14</v>
      </c>
      <c r="N4801" t="s">
        <v>15</v>
      </c>
    </row>
    <row r="4802" spans="1:14" x14ac:dyDescent="0.35">
      <c r="A4802" t="s">
        <v>18</v>
      </c>
      <c r="B4802" t="s">
        <v>19</v>
      </c>
      <c r="C4802" s="1">
        <v>44915.5</v>
      </c>
      <c r="D4802" t="s">
        <v>25</v>
      </c>
      <c r="E4802">
        <v>17.87</v>
      </c>
      <c r="F4802">
        <v>7.6829999999999998</v>
      </c>
      <c r="G4802">
        <v>7.2919999999999998</v>
      </c>
      <c r="H4802">
        <v>2.657</v>
      </c>
      <c r="I4802">
        <v>0.19689999999999999</v>
      </c>
      <c r="J4802">
        <v>6.6799999999999998E-2</v>
      </c>
      <c r="K4802">
        <v>2.2000000000000002</v>
      </c>
      <c r="L4802">
        <v>19467.46</v>
      </c>
      <c r="M4802">
        <v>35.159999999999997</v>
      </c>
      <c r="N4802" t="s">
        <v>15</v>
      </c>
    </row>
    <row r="4803" spans="1:14" x14ac:dyDescent="0.35">
      <c r="A4803" t="s">
        <v>20</v>
      </c>
      <c r="B4803" t="s">
        <v>21</v>
      </c>
      <c r="C4803" s="1">
        <v>44915.5</v>
      </c>
      <c r="D4803" t="s">
        <v>25</v>
      </c>
      <c r="E4803">
        <v>17.02</v>
      </c>
      <c r="F4803">
        <v>7.19</v>
      </c>
      <c r="G4803">
        <v>8.7899999999999991</v>
      </c>
      <c r="H4803">
        <v>1.212</v>
      </c>
      <c r="I4803">
        <v>2.5000000000000001E-2</v>
      </c>
      <c r="J4803">
        <v>5.3699999999999998E-2</v>
      </c>
      <c r="K4803">
        <v>1.9890000000000001</v>
      </c>
      <c r="L4803">
        <v>164.47800000000001</v>
      </c>
      <c r="M4803">
        <v>14.667999999999999</v>
      </c>
      <c r="N4803" t="s">
        <v>15</v>
      </c>
    </row>
    <row r="4804" spans="1:14" x14ac:dyDescent="0.35">
      <c r="A4804" t="s">
        <v>12</v>
      </c>
      <c r="B4804" t="s">
        <v>13</v>
      </c>
      <c r="C4804" s="1">
        <v>44915.666666666664</v>
      </c>
      <c r="D4804" t="s">
        <v>24</v>
      </c>
      <c r="E4804">
        <v>18.7</v>
      </c>
      <c r="F4804">
        <v>7.29</v>
      </c>
      <c r="G4804">
        <v>7.0890000000000004</v>
      </c>
      <c r="H4804">
        <v>3.8730000000000002</v>
      </c>
      <c r="I4804">
        <v>1.5365</v>
      </c>
      <c r="J4804">
        <v>0.25659999999999999</v>
      </c>
      <c r="K4804">
        <v>11.442</v>
      </c>
      <c r="L4804">
        <v>524.85400000000004</v>
      </c>
      <c r="M4804">
        <v>70.06</v>
      </c>
      <c r="N4804" t="s">
        <v>15</v>
      </c>
    </row>
    <row r="4805" spans="1:14" x14ac:dyDescent="0.35">
      <c r="A4805" t="s">
        <v>16</v>
      </c>
      <c r="B4805" t="s">
        <v>17</v>
      </c>
      <c r="C4805" s="1">
        <v>44915.666666666664</v>
      </c>
      <c r="D4805" t="s">
        <v>14</v>
      </c>
      <c r="E4805">
        <v>16.78</v>
      </c>
      <c r="F4805">
        <v>6.9029999999999996</v>
      </c>
      <c r="G4805">
        <v>6.9219999999999997</v>
      </c>
      <c r="H4805">
        <v>3.7269999999999999</v>
      </c>
      <c r="I4805">
        <v>1.1829000000000001</v>
      </c>
      <c r="J4805">
        <v>0.15579999999999999</v>
      </c>
      <c r="K4805">
        <v>9.4420000000000002</v>
      </c>
      <c r="L4805">
        <v>551.85799999999995</v>
      </c>
      <c r="M4805">
        <v>33.01</v>
      </c>
      <c r="N4805" t="s">
        <v>15</v>
      </c>
    </row>
    <row r="4806" spans="1:14" x14ac:dyDescent="0.35">
      <c r="A4806" t="s">
        <v>18</v>
      </c>
      <c r="B4806" t="s">
        <v>19</v>
      </c>
      <c r="C4806" s="1">
        <v>44915.666666666664</v>
      </c>
      <c r="D4806" t="s">
        <v>25</v>
      </c>
      <c r="E4806">
        <v>18.059999999999999</v>
      </c>
      <c r="F4806">
        <v>7.6680000000000001</v>
      </c>
      <c r="G4806">
        <v>7.3360000000000003</v>
      </c>
      <c r="H4806">
        <v>2.657</v>
      </c>
      <c r="I4806">
        <v>0.19070000000000001</v>
      </c>
      <c r="J4806">
        <v>5.1900000000000002E-2</v>
      </c>
      <c r="K4806">
        <v>2.2829999999999999</v>
      </c>
      <c r="L4806">
        <v>15170.52</v>
      </c>
      <c r="M4806">
        <v>19.36</v>
      </c>
      <c r="N4806" t="s">
        <v>15</v>
      </c>
    </row>
    <row r="4807" spans="1:14" x14ac:dyDescent="0.35">
      <c r="A4807" t="s">
        <v>20</v>
      </c>
      <c r="B4807" t="s">
        <v>21</v>
      </c>
      <c r="C4807" s="1">
        <v>44915.666666666664</v>
      </c>
      <c r="D4807" t="s">
        <v>25</v>
      </c>
      <c r="E4807">
        <v>17.14</v>
      </c>
      <c r="F4807">
        <v>7.19</v>
      </c>
      <c r="G4807">
        <v>8.7829999999999995</v>
      </c>
      <c r="H4807">
        <v>1.331</v>
      </c>
      <c r="I4807">
        <v>2.7900000000000001E-2</v>
      </c>
      <c r="J4807">
        <v>5.8200000000000002E-2</v>
      </c>
      <c r="K4807">
        <v>1.9810000000000001</v>
      </c>
      <c r="L4807">
        <v>163.66300000000001</v>
      </c>
      <c r="M4807">
        <v>9.3309999999999995</v>
      </c>
      <c r="N4807" t="s">
        <v>15</v>
      </c>
    </row>
    <row r="4808" spans="1:14" x14ac:dyDescent="0.35">
      <c r="A4808" t="s">
        <v>12</v>
      </c>
      <c r="B4808" t="s">
        <v>13</v>
      </c>
      <c r="C4808" s="1">
        <v>44915.833333333336</v>
      </c>
      <c r="D4808" t="s">
        <v>14</v>
      </c>
      <c r="E4808">
        <v>18.45</v>
      </c>
      <c r="F4808">
        <v>7.3250000000000002</v>
      </c>
      <c r="G4808">
        <v>7.2939999999999996</v>
      </c>
      <c r="H4808">
        <v>3.4430000000000001</v>
      </c>
      <c r="I4808">
        <v>1.1176999999999999</v>
      </c>
      <c r="J4808">
        <v>0.24179999999999999</v>
      </c>
      <c r="K4808">
        <v>10.664999999999999</v>
      </c>
      <c r="L4808">
        <v>503.41</v>
      </c>
      <c r="M4808">
        <v>100.52</v>
      </c>
      <c r="N4808" t="s">
        <v>15</v>
      </c>
    </row>
    <row r="4809" spans="1:14" x14ac:dyDescent="0.35">
      <c r="A4809" t="s">
        <v>16</v>
      </c>
      <c r="B4809" t="s">
        <v>17</v>
      </c>
      <c r="C4809" s="1">
        <v>44915.833333333336</v>
      </c>
      <c r="D4809" t="s">
        <v>14</v>
      </c>
      <c r="E4809">
        <v>16.78</v>
      </c>
      <c r="F4809">
        <v>6.8739999999999997</v>
      </c>
      <c r="G4809">
        <v>6.9740000000000002</v>
      </c>
      <c r="H4809">
        <v>3.9220000000000002</v>
      </c>
      <c r="I4809">
        <v>1.1713</v>
      </c>
      <c r="J4809">
        <v>0.15640000000000001</v>
      </c>
      <c r="K4809">
        <v>9.5470000000000006</v>
      </c>
      <c r="L4809">
        <v>552.65099999999995</v>
      </c>
      <c r="M4809">
        <v>35.25</v>
      </c>
      <c r="N4809" t="s">
        <v>15</v>
      </c>
    </row>
    <row r="4810" spans="1:14" x14ac:dyDescent="0.35">
      <c r="A4810" t="s">
        <v>18</v>
      </c>
      <c r="B4810" t="s">
        <v>19</v>
      </c>
      <c r="C4810" s="1">
        <v>44915.833333333336</v>
      </c>
      <c r="D4810" t="s">
        <v>25</v>
      </c>
      <c r="E4810">
        <v>18.2</v>
      </c>
      <c r="F4810">
        <v>7.718</v>
      </c>
      <c r="G4810">
        <v>7.2320000000000002</v>
      </c>
      <c r="H4810">
        <v>2.4750000000000001</v>
      </c>
      <c r="I4810">
        <v>0.2319</v>
      </c>
      <c r="J4810">
        <v>6.54E-2</v>
      </c>
      <c r="K4810">
        <v>2.23</v>
      </c>
      <c r="L4810">
        <v>23892.58</v>
      </c>
      <c r="M4810">
        <v>31.91</v>
      </c>
      <c r="N4810" t="s">
        <v>15</v>
      </c>
    </row>
    <row r="4811" spans="1:14" x14ac:dyDescent="0.35">
      <c r="A4811" t="s">
        <v>20</v>
      </c>
      <c r="B4811" t="s">
        <v>21</v>
      </c>
      <c r="C4811" s="1">
        <v>44915.833333333336</v>
      </c>
      <c r="D4811" t="s">
        <v>25</v>
      </c>
      <c r="E4811">
        <v>17.14</v>
      </c>
      <c r="F4811">
        <v>7.18</v>
      </c>
      <c r="G4811">
        <v>8.7629999999999999</v>
      </c>
      <c r="H4811">
        <v>1.3129999999999999</v>
      </c>
      <c r="I4811">
        <v>2.6599999999999999E-2</v>
      </c>
      <c r="J4811">
        <v>5.9200000000000003E-2</v>
      </c>
      <c r="K4811">
        <v>1.986</v>
      </c>
      <c r="L4811">
        <v>163.02000000000001</v>
      </c>
      <c r="M4811">
        <v>11.125</v>
      </c>
      <c r="N4811" t="s">
        <v>15</v>
      </c>
    </row>
    <row r="4812" spans="1:14" x14ac:dyDescent="0.35">
      <c r="A4812" t="s">
        <v>12</v>
      </c>
      <c r="B4812" t="s">
        <v>13</v>
      </c>
      <c r="C4812" s="1">
        <v>44916</v>
      </c>
      <c r="D4812" t="s">
        <v>14</v>
      </c>
      <c r="E4812">
        <v>18.32</v>
      </c>
      <c r="F4812">
        <v>7.3230000000000004</v>
      </c>
      <c r="G4812">
        <v>7.3689999999999998</v>
      </c>
      <c r="H4812">
        <v>3.7749999999999999</v>
      </c>
      <c r="I4812">
        <v>0.97360000000000002</v>
      </c>
      <c r="J4812">
        <v>0.2414</v>
      </c>
      <c r="K4812">
        <v>9.9819999999999993</v>
      </c>
      <c r="L4812">
        <v>480.04599999999999</v>
      </c>
      <c r="M4812">
        <v>85.59</v>
      </c>
      <c r="N4812" t="s">
        <v>15</v>
      </c>
    </row>
    <row r="4813" spans="1:14" x14ac:dyDescent="0.35">
      <c r="A4813" t="s">
        <v>16</v>
      </c>
      <c r="B4813" t="s">
        <v>17</v>
      </c>
      <c r="C4813" s="1">
        <v>44916</v>
      </c>
      <c r="D4813" t="s">
        <v>14</v>
      </c>
      <c r="E4813">
        <v>16.82</v>
      </c>
      <c r="F4813">
        <v>6.8689999999999998</v>
      </c>
      <c r="G4813">
        <v>7.1870000000000003</v>
      </c>
      <c r="H4813">
        <v>3.6880000000000002</v>
      </c>
      <c r="I4813">
        <v>1.1512</v>
      </c>
      <c r="J4813">
        <v>0.16009999999999999</v>
      </c>
      <c r="K4813">
        <v>9.57</v>
      </c>
      <c r="L4813">
        <v>549.96600000000001</v>
      </c>
      <c r="M4813">
        <v>33.049999999999997</v>
      </c>
      <c r="N4813" t="s">
        <v>15</v>
      </c>
    </row>
    <row r="4814" spans="1:14" x14ac:dyDescent="0.35">
      <c r="A4814" t="s">
        <v>18</v>
      </c>
      <c r="B4814" t="s">
        <v>19</v>
      </c>
      <c r="C4814" s="1">
        <v>44916</v>
      </c>
      <c r="D4814" t="s">
        <v>25</v>
      </c>
      <c r="E4814">
        <v>18.079999999999998</v>
      </c>
      <c r="F4814">
        <v>7.7359999999999998</v>
      </c>
      <c r="G4814">
        <v>7.2119999999999997</v>
      </c>
      <c r="H4814">
        <v>2.6139999999999999</v>
      </c>
      <c r="I4814">
        <v>0.24929999999999999</v>
      </c>
      <c r="J4814">
        <v>6.1499999999999999E-2</v>
      </c>
      <c r="K4814">
        <v>2.2679999999999998</v>
      </c>
      <c r="L4814">
        <v>24466.32</v>
      </c>
      <c r="M4814">
        <v>36.159999999999997</v>
      </c>
      <c r="N4814" t="s">
        <v>15</v>
      </c>
    </row>
    <row r="4815" spans="1:14" x14ac:dyDescent="0.35">
      <c r="A4815" t="s">
        <v>20</v>
      </c>
      <c r="B4815" t="s">
        <v>21</v>
      </c>
      <c r="C4815" s="1">
        <v>44916</v>
      </c>
      <c r="D4815" t="s">
        <v>25</v>
      </c>
      <c r="E4815">
        <v>17.149999999999999</v>
      </c>
      <c r="F4815">
        <v>7.18</v>
      </c>
      <c r="G4815">
        <v>8.7780000000000005</v>
      </c>
      <c r="H4815">
        <v>1.4259999999999999</v>
      </c>
      <c r="I4815">
        <v>2.5000000000000001E-2</v>
      </c>
      <c r="J4815">
        <v>5.8500000000000003E-2</v>
      </c>
      <c r="K4815">
        <v>2.0430000000000001</v>
      </c>
      <c r="L4815">
        <v>165.36</v>
      </c>
      <c r="M4815">
        <v>10.99</v>
      </c>
      <c r="N4815" t="s">
        <v>15</v>
      </c>
    </row>
    <row r="4816" spans="1:14" x14ac:dyDescent="0.35">
      <c r="A4816" t="s">
        <v>12</v>
      </c>
      <c r="B4816" t="s">
        <v>13</v>
      </c>
      <c r="C4816" s="1">
        <v>44916.166666666664</v>
      </c>
      <c r="D4816" t="s">
        <v>14</v>
      </c>
      <c r="E4816">
        <v>18.47</v>
      </c>
      <c r="F4816">
        <v>7.3159999999999998</v>
      </c>
      <c r="G4816">
        <v>7.16</v>
      </c>
      <c r="H4816">
        <v>3.496</v>
      </c>
      <c r="I4816">
        <v>1.1180000000000001</v>
      </c>
      <c r="J4816">
        <v>0.22520000000000001</v>
      </c>
      <c r="K4816">
        <v>10.574</v>
      </c>
      <c r="L4816">
        <v>506.53800000000001</v>
      </c>
      <c r="M4816">
        <v>65.12</v>
      </c>
      <c r="N4816" t="s">
        <v>15</v>
      </c>
    </row>
    <row r="4817" spans="1:14" x14ac:dyDescent="0.35">
      <c r="A4817" t="s">
        <v>16</v>
      </c>
      <c r="B4817" t="s">
        <v>17</v>
      </c>
      <c r="C4817" s="1">
        <v>44916.166666666664</v>
      </c>
      <c r="D4817" t="s">
        <v>14</v>
      </c>
      <c r="E4817">
        <v>16.87</v>
      </c>
      <c r="F4817">
        <v>6.86</v>
      </c>
      <c r="G4817">
        <v>7.2169999999999996</v>
      </c>
      <c r="H4817">
        <v>3.7810000000000001</v>
      </c>
      <c r="I4817">
        <v>1.117</v>
      </c>
      <c r="J4817">
        <v>0.1673</v>
      </c>
      <c r="K4817">
        <v>9.6240000000000006</v>
      </c>
      <c r="L4817">
        <v>545.41800000000001</v>
      </c>
      <c r="M4817">
        <v>31.95</v>
      </c>
      <c r="N4817" t="s">
        <v>15</v>
      </c>
    </row>
    <row r="4818" spans="1:14" x14ac:dyDescent="0.35">
      <c r="A4818" t="s">
        <v>18</v>
      </c>
      <c r="B4818" t="s">
        <v>19</v>
      </c>
      <c r="C4818" s="1">
        <v>44916.166666666664</v>
      </c>
      <c r="D4818" t="s">
        <v>25</v>
      </c>
      <c r="E4818">
        <v>17.57</v>
      </c>
      <c r="F4818">
        <v>7.6779999999999999</v>
      </c>
      <c r="G4818">
        <v>7.0170000000000003</v>
      </c>
      <c r="H4818">
        <v>2.5790000000000002</v>
      </c>
      <c r="I4818">
        <v>0.21990000000000001</v>
      </c>
      <c r="J4818">
        <v>5.7200000000000001E-2</v>
      </c>
      <c r="K4818">
        <v>2.262</v>
      </c>
      <c r="L4818">
        <v>18103.3</v>
      </c>
      <c r="M4818">
        <v>31.91</v>
      </c>
      <c r="N4818" t="s">
        <v>15</v>
      </c>
    </row>
    <row r="4819" spans="1:14" x14ac:dyDescent="0.35">
      <c r="A4819" t="s">
        <v>20</v>
      </c>
      <c r="B4819" t="s">
        <v>21</v>
      </c>
      <c r="C4819" s="1">
        <v>44916.166666666664</v>
      </c>
      <c r="D4819" t="s">
        <v>25</v>
      </c>
      <c r="E4819">
        <v>17.010000000000002</v>
      </c>
      <c r="F4819">
        <v>7.15</v>
      </c>
      <c r="G4819">
        <v>8.5939999999999994</v>
      </c>
      <c r="H4819">
        <v>1.256</v>
      </c>
      <c r="I4819">
        <v>4.19E-2</v>
      </c>
      <c r="J4819">
        <v>5.4199999999999998E-2</v>
      </c>
      <c r="K4819">
        <v>2.0539999999999998</v>
      </c>
      <c r="L4819">
        <v>168.58699999999999</v>
      </c>
      <c r="M4819">
        <v>11</v>
      </c>
      <c r="N4819" t="s">
        <v>15</v>
      </c>
    </row>
    <row r="4820" spans="1:14" x14ac:dyDescent="0.35">
      <c r="A4820" t="s">
        <v>12</v>
      </c>
      <c r="B4820" t="s">
        <v>13</v>
      </c>
      <c r="C4820" s="1">
        <v>44916.333333333336</v>
      </c>
      <c r="D4820" t="s">
        <v>14</v>
      </c>
      <c r="E4820">
        <v>18.57</v>
      </c>
      <c r="F4820">
        <v>7.3209999999999997</v>
      </c>
      <c r="G4820">
        <v>7.2670000000000003</v>
      </c>
      <c r="H4820">
        <v>3.8370000000000002</v>
      </c>
      <c r="I4820">
        <v>1.1685000000000001</v>
      </c>
      <c r="J4820">
        <v>0.23280000000000001</v>
      </c>
      <c r="K4820">
        <v>11.063000000000001</v>
      </c>
      <c r="L4820">
        <v>525.02300000000002</v>
      </c>
      <c r="M4820">
        <v>88.05</v>
      </c>
      <c r="N4820" t="s">
        <v>15</v>
      </c>
    </row>
    <row r="4821" spans="1:14" x14ac:dyDescent="0.35">
      <c r="A4821" t="s">
        <v>16</v>
      </c>
      <c r="B4821" t="s">
        <v>17</v>
      </c>
      <c r="C4821" s="1">
        <v>44916.333333333336</v>
      </c>
      <c r="D4821" t="s">
        <v>14</v>
      </c>
      <c r="E4821">
        <v>16.8</v>
      </c>
      <c r="F4821">
        <v>6.84</v>
      </c>
      <c r="G4821">
        <v>7.0510000000000002</v>
      </c>
      <c r="H4821">
        <v>3.766</v>
      </c>
      <c r="I4821">
        <v>1.1706000000000001</v>
      </c>
      <c r="J4821">
        <v>0.1721</v>
      </c>
      <c r="K4821">
        <v>9.6989999999999998</v>
      </c>
      <c r="L4821">
        <v>539.86400000000003</v>
      </c>
      <c r="M4821">
        <v>31.31</v>
      </c>
      <c r="N4821" t="s">
        <v>15</v>
      </c>
    </row>
    <row r="4822" spans="1:14" x14ac:dyDescent="0.35">
      <c r="A4822" t="s">
        <v>18</v>
      </c>
      <c r="B4822" t="s">
        <v>19</v>
      </c>
      <c r="C4822" s="1">
        <v>44916.333333333336</v>
      </c>
      <c r="D4822" t="s">
        <v>25</v>
      </c>
      <c r="E4822">
        <v>17.54</v>
      </c>
      <c r="F4822">
        <v>7.585</v>
      </c>
      <c r="G4822">
        <v>7.0449999999999999</v>
      </c>
      <c r="H4822">
        <v>2.5179999999999998</v>
      </c>
      <c r="I4822">
        <v>0.15670000000000001</v>
      </c>
      <c r="J4822">
        <v>6.6900000000000001E-2</v>
      </c>
      <c r="K4822">
        <v>2.298</v>
      </c>
      <c r="L4822">
        <v>17381.55</v>
      </c>
      <c r="M4822">
        <v>20.420000000000002</v>
      </c>
      <c r="N4822" t="s">
        <v>15</v>
      </c>
    </row>
    <row r="4823" spans="1:14" x14ac:dyDescent="0.35">
      <c r="A4823" t="s">
        <v>20</v>
      </c>
      <c r="B4823" t="s">
        <v>21</v>
      </c>
      <c r="C4823" s="1">
        <v>44916.333333333336</v>
      </c>
      <c r="D4823" t="s">
        <v>25</v>
      </c>
      <c r="E4823">
        <v>16.760000000000002</v>
      </c>
      <c r="F4823">
        <v>7.14</v>
      </c>
      <c r="G4823">
        <v>8.673</v>
      </c>
      <c r="H4823">
        <v>1.25</v>
      </c>
      <c r="I4823">
        <v>4.0399999999999998E-2</v>
      </c>
      <c r="J4823">
        <v>4.6199999999999998E-2</v>
      </c>
      <c r="K4823">
        <v>1.952</v>
      </c>
      <c r="L4823">
        <v>164.631</v>
      </c>
      <c r="M4823">
        <v>23.132999999999999</v>
      </c>
      <c r="N4823" t="s">
        <v>15</v>
      </c>
    </row>
    <row r="4824" spans="1:14" x14ac:dyDescent="0.35">
      <c r="A4824" t="s">
        <v>12</v>
      </c>
      <c r="B4824" t="s">
        <v>13</v>
      </c>
      <c r="C4824" s="1">
        <v>44916.5</v>
      </c>
      <c r="D4824" t="s">
        <v>24</v>
      </c>
      <c r="E4824">
        <v>19.059999999999999</v>
      </c>
      <c r="F4824">
        <v>7.319</v>
      </c>
      <c r="G4824">
        <v>7.19</v>
      </c>
      <c r="H4824">
        <v>3.8559999999999999</v>
      </c>
      <c r="I4824">
        <v>1.5249999999999999</v>
      </c>
      <c r="J4824">
        <v>0.2407</v>
      </c>
      <c r="K4824">
        <v>11.744</v>
      </c>
      <c r="L4824">
        <v>542.38499999999999</v>
      </c>
      <c r="M4824">
        <v>93.47</v>
      </c>
      <c r="N4824" t="s">
        <v>15</v>
      </c>
    </row>
    <row r="4825" spans="1:14" x14ac:dyDescent="0.35">
      <c r="A4825" t="s">
        <v>16</v>
      </c>
      <c r="B4825" t="s">
        <v>17</v>
      </c>
      <c r="C4825" s="1">
        <v>44916.5</v>
      </c>
      <c r="D4825" t="s">
        <v>14</v>
      </c>
      <c r="E4825">
        <v>17.27</v>
      </c>
      <c r="F4825">
        <v>6.835</v>
      </c>
      <c r="G4825">
        <v>7.173</v>
      </c>
      <c r="H4825">
        <v>3.4609999999999999</v>
      </c>
      <c r="I4825">
        <v>1.2134</v>
      </c>
      <c r="J4825">
        <v>0.2087</v>
      </c>
      <c r="K4825">
        <v>9.6820000000000004</v>
      </c>
      <c r="L4825">
        <v>536.78200000000004</v>
      </c>
      <c r="M4825">
        <v>31.95</v>
      </c>
      <c r="N4825" t="s">
        <v>15</v>
      </c>
    </row>
    <row r="4826" spans="1:14" x14ac:dyDescent="0.35">
      <c r="A4826" t="s">
        <v>18</v>
      </c>
      <c r="B4826" t="s">
        <v>19</v>
      </c>
      <c r="C4826" s="1">
        <v>44916.5</v>
      </c>
      <c r="D4826" t="s">
        <v>25</v>
      </c>
      <c r="E4826">
        <v>17.95</v>
      </c>
      <c r="F4826">
        <v>7.641</v>
      </c>
      <c r="G4826">
        <v>7.3849999999999998</v>
      </c>
      <c r="H4826">
        <v>2.8050000000000002</v>
      </c>
      <c r="I4826">
        <v>0.16370000000000001</v>
      </c>
      <c r="J4826">
        <v>6.4299999999999996E-2</v>
      </c>
      <c r="K4826">
        <v>2.3050000000000002</v>
      </c>
      <c r="L4826">
        <v>19104.29</v>
      </c>
      <c r="M4826">
        <v>101.9</v>
      </c>
      <c r="N4826" t="s">
        <v>15</v>
      </c>
    </row>
    <row r="4827" spans="1:14" x14ac:dyDescent="0.35">
      <c r="A4827" t="s">
        <v>20</v>
      </c>
      <c r="B4827" t="s">
        <v>21</v>
      </c>
      <c r="C4827" s="1">
        <v>44916.5</v>
      </c>
      <c r="D4827" t="s">
        <v>25</v>
      </c>
      <c r="E4827">
        <v>17.12</v>
      </c>
      <c r="F4827">
        <v>7.21</v>
      </c>
      <c r="G4827">
        <v>8.9920000000000009</v>
      </c>
      <c r="H4827">
        <v>1.175</v>
      </c>
      <c r="I4827">
        <v>3.6299999999999999E-2</v>
      </c>
      <c r="J4827">
        <v>4.8899999999999999E-2</v>
      </c>
      <c r="K4827">
        <v>1.923</v>
      </c>
      <c r="L4827">
        <v>164.309</v>
      </c>
      <c r="M4827">
        <v>11.11</v>
      </c>
      <c r="N4827" t="s">
        <v>15</v>
      </c>
    </row>
    <row r="4828" spans="1:14" x14ac:dyDescent="0.35">
      <c r="A4828" t="s">
        <v>12</v>
      </c>
      <c r="B4828" t="s">
        <v>13</v>
      </c>
      <c r="C4828" s="1">
        <v>44916.666666666664</v>
      </c>
      <c r="D4828" t="s">
        <v>14</v>
      </c>
      <c r="E4828">
        <v>19.55</v>
      </c>
      <c r="F4828">
        <v>7.3250000000000002</v>
      </c>
      <c r="G4828">
        <v>7.1189999999999998</v>
      </c>
      <c r="H4828">
        <v>3.762</v>
      </c>
      <c r="I4828">
        <v>1.3680000000000001</v>
      </c>
      <c r="J4828">
        <v>0.253</v>
      </c>
      <c r="K4828">
        <v>11.925000000000001</v>
      </c>
      <c r="L4828">
        <v>537.19399999999996</v>
      </c>
      <c r="M4828">
        <v>105.95</v>
      </c>
      <c r="N4828" t="s">
        <v>15</v>
      </c>
    </row>
    <row r="4829" spans="1:14" x14ac:dyDescent="0.35">
      <c r="A4829" t="s">
        <v>16</v>
      </c>
      <c r="B4829" t="s">
        <v>17</v>
      </c>
      <c r="C4829" s="1">
        <v>44916.666666666664</v>
      </c>
      <c r="D4829" t="s">
        <v>14</v>
      </c>
      <c r="E4829">
        <v>17.47</v>
      </c>
      <c r="F4829">
        <v>6.8390000000000004</v>
      </c>
      <c r="G4829">
        <v>6.9560000000000004</v>
      </c>
      <c r="H4829">
        <v>3.7810000000000001</v>
      </c>
      <c r="I4829">
        <v>1.2446999999999999</v>
      </c>
      <c r="J4829">
        <v>0.2142</v>
      </c>
      <c r="K4829">
        <v>9.6630000000000003</v>
      </c>
      <c r="L4829">
        <v>533.08900000000006</v>
      </c>
      <c r="M4829">
        <v>29.89</v>
      </c>
      <c r="N4829" t="s">
        <v>15</v>
      </c>
    </row>
    <row r="4830" spans="1:14" x14ac:dyDescent="0.35">
      <c r="A4830" t="s">
        <v>18</v>
      </c>
      <c r="B4830" t="s">
        <v>19</v>
      </c>
      <c r="C4830" s="1">
        <v>44916.666666666664</v>
      </c>
      <c r="D4830" t="s">
        <v>25</v>
      </c>
      <c r="E4830">
        <v>18.38</v>
      </c>
      <c r="F4830">
        <v>7.6239999999999997</v>
      </c>
      <c r="G4830">
        <v>7.1639999999999997</v>
      </c>
      <c r="H4830">
        <v>3.1869999999999998</v>
      </c>
      <c r="I4830">
        <v>0.16209999999999999</v>
      </c>
      <c r="J4830">
        <v>5.21E-2</v>
      </c>
      <c r="K4830">
        <v>2.3450000000000002</v>
      </c>
      <c r="L4830">
        <v>15092.7</v>
      </c>
      <c r="M4830">
        <v>21.52</v>
      </c>
      <c r="N4830" t="s">
        <v>15</v>
      </c>
    </row>
    <row r="4831" spans="1:14" x14ac:dyDescent="0.35">
      <c r="A4831" t="s">
        <v>20</v>
      </c>
      <c r="B4831" t="s">
        <v>21</v>
      </c>
      <c r="C4831" s="1">
        <v>44916.666666666664</v>
      </c>
      <c r="D4831" t="s">
        <v>25</v>
      </c>
      <c r="E4831">
        <v>17.260000000000002</v>
      </c>
      <c r="F4831">
        <v>7.18</v>
      </c>
      <c r="G4831">
        <v>8.8439999999999994</v>
      </c>
      <c r="H4831">
        <v>1.34</v>
      </c>
      <c r="I4831">
        <v>6.5299999999999997E-2</v>
      </c>
      <c r="J4831">
        <v>5.1700000000000003E-2</v>
      </c>
      <c r="K4831">
        <v>2.0499999999999998</v>
      </c>
      <c r="L4831">
        <v>179.28299999999999</v>
      </c>
      <c r="M4831">
        <v>10.082000000000001</v>
      </c>
      <c r="N4831" t="s">
        <v>15</v>
      </c>
    </row>
    <row r="4832" spans="1:14" x14ac:dyDescent="0.35">
      <c r="A4832" t="s">
        <v>12</v>
      </c>
      <c r="B4832" t="s">
        <v>13</v>
      </c>
      <c r="C4832" s="1">
        <v>44916.833333333336</v>
      </c>
      <c r="D4832" t="s">
        <v>14</v>
      </c>
      <c r="E4832">
        <v>19.059999999999999</v>
      </c>
      <c r="F4832">
        <v>7.3310000000000004</v>
      </c>
      <c r="G4832">
        <v>7.1970000000000001</v>
      </c>
      <c r="H4832">
        <v>3.5659999999999998</v>
      </c>
      <c r="I4832">
        <v>1.0924</v>
      </c>
      <c r="J4832">
        <v>0.22989999999999999</v>
      </c>
      <c r="K4832">
        <v>11.487</v>
      </c>
      <c r="L4832">
        <v>532.99199999999996</v>
      </c>
      <c r="M4832">
        <v>70.31</v>
      </c>
      <c r="N4832" t="s">
        <v>15</v>
      </c>
    </row>
    <row r="4833" spans="1:14" x14ac:dyDescent="0.35">
      <c r="A4833" t="s">
        <v>16</v>
      </c>
      <c r="B4833" t="s">
        <v>17</v>
      </c>
      <c r="C4833" s="1">
        <v>44916.833333333336</v>
      </c>
      <c r="D4833" t="s">
        <v>14</v>
      </c>
      <c r="E4833">
        <v>17.3</v>
      </c>
      <c r="F4833">
        <v>6.8449999999999998</v>
      </c>
      <c r="G4833">
        <v>6.49</v>
      </c>
      <c r="H4833">
        <v>3.75</v>
      </c>
      <c r="I4833">
        <v>1.3038000000000001</v>
      </c>
      <c r="J4833">
        <v>0.2303</v>
      </c>
      <c r="K4833">
        <v>9.5709999999999997</v>
      </c>
      <c r="L4833">
        <v>524.29999999999995</v>
      </c>
      <c r="M4833">
        <v>31.95</v>
      </c>
      <c r="N4833" t="s">
        <v>15</v>
      </c>
    </row>
    <row r="4834" spans="1:14" x14ac:dyDescent="0.35">
      <c r="A4834" t="s">
        <v>18</v>
      </c>
      <c r="B4834" t="s">
        <v>19</v>
      </c>
      <c r="C4834" s="1">
        <v>44916.833333333336</v>
      </c>
      <c r="D4834" t="s">
        <v>25</v>
      </c>
      <c r="E4834">
        <v>18.23</v>
      </c>
      <c r="F4834">
        <v>7.6970000000000001</v>
      </c>
      <c r="G4834">
        <v>7.1369999999999996</v>
      </c>
      <c r="H4834">
        <v>2.8220000000000001</v>
      </c>
      <c r="I4834">
        <v>0.1946</v>
      </c>
      <c r="J4834">
        <v>6.6199999999999995E-2</v>
      </c>
      <c r="K4834">
        <v>2.246</v>
      </c>
      <c r="L4834">
        <v>21766.99</v>
      </c>
      <c r="M4834">
        <v>53.6</v>
      </c>
      <c r="N4834" t="s">
        <v>15</v>
      </c>
    </row>
    <row r="4835" spans="1:14" x14ac:dyDescent="0.35">
      <c r="A4835" t="s">
        <v>20</v>
      </c>
      <c r="B4835" t="s">
        <v>21</v>
      </c>
      <c r="C4835" s="1">
        <v>44916.833333333336</v>
      </c>
      <c r="D4835" t="s">
        <v>25</v>
      </c>
      <c r="E4835">
        <v>17.07</v>
      </c>
      <c r="F4835">
        <v>7.18</v>
      </c>
      <c r="G4835">
        <v>8.8640000000000008</v>
      </c>
      <c r="H4835">
        <v>1.274</v>
      </c>
      <c r="I4835">
        <v>4.8500000000000001E-2</v>
      </c>
      <c r="J4835">
        <v>5.4300000000000001E-2</v>
      </c>
      <c r="K4835">
        <v>1.99</v>
      </c>
      <c r="L4835">
        <v>167.429</v>
      </c>
      <c r="M4835">
        <v>13.303000000000001</v>
      </c>
      <c r="N4835" t="s">
        <v>15</v>
      </c>
    </row>
    <row r="4836" spans="1:14" x14ac:dyDescent="0.35">
      <c r="A4836" t="s">
        <v>12</v>
      </c>
      <c r="B4836" t="s">
        <v>13</v>
      </c>
      <c r="C4836" s="1">
        <v>44917</v>
      </c>
      <c r="D4836" t="s">
        <v>14</v>
      </c>
      <c r="E4836">
        <v>18.79</v>
      </c>
      <c r="F4836">
        <v>7.3310000000000004</v>
      </c>
      <c r="G4836">
        <v>7.1840000000000002</v>
      </c>
      <c r="H4836">
        <v>3.6269999999999998</v>
      </c>
      <c r="I4836">
        <v>0.95569999999999999</v>
      </c>
      <c r="J4836">
        <v>0.2238</v>
      </c>
      <c r="K4836">
        <v>11.167</v>
      </c>
      <c r="L4836">
        <v>530.43299999999999</v>
      </c>
      <c r="M4836">
        <v>79.709999999999994</v>
      </c>
      <c r="N4836" t="s">
        <v>15</v>
      </c>
    </row>
    <row r="4837" spans="1:14" x14ac:dyDescent="0.35">
      <c r="A4837" t="s">
        <v>16</v>
      </c>
      <c r="B4837" t="s">
        <v>17</v>
      </c>
      <c r="C4837" s="1">
        <v>44917</v>
      </c>
      <c r="D4837" t="s">
        <v>14</v>
      </c>
      <c r="E4837">
        <v>17.059999999999999</v>
      </c>
      <c r="F4837">
        <v>6.8150000000000004</v>
      </c>
      <c r="G4837">
        <v>6.5049999999999999</v>
      </c>
      <c r="H4837">
        <v>3.617</v>
      </c>
      <c r="I4837">
        <v>1.3270999999999999</v>
      </c>
      <c r="J4837">
        <v>0.218</v>
      </c>
      <c r="K4837">
        <v>9.4450000000000003</v>
      </c>
      <c r="L4837">
        <v>516.30399999999997</v>
      </c>
      <c r="M4837">
        <v>27.6</v>
      </c>
      <c r="N4837" t="s">
        <v>15</v>
      </c>
    </row>
    <row r="4838" spans="1:14" x14ac:dyDescent="0.35">
      <c r="A4838" t="s">
        <v>18</v>
      </c>
      <c r="B4838" t="s">
        <v>19</v>
      </c>
      <c r="C4838" s="1">
        <v>44917</v>
      </c>
      <c r="D4838" t="s">
        <v>25</v>
      </c>
      <c r="E4838">
        <v>17.989999999999998</v>
      </c>
      <c r="F4838">
        <v>7.726</v>
      </c>
      <c r="G4838">
        <v>7.2460000000000004</v>
      </c>
      <c r="H4838">
        <v>2.77</v>
      </c>
      <c r="I4838">
        <v>0.215</v>
      </c>
      <c r="J4838">
        <v>6.2300000000000001E-2</v>
      </c>
      <c r="K4838">
        <v>2.298</v>
      </c>
      <c r="L4838">
        <v>17723.349999999999</v>
      </c>
      <c r="M4838">
        <v>39.19</v>
      </c>
      <c r="N4838" t="s">
        <v>15</v>
      </c>
    </row>
    <row r="4839" spans="1:14" x14ac:dyDescent="0.35">
      <c r="A4839" t="s">
        <v>20</v>
      </c>
      <c r="B4839" t="s">
        <v>21</v>
      </c>
      <c r="C4839" s="1">
        <v>44917</v>
      </c>
      <c r="D4839" t="s">
        <v>25</v>
      </c>
      <c r="E4839">
        <v>17.010000000000002</v>
      </c>
      <c r="F4839">
        <v>7.2</v>
      </c>
      <c r="G4839">
        <v>8.89</v>
      </c>
      <c r="H4839">
        <v>1.224</v>
      </c>
      <c r="I4839">
        <v>3.5700000000000003E-2</v>
      </c>
      <c r="J4839">
        <v>5.2400000000000002E-2</v>
      </c>
      <c r="K4839">
        <v>2.0049999999999999</v>
      </c>
      <c r="L4839">
        <v>168.232</v>
      </c>
      <c r="M4839">
        <v>12.85</v>
      </c>
      <c r="N4839" t="s">
        <v>15</v>
      </c>
    </row>
    <row r="4840" spans="1:14" x14ac:dyDescent="0.35">
      <c r="A4840" t="s">
        <v>12</v>
      </c>
      <c r="B4840" t="s">
        <v>13</v>
      </c>
      <c r="C4840" s="1">
        <v>44917.166666666664</v>
      </c>
      <c r="D4840" t="s">
        <v>14</v>
      </c>
      <c r="E4840">
        <v>18.57</v>
      </c>
      <c r="F4840">
        <v>7.3470000000000004</v>
      </c>
      <c r="G4840">
        <v>7.1970000000000001</v>
      </c>
      <c r="H4840">
        <v>3.5369999999999999</v>
      </c>
      <c r="I4840">
        <v>0.97</v>
      </c>
      <c r="J4840">
        <v>0.21890000000000001</v>
      </c>
      <c r="K4840">
        <v>10.956</v>
      </c>
      <c r="L4840">
        <v>526.87599999999998</v>
      </c>
      <c r="M4840">
        <v>70.25</v>
      </c>
      <c r="N4840" t="s">
        <v>15</v>
      </c>
    </row>
    <row r="4841" spans="1:14" x14ac:dyDescent="0.35">
      <c r="A4841" t="s">
        <v>16</v>
      </c>
      <c r="B4841" t="s">
        <v>17</v>
      </c>
      <c r="C4841" s="1">
        <v>44917.166666666664</v>
      </c>
      <c r="D4841" t="s">
        <v>14</v>
      </c>
      <c r="E4841">
        <v>16.91</v>
      </c>
      <c r="F4841">
        <v>6.8010000000000002</v>
      </c>
      <c r="G4841">
        <v>6.5650000000000004</v>
      </c>
      <c r="H4841">
        <v>3.5619999999999998</v>
      </c>
      <c r="I4841">
        <v>1.4635</v>
      </c>
      <c r="J4841">
        <v>0.18590000000000001</v>
      </c>
      <c r="K4841">
        <v>9.4320000000000004</v>
      </c>
      <c r="L4841">
        <v>507.57600000000002</v>
      </c>
      <c r="M4841">
        <v>27.79</v>
      </c>
      <c r="N4841" t="s">
        <v>15</v>
      </c>
    </row>
    <row r="4842" spans="1:14" x14ac:dyDescent="0.35">
      <c r="A4842" t="s">
        <v>18</v>
      </c>
      <c r="B4842" t="s">
        <v>19</v>
      </c>
      <c r="C4842" s="1">
        <v>44917.166666666664</v>
      </c>
      <c r="D4842" t="s">
        <v>25</v>
      </c>
      <c r="E4842">
        <v>17.41</v>
      </c>
      <c r="F4842">
        <v>7.6779999999999999</v>
      </c>
      <c r="G4842">
        <v>6.9329999999999998</v>
      </c>
      <c r="H4842">
        <v>2.6219999999999999</v>
      </c>
      <c r="I4842">
        <v>0.15690000000000001</v>
      </c>
      <c r="J4842">
        <v>6.2899999999999998E-2</v>
      </c>
      <c r="K4842">
        <v>2.3079999999999998</v>
      </c>
      <c r="L4842">
        <v>12307.93</v>
      </c>
      <c r="M4842">
        <v>39.19</v>
      </c>
      <c r="N4842" t="s">
        <v>15</v>
      </c>
    </row>
    <row r="4843" spans="1:14" x14ac:dyDescent="0.35">
      <c r="A4843" t="s">
        <v>20</v>
      </c>
      <c r="B4843" t="s">
        <v>21</v>
      </c>
      <c r="C4843" s="1">
        <v>44917.166666666664</v>
      </c>
      <c r="D4843" t="s">
        <v>25</v>
      </c>
      <c r="E4843">
        <v>16.88</v>
      </c>
      <c r="F4843">
        <v>7.15</v>
      </c>
      <c r="G4843">
        <v>8.7270000000000003</v>
      </c>
      <c r="H4843">
        <v>1.3879999999999999</v>
      </c>
      <c r="I4843">
        <v>6.0600000000000001E-2</v>
      </c>
      <c r="J4843">
        <v>5.16E-2</v>
      </c>
      <c r="K4843">
        <v>2.0750000000000002</v>
      </c>
      <c r="L4843">
        <v>173.83199999999999</v>
      </c>
      <c r="M4843">
        <v>19.640999999999998</v>
      </c>
      <c r="N4843" t="s">
        <v>15</v>
      </c>
    </row>
    <row r="4844" spans="1:14" x14ac:dyDescent="0.35">
      <c r="A4844" t="s">
        <v>12</v>
      </c>
      <c r="B4844" t="s">
        <v>13</v>
      </c>
      <c r="C4844" s="1">
        <v>44917.333333333336</v>
      </c>
      <c r="D4844" t="s">
        <v>14</v>
      </c>
      <c r="E4844">
        <v>18.32</v>
      </c>
      <c r="F4844">
        <v>7.3540000000000001</v>
      </c>
      <c r="G4844">
        <v>7.38</v>
      </c>
      <c r="H4844">
        <v>3.6970000000000001</v>
      </c>
      <c r="I4844">
        <v>0.94030000000000002</v>
      </c>
      <c r="J4844">
        <v>0.21329999999999999</v>
      </c>
      <c r="K4844">
        <v>11.15</v>
      </c>
      <c r="L4844">
        <v>530.75699999999995</v>
      </c>
      <c r="M4844">
        <v>83.99</v>
      </c>
      <c r="N4844" t="s">
        <v>15</v>
      </c>
    </row>
    <row r="4845" spans="1:14" x14ac:dyDescent="0.35">
      <c r="A4845" t="s">
        <v>16</v>
      </c>
      <c r="B4845" t="s">
        <v>17</v>
      </c>
      <c r="C4845" s="1">
        <v>44917.333333333336</v>
      </c>
      <c r="D4845" t="s">
        <v>24</v>
      </c>
      <c r="E4845">
        <v>16.87</v>
      </c>
      <c r="F4845">
        <v>6.7910000000000004</v>
      </c>
      <c r="G4845">
        <v>6.7110000000000003</v>
      </c>
      <c r="H4845">
        <v>3.734</v>
      </c>
      <c r="I4845">
        <v>1.5375000000000001</v>
      </c>
      <c r="J4845">
        <v>0.17480000000000001</v>
      </c>
      <c r="K4845">
        <v>9.3179999999999996</v>
      </c>
      <c r="L4845">
        <v>501.35</v>
      </c>
      <c r="M4845">
        <v>27.74</v>
      </c>
      <c r="N4845" t="s">
        <v>15</v>
      </c>
    </row>
    <row r="4846" spans="1:14" x14ac:dyDescent="0.35">
      <c r="A4846" t="s">
        <v>18</v>
      </c>
      <c r="B4846" t="s">
        <v>19</v>
      </c>
      <c r="C4846" s="1">
        <v>44917.333333333336</v>
      </c>
      <c r="D4846" t="s">
        <v>25</v>
      </c>
      <c r="E4846">
        <v>17.32</v>
      </c>
      <c r="F4846">
        <v>7.5419999999999998</v>
      </c>
      <c r="G4846">
        <v>6.9470000000000001</v>
      </c>
      <c r="H4846">
        <v>2.8050000000000002</v>
      </c>
      <c r="I4846">
        <v>0.15129999999999999</v>
      </c>
      <c r="J4846">
        <v>5.6800000000000003E-2</v>
      </c>
      <c r="K4846">
        <v>2.33</v>
      </c>
      <c r="L4846">
        <v>15936.52</v>
      </c>
      <c r="M4846">
        <v>39.19</v>
      </c>
      <c r="N4846" t="s">
        <v>15</v>
      </c>
    </row>
    <row r="4847" spans="1:14" x14ac:dyDescent="0.35">
      <c r="A4847" t="s">
        <v>20</v>
      </c>
      <c r="B4847" t="s">
        <v>21</v>
      </c>
      <c r="C4847" s="1">
        <v>44917.333333333336</v>
      </c>
      <c r="D4847" t="s">
        <v>25</v>
      </c>
      <c r="E4847">
        <v>16.649999999999999</v>
      </c>
      <c r="F4847">
        <v>7.13</v>
      </c>
      <c r="G4847">
        <v>8.7100000000000009</v>
      </c>
      <c r="H4847">
        <v>1.1870000000000001</v>
      </c>
      <c r="I4847">
        <v>6.1400000000000003E-2</v>
      </c>
      <c r="J4847">
        <v>4.5499999999999999E-2</v>
      </c>
      <c r="K4847">
        <v>1.9470000000000001</v>
      </c>
      <c r="L4847">
        <v>168.88399999999999</v>
      </c>
      <c r="M4847">
        <v>10.493</v>
      </c>
      <c r="N4847" t="s">
        <v>15</v>
      </c>
    </row>
    <row r="4848" spans="1:14" x14ac:dyDescent="0.35">
      <c r="A4848" t="s">
        <v>12</v>
      </c>
      <c r="B4848" t="s">
        <v>13</v>
      </c>
      <c r="C4848" s="1">
        <v>44917.5</v>
      </c>
      <c r="D4848" t="s">
        <v>14</v>
      </c>
      <c r="E4848">
        <v>18.940000000000001</v>
      </c>
      <c r="F4848">
        <v>7.3040000000000003</v>
      </c>
      <c r="G4848">
        <v>6.9409999999999998</v>
      </c>
      <c r="H4848">
        <v>4.0529999999999999</v>
      </c>
      <c r="I4848">
        <v>1.3290999999999999</v>
      </c>
      <c r="J4848">
        <v>0.22459999999999999</v>
      </c>
      <c r="K4848">
        <v>11.712999999999999</v>
      </c>
      <c r="L4848">
        <v>542.75</v>
      </c>
      <c r="M4848">
        <v>61.98</v>
      </c>
      <c r="N4848" t="s">
        <v>15</v>
      </c>
    </row>
    <row r="4849" spans="1:14" x14ac:dyDescent="0.35">
      <c r="A4849" t="s">
        <v>16</v>
      </c>
      <c r="B4849" t="s">
        <v>17</v>
      </c>
      <c r="C4849" s="1">
        <v>44917.5</v>
      </c>
      <c r="D4849" t="s">
        <v>24</v>
      </c>
      <c r="E4849">
        <v>17.46</v>
      </c>
      <c r="F4849">
        <v>6.81</v>
      </c>
      <c r="G4849">
        <v>6.2110000000000003</v>
      </c>
      <c r="H4849">
        <v>3.492</v>
      </c>
      <c r="I4849">
        <v>1.8264</v>
      </c>
      <c r="J4849">
        <v>0.19170000000000001</v>
      </c>
      <c r="K4849">
        <v>9.1370000000000005</v>
      </c>
      <c r="L4849">
        <v>498.32900000000001</v>
      </c>
      <c r="M4849">
        <v>35.159999999999997</v>
      </c>
      <c r="N4849" t="s">
        <v>15</v>
      </c>
    </row>
    <row r="4850" spans="1:14" x14ac:dyDescent="0.35">
      <c r="A4850" t="s">
        <v>18</v>
      </c>
      <c r="B4850" t="s">
        <v>19</v>
      </c>
      <c r="C4850" s="1">
        <v>44917.5</v>
      </c>
      <c r="D4850" t="s">
        <v>25</v>
      </c>
      <c r="E4850">
        <v>18.18</v>
      </c>
      <c r="F4850">
        <v>7.625</v>
      </c>
      <c r="G4850">
        <v>7.2380000000000004</v>
      </c>
      <c r="H4850">
        <v>2.5529999999999999</v>
      </c>
      <c r="I4850">
        <v>0.30709999999999998</v>
      </c>
      <c r="J4850">
        <v>5.62E-2</v>
      </c>
      <c r="K4850">
        <v>2.29</v>
      </c>
      <c r="L4850">
        <v>17427.330000000002</v>
      </c>
      <c r="M4850">
        <v>27.65</v>
      </c>
      <c r="N4850" t="s">
        <v>15</v>
      </c>
    </row>
    <row r="4851" spans="1:14" x14ac:dyDescent="0.35">
      <c r="A4851" t="s">
        <v>20</v>
      </c>
      <c r="B4851" t="s">
        <v>21</v>
      </c>
      <c r="C4851" s="1">
        <v>44917.5</v>
      </c>
      <c r="D4851" t="s">
        <v>25</v>
      </c>
      <c r="E4851">
        <v>17.010000000000002</v>
      </c>
      <c r="F4851">
        <v>7.18</v>
      </c>
      <c r="G4851">
        <v>8.9359999999999999</v>
      </c>
      <c r="H4851">
        <v>1.36</v>
      </c>
      <c r="I4851">
        <v>5.3499999999999999E-2</v>
      </c>
      <c r="J4851">
        <v>4.4999999999999998E-2</v>
      </c>
      <c r="K4851">
        <v>1.919</v>
      </c>
      <c r="L4851">
        <v>167.39099999999999</v>
      </c>
      <c r="M4851">
        <v>8.4719999999999995</v>
      </c>
      <c r="N4851" t="s">
        <v>15</v>
      </c>
    </row>
    <row r="4852" spans="1:14" x14ac:dyDescent="0.35">
      <c r="A4852" t="s">
        <v>12</v>
      </c>
      <c r="B4852" t="s">
        <v>13</v>
      </c>
      <c r="C4852" s="1">
        <v>44917.666666666664</v>
      </c>
      <c r="D4852" t="s">
        <v>14</v>
      </c>
      <c r="E4852">
        <v>19.420000000000002</v>
      </c>
      <c r="F4852">
        <v>7.298</v>
      </c>
      <c r="G4852">
        <v>6.7110000000000003</v>
      </c>
      <c r="H4852">
        <v>4.05</v>
      </c>
      <c r="I4852">
        <v>1.4767999999999999</v>
      </c>
      <c r="J4852">
        <v>0.23350000000000001</v>
      </c>
      <c r="K4852">
        <v>11.794</v>
      </c>
      <c r="L4852">
        <v>542.74400000000003</v>
      </c>
      <c r="M4852">
        <v>67.52</v>
      </c>
      <c r="N4852" t="s">
        <v>15</v>
      </c>
    </row>
    <row r="4853" spans="1:14" x14ac:dyDescent="0.35">
      <c r="A4853" t="s">
        <v>16</v>
      </c>
      <c r="B4853" t="s">
        <v>17</v>
      </c>
      <c r="C4853" s="1">
        <v>44917.666666666664</v>
      </c>
      <c r="D4853" t="s">
        <v>24</v>
      </c>
      <c r="E4853">
        <v>17.649999999999999</v>
      </c>
      <c r="F4853">
        <v>6.835</v>
      </c>
      <c r="G4853">
        <v>5.8419999999999996</v>
      </c>
      <c r="H4853">
        <v>3.859</v>
      </c>
      <c r="I4853">
        <v>1.9995000000000001</v>
      </c>
      <c r="J4853">
        <v>0.18279999999999999</v>
      </c>
      <c r="K4853">
        <v>9.1270000000000007</v>
      </c>
      <c r="L4853">
        <v>498.78699999999998</v>
      </c>
      <c r="M4853">
        <v>31.95</v>
      </c>
      <c r="N4853" t="s">
        <v>15</v>
      </c>
    </row>
    <row r="4854" spans="1:14" x14ac:dyDescent="0.35">
      <c r="A4854" t="s">
        <v>18</v>
      </c>
      <c r="B4854" t="s">
        <v>19</v>
      </c>
      <c r="C4854" s="1">
        <v>44917.666666666664</v>
      </c>
      <c r="D4854" t="s">
        <v>25</v>
      </c>
      <c r="E4854">
        <v>18.309999999999999</v>
      </c>
      <c r="F4854">
        <v>7.6130000000000004</v>
      </c>
      <c r="G4854">
        <v>7.0880000000000001</v>
      </c>
      <c r="H4854">
        <v>2.8740000000000001</v>
      </c>
      <c r="I4854">
        <v>0.22120000000000001</v>
      </c>
      <c r="J4854">
        <v>5.7000000000000002E-2</v>
      </c>
      <c r="K4854">
        <v>2.3610000000000002</v>
      </c>
      <c r="L4854">
        <v>16310.37</v>
      </c>
      <c r="M4854">
        <v>25.59</v>
      </c>
      <c r="N4854" t="s">
        <v>15</v>
      </c>
    </row>
    <row r="4855" spans="1:14" x14ac:dyDescent="0.35">
      <c r="A4855" t="s">
        <v>20</v>
      </c>
      <c r="B4855" t="s">
        <v>21</v>
      </c>
      <c r="C4855" s="1">
        <v>44917.666666666664</v>
      </c>
      <c r="D4855" t="s">
        <v>25</v>
      </c>
      <c r="E4855">
        <v>17.14</v>
      </c>
      <c r="F4855">
        <v>7.2</v>
      </c>
      <c r="G4855">
        <v>9.1210000000000004</v>
      </c>
      <c r="H4855">
        <v>1.3120000000000001</v>
      </c>
      <c r="I4855">
        <v>5.04E-2</v>
      </c>
      <c r="J4855">
        <v>4.7899999999999998E-2</v>
      </c>
      <c r="K4855">
        <v>1.897</v>
      </c>
      <c r="L4855">
        <v>166.92500000000001</v>
      </c>
      <c r="M4855">
        <v>8.5090000000000003</v>
      </c>
      <c r="N4855" t="s">
        <v>15</v>
      </c>
    </row>
    <row r="4856" spans="1:14" x14ac:dyDescent="0.35">
      <c r="A4856" t="s">
        <v>12</v>
      </c>
      <c r="B4856" t="s">
        <v>13</v>
      </c>
      <c r="C4856" s="1">
        <v>44917.833333333336</v>
      </c>
      <c r="D4856" t="s">
        <v>14</v>
      </c>
      <c r="E4856">
        <v>18.71</v>
      </c>
      <c r="F4856">
        <v>7.3209999999999997</v>
      </c>
      <c r="G4856">
        <v>7.1020000000000003</v>
      </c>
      <c r="H4856">
        <v>3.7389999999999999</v>
      </c>
      <c r="I4856">
        <v>1.1252</v>
      </c>
      <c r="J4856">
        <v>0.22650000000000001</v>
      </c>
      <c r="K4856">
        <v>11.368</v>
      </c>
      <c r="L4856">
        <v>538.75</v>
      </c>
      <c r="M4856">
        <v>66.010000000000005</v>
      </c>
      <c r="N4856" t="s">
        <v>15</v>
      </c>
    </row>
    <row r="4857" spans="1:14" x14ac:dyDescent="0.35">
      <c r="A4857" t="s">
        <v>16</v>
      </c>
      <c r="B4857" t="s">
        <v>17</v>
      </c>
      <c r="C4857" s="1">
        <v>44917.833333333336</v>
      </c>
      <c r="D4857" t="s">
        <v>24</v>
      </c>
      <c r="E4857">
        <v>17.45</v>
      </c>
      <c r="F4857">
        <v>6.82</v>
      </c>
      <c r="G4857">
        <v>6.3869999999999996</v>
      </c>
      <c r="H4857">
        <v>3.617</v>
      </c>
      <c r="I4857">
        <v>1.5512999999999999</v>
      </c>
      <c r="J4857">
        <v>0.17560000000000001</v>
      </c>
      <c r="K4857">
        <v>9.2100000000000009</v>
      </c>
      <c r="L4857">
        <v>497.26100000000002</v>
      </c>
      <c r="M4857">
        <v>37.22</v>
      </c>
      <c r="N4857" t="s">
        <v>15</v>
      </c>
    </row>
    <row r="4858" spans="1:14" x14ac:dyDescent="0.35">
      <c r="A4858" t="s">
        <v>18</v>
      </c>
      <c r="B4858" t="s">
        <v>19</v>
      </c>
      <c r="C4858" s="1">
        <v>44917.833333333336</v>
      </c>
      <c r="D4858" t="s">
        <v>25</v>
      </c>
      <c r="E4858">
        <v>18.16</v>
      </c>
      <c r="F4858">
        <v>7.6609999999999996</v>
      </c>
      <c r="G4858">
        <v>7.1920000000000002</v>
      </c>
      <c r="H4858">
        <v>3.0390000000000001</v>
      </c>
      <c r="I4858">
        <v>0.12559999999999999</v>
      </c>
      <c r="J4858">
        <v>7.6399999999999996E-2</v>
      </c>
      <c r="K4858">
        <v>2.2519999999999998</v>
      </c>
      <c r="L4858">
        <v>18097.2</v>
      </c>
      <c r="M4858">
        <v>96.64</v>
      </c>
      <c r="N4858" t="s">
        <v>15</v>
      </c>
    </row>
    <row r="4859" spans="1:14" x14ac:dyDescent="0.35">
      <c r="A4859" t="s">
        <v>20</v>
      </c>
      <c r="B4859" t="s">
        <v>21</v>
      </c>
      <c r="C4859" s="1">
        <v>44917.833333333336</v>
      </c>
      <c r="D4859" t="s">
        <v>25</v>
      </c>
      <c r="E4859">
        <v>17.079999999999998</v>
      </c>
      <c r="F4859">
        <v>7.19</v>
      </c>
      <c r="G4859">
        <v>8.968</v>
      </c>
      <c r="H4859">
        <v>1.2270000000000001</v>
      </c>
      <c r="I4859">
        <v>5.3999999999999999E-2</v>
      </c>
      <c r="J4859">
        <v>4.7500000000000001E-2</v>
      </c>
      <c r="K4859">
        <v>1.9710000000000001</v>
      </c>
      <c r="L4859">
        <v>169.1</v>
      </c>
      <c r="M4859">
        <v>9.9320000000000004</v>
      </c>
      <c r="N4859" t="s">
        <v>15</v>
      </c>
    </row>
    <row r="4860" spans="1:14" x14ac:dyDescent="0.35">
      <c r="A4860" t="s">
        <v>12</v>
      </c>
      <c r="B4860" t="s">
        <v>13</v>
      </c>
      <c r="C4860" s="1">
        <v>44918</v>
      </c>
      <c r="D4860" t="s">
        <v>14</v>
      </c>
      <c r="E4860">
        <v>18.32</v>
      </c>
      <c r="F4860">
        <v>7.3449999999999998</v>
      </c>
      <c r="G4860">
        <v>7.2409999999999997</v>
      </c>
      <c r="H4860">
        <v>3.6080000000000001</v>
      </c>
      <c r="I4860">
        <v>0.90910000000000002</v>
      </c>
      <c r="J4860">
        <v>0.2261</v>
      </c>
      <c r="K4860">
        <v>11.356</v>
      </c>
      <c r="L4860">
        <v>530.86199999999997</v>
      </c>
      <c r="M4860">
        <v>83.43</v>
      </c>
      <c r="N4860" t="s">
        <v>15</v>
      </c>
    </row>
    <row r="4861" spans="1:14" x14ac:dyDescent="0.35">
      <c r="A4861" t="s">
        <v>16</v>
      </c>
      <c r="B4861" t="s">
        <v>17</v>
      </c>
      <c r="C4861" s="1">
        <v>44918</v>
      </c>
      <c r="D4861" t="s">
        <v>24</v>
      </c>
      <c r="E4861">
        <v>17.309999999999999</v>
      </c>
      <c r="F4861">
        <v>6.7859999999999996</v>
      </c>
      <c r="G4861">
        <v>6.5549999999999997</v>
      </c>
      <c r="H4861">
        <v>3.4609999999999999</v>
      </c>
      <c r="I4861">
        <v>1.5176000000000001</v>
      </c>
      <c r="J4861">
        <v>0.1507</v>
      </c>
      <c r="K4861">
        <v>9.0109999999999992</v>
      </c>
      <c r="L4861">
        <v>494.75900000000001</v>
      </c>
      <c r="M4861">
        <v>28.75</v>
      </c>
      <c r="N4861" t="s">
        <v>15</v>
      </c>
    </row>
    <row r="4862" spans="1:14" x14ac:dyDescent="0.35">
      <c r="A4862" t="s">
        <v>18</v>
      </c>
      <c r="B4862" t="s">
        <v>19</v>
      </c>
      <c r="C4862" s="1">
        <v>44918</v>
      </c>
      <c r="D4862" t="s">
        <v>25</v>
      </c>
      <c r="E4862">
        <v>17.920000000000002</v>
      </c>
      <c r="F4862">
        <v>7.702</v>
      </c>
      <c r="G4862">
        <v>7.2670000000000003</v>
      </c>
      <c r="H4862">
        <v>2.5179999999999998</v>
      </c>
      <c r="I4862">
        <v>0.46939999999999998</v>
      </c>
      <c r="J4862">
        <v>5.8099999999999999E-2</v>
      </c>
      <c r="K4862">
        <v>2.31</v>
      </c>
      <c r="L4862">
        <v>20636.3</v>
      </c>
      <c r="M4862">
        <v>35.07</v>
      </c>
      <c r="N4862" t="s">
        <v>15</v>
      </c>
    </row>
    <row r="4863" spans="1:14" x14ac:dyDescent="0.35">
      <c r="A4863" t="s">
        <v>20</v>
      </c>
      <c r="B4863" t="s">
        <v>21</v>
      </c>
      <c r="C4863" s="1">
        <v>44918</v>
      </c>
      <c r="D4863" t="s">
        <v>25</v>
      </c>
      <c r="E4863">
        <v>17.02</v>
      </c>
      <c r="F4863">
        <v>7.2</v>
      </c>
      <c r="G4863">
        <v>9.0039999999999996</v>
      </c>
      <c r="H4863">
        <v>1.18</v>
      </c>
      <c r="I4863">
        <v>5.21E-2</v>
      </c>
      <c r="J4863">
        <v>5.0500000000000003E-2</v>
      </c>
      <c r="K4863">
        <v>2.0459999999999998</v>
      </c>
      <c r="L4863">
        <v>172.24600000000001</v>
      </c>
      <c r="M4863">
        <v>12.75</v>
      </c>
      <c r="N4863" t="s">
        <v>15</v>
      </c>
    </row>
    <row r="4864" spans="1:14" x14ac:dyDescent="0.35">
      <c r="A4864" t="s">
        <v>12</v>
      </c>
      <c r="B4864" t="s">
        <v>13</v>
      </c>
      <c r="C4864" s="1">
        <v>44918.166666666664</v>
      </c>
      <c r="D4864" t="s">
        <v>14</v>
      </c>
      <c r="E4864">
        <v>18.18</v>
      </c>
      <c r="F4864">
        <v>7.3449999999999998</v>
      </c>
      <c r="G4864">
        <v>7.2869999999999999</v>
      </c>
      <c r="H4864">
        <v>3.45</v>
      </c>
      <c r="I4864">
        <v>0.93659999999999999</v>
      </c>
      <c r="J4864">
        <v>0.23369999999999999</v>
      </c>
      <c r="K4864">
        <v>11.417999999999999</v>
      </c>
      <c r="L4864">
        <v>525.95100000000002</v>
      </c>
      <c r="M4864">
        <v>138.1</v>
      </c>
      <c r="N4864" t="s">
        <v>15</v>
      </c>
    </row>
    <row r="4865" spans="1:14" x14ac:dyDescent="0.35">
      <c r="A4865" t="s">
        <v>16</v>
      </c>
      <c r="B4865" t="s">
        <v>17</v>
      </c>
      <c r="C4865" s="1">
        <v>44918.166666666664</v>
      </c>
      <c r="D4865" t="s">
        <v>14</v>
      </c>
      <c r="E4865">
        <v>17.22</v>
      </c>
      <c r="F4865">
        <v>6.7910000000000004</v>
      </c>
      <c r="G4865">
        <v>6.7519999999999998</v>
      </c>
      <c r="H4865">
        <v>3.6019999999999999</v>
      </c>
      <c r="I4865">
        <v>1.4368000000000001</v>
      </c>
      <c r="J4865">
        <v>0.14610000000000001</v>
      </c>
      <c r="K4865">
        <v>8.9429999999999996</v>
      </c>
      <c r="L4865">
        <v>495.09399999999999</v>
      </c>
      <c r="M4865">
        <v>34.200000000000003</v>
      </c>
      <c r="N4865" t="s">
        <v>15</v>
      </c>
    </row>
    <row r="4866" spans="1:14" x14ac:dyDescent="0.35">
      <c r="A4866" t="s">
        <v>18</v>
      </c>
      <c r="B4866" t="s">
        <v>19</v>
      </c>
      <c r="C4866" s="1">
        <v>44918.166666666664</v>
      </c>
      <c r="D4866" t="s">
        <v>25</v>
      </c>
      <c r="E4866">
        <v>17.57</v>
      </c>
      <c r="F4866">
        <v>7.6829999999999998</v>
      </c>
      <c r="G4866">
        <v>7.0250000000000004</v>
      </c>
      <c r="H4866">
        <v>3.004</v>
      </c>
      <c r="I4866">
        <v>0.2172</v>
      </c>
      <c r="J4866">
        <v>7.2900000000000006E-2</v>
      </c>
      <c r="K4866">
        <v>2.25</v>
      </c>
      <c r="L4866">
        <v>21705.96</v>
      </c>
      <c r="M4866">
        <v>72.599999999999994</v>
      </c>
      <c r="N4866" t="s">
        <v>15</v>
      </c>
    </row>
    <row r="4867" spans="1:14" x14ac:dyDescent="0.35">
      <c r="A4867" t="s">
        <v>20</v>
      </c>
      <c r="B4867" t="s">
        <v>21</v>
      </c>
      <c r="C4867" s="1">
        <v>44918.166666666664</v>
      </c>
      <c r="D4867" t="s">
        <v>25</v>
      </c>
      <c r="E4867">
        <v>16.91</v>
      </c>
      <c r="F4867">
        <v>7.15</v>
      </c>
      <c r="G4867">
        <v>8.8010000000000002</v>
      </c>
      <c r="H4867">
        <v>1.2629999999999999</v>
      </c>
      <c r="I4867">
        <v>6.5799999999999997E-2</v>
      </c>
      <c r="J4867">
        <v>5.0799999999999998E-2</v>
      </c>
      <c r="K4867">
        <v>2.1139999999999999</v>
      </c>
      <c r="L4867">
        <v>177.24</v>
      </c>
      <c r="M4867">
        <v>15.776</v>
      </c>
      <c r="N4867" t="s">
        <v>15</v>
      </c>
    </row>
    <row r="4868" spans="1:14" x14ac:dyDescent="0.35">
      <c r="A4868" t="s">
        <v>12</v>
      </c>
      <c r="B4868" t="s">
        <v>13</v>
      </c>
      <c r="C4868" s="1">
        <v>44918.333333333336</v>
      </c>
      <c r="D4868" t="s">
        <v>14</v>
      </c>
      <c r="E4868">
        <v>17.97</v>
      </c>
      <c r="F4868">
        <v>7.3470000000000004</v>
      </c>
      <c r="G4868">
        <v>7.4870000000000001</v>
      </c>
      <c r="H4868">
        <v>3.7749999999999999</v>
      </c>
      <c r="I4868">
        <v>0.91449999999999998</v>
      </c>
      <c r="J4868">
        <v>0.25219999999999998</v>
      </c>
      <c r="K4868">
        <v>11.311</v>
      </c>
      <c r="L4868">
        <v>525.49599999999998</v>
      </c>
      <c r="M4868">
        <v>111.94</v>
      </c>
      <c r="N4868" t="s">
        <v>15</v>
      </c>
    </row>
    <row r="4869" spans="1:14" x14ac:dyDescent="0.35">
      <c r="A4869" t="s">
        <v>16</v>
      </c>
      <c r="B4869" t="s">
        <v>17</v>
      </c>
      <c r="C4869" s="1">
        <v>44918.333333333336</v>
      </c>
      <c r="D4869" t="s">
        <v>14</v>
      </c>
      <c r="E4869">
        <v>17.29</v>
      </c>
      <c r="F4869">
        <v>6.7910000000000004</v>
      </c>
      <c r="G4869">
        <v>6.7729999999999997</v>
      </c>
      <c r="H4869">
        <v>3.367</v>
      </c>
      <c r="I4869">
        <v>1.3895999999999999</v>
      </c>
      <c r="J4869">
        <v>0.13800000000000001</v>
      </c>
      <c r="K4869">
        <v>8.8620000000000001</v>
      </c>
      <c r="L4869">
        <v>496.46800000000002</v>
      </c>
      <c r="M4869">
        <v>34.200000000000003</v>
      </c>
      <c r="N4869" t="s">
        <v>15</v>
      </c>
    </row>
    <row r="4870" spans="1:14" x14ac:dyDescent="0.35">
      <c r="A4870" t="s">
        <v>18</v>
      </c>
      <c r="B4870" t="s">
        <v>19</v>
      </c>
      <c r="C4870" s="1">
        <v>44918.333333333336</v>
      </c>
      <c r="D4870" t="s">
        <v>25</v>
      </c>
      <c r="E4870">
        <v>17.100000000000001</v>
      </c>
      <c r="F4870">
        <v>7.4820000000000002</v>
      </c>
      <c r="G4870">
        <v>6.8840000000000003</v>
      </c>
      <c r="H4870">
        <v>2.5529999999999999</v>
      </c>
      <c r="I4870">
        <v>0.22989999999999999</v>
      </c>
      <c r="J4870">
        <v>5.5500000000000001E-2</v>
      </c>
      <c r="K4870">
        <v>2.4020000000000001</v>
      </c>
      <c r="L4870">
        <v>13579</v>
      </c>
      <c r="M4870">
        <v>23.58</v>
      </c>
      <c r="N4870" t="s">
        <v>15</v>
      </c>
    </row>
    <row r="4871" spans="1:14" x14ac:dyDescent="0.35">
      <c r="A4871" t="s">
        <v>20</v>
      </c>
      <c r="B4871" t="s">
        <v>21</v>
      </c>
      <c r="C4871" s="1">
        <v>44918.333333333336</v>
      </c>
      <c r="D4871" t="s">
        <v>25</v>
      </c>
      <c r="E4871">
        <v>16.760000000000002</v>
      </c>
      <c r="F4871">
        <v>7.14</v>
      </c>
      <c r="G4871">
        <v>8.8149999999999995</v>
      </c>
      <c r="H4871">
        <v>1.35</v>
      </c>
      <c r="I4871">
        <v>6.1100000000000002E-2</v>
      </c>
      <c r="J4871">
        <v>4.4900000000000002E-2</v>
      </c>
      <c r="K4871">
        <v>1.9950000000000001</v>
      </c>
      <c r="L4871">
        <v>172.233</v>
      </c>
      <c r="M4871">
        <v>11.78</v>
      </c>
      <c r="N4871" t="s">
        <v>15</v>
      </c>
    </row>
    <row r="4872" spans="1:14" x14ac:dyDescent="0.35">
      <c r="A4872" t="s">
        <v>12</v>
      </c>
      <c r="B4872" t="s">
        <v>13</v>
      </c>
      <c r="C4872" s="1">
        <v>44918.5</v>
      </c>
      <c r="D4872" t="s">
        <v>14</v>
      </c>
      <c r="E4872">
        <v>18.32</v>
      </c>
      <c r="F4872">
        <v>7.3490000000000002</v>
      </c>
      <c r="G4872">
        <v>7.5019999999999998</v>
      </c>
      <c r="H4872">
        <v>4.0439999999999996</v>
      </c>
      <c r="I4872">
        <v>1.1989000000000001</v>
      </c>
      <c r="J4872">
        <v>0.2404</v>
      </c>
      <c r="K4872">
        <v>11.753</v>
      </c>
      <c r="L4872">
        <v>536.58100000000002</v>
      </c>
      <c r="M4872">
        <v>85.77</v>
      </c>
      <c r="N4872" t="s">
        <v>15</v>
      </c>
    </row>
    <row r="4873" spans="1:14" x14ac:dyDescent="0.35">
      <c r="A4873" t="s">
        <v>16</v>
      </c>
      <c r="B4873" t="s">
        <v>17</v>
      </c>
      <c r="C4873" s="1">
        <v>44918.5</v>
      </c>
      <c r="D4873" t="s">
        <v>14</v>
      </c>
      <c r="E4873">
        <v>17.829999999999998</v>
      </c>
      <c r="F4873">
        <v>6.8010000000000002</v>
      </c>
      <c r="G4873">
        <v>7.0419999999999998</v>
      </c>
      <c r="H4873">
        <v>3.641</v>
      </c>
      <c r="I4873">
        <v>1.3133999999999999</v>
      </c>
      <c r="J4873">
        <v>0.1406</v>
      </c>
      <c r="K4873">
        <v>8.8249999999999993</v>
      </c>
      <c r="L4873">
        <v>498.87799999999999</v>
      </c>
      <c r="M4873">
        <v>32.04</v>
      </c>
      <c r="N4873" t="s">
        <v>15</v>
      </c>
    </row>
    <row r="4874" spans="1:14" x14ac:dyDescent="0.35">
      <c r="A4874" t="s">
        <v>18</v>
      </c>
      <c r="B4874" t="s">
        <v>19</v>
      </c>
      <c r="C4874" s="1">
        <v>44918.5</v>
      </c>
      <c r="D4874" t="s">
        <v>25</v>
      </c>
      <c r="E4874">
        <v>18.100000000000001</v>
      </c>
      <c r="F4874">
        <v>7.585</v>
      </c>
      <c r="G4874">
        <v>7.1360000000000001</v>
      </c>
      <c r="H4874">
        <v>2.726</v>
      </c>
      <c r="I4874">
        <v>0.25530000000000003</v>
      </c>
      <c r="J4874">
        <v>5.74E-2</v>
      </c>
      <c r="K4874">
        <v>2.4540000000000002</v>
      </c>
      <c r="L4874">
        <v>18219.27</v>
      </c>
      <c r="M4874">
        <v>35.07</v>
      </c>
      <c r="N4874" t="s">
        <v>15</v>
      </c>
    </row>
    <row r="4875" spans="1:14" x14ac:dyDescent="0.35">
      <c r="A4875" t="s">
        <v>20</v>
      </c>
      <c r="B4875" t="s">
        <v>21</v>
      </c>
      <c r="C4875" s="1">
        <v>44918.5</v>
      </c>
      <c r="D4875" t="s">
        <v>25</v>
      </c>
      <c r="E4875">
        <v>16.89</v>
      </c>
      <c r="F4875">
        <v>7.18</v>
      </c>
      <c r="G4875">
        <v>9.0470000000000006</v>
      </c>
      <c r="H4875">
        <v>1.23</v>
      </c>
      <c r="I4875">
        <v>5.11E-2</v>
      </c>
      <c r="J4875">
        <v>4.7E-2</v>
      </c>
      <c r="K4875">
        <v>1.964</v>
      </c>
      <c r="L4875">
        <v>169.351</v>
      </c>
      <c r="M4875">
        <v>11.569000000000001</v>
      </c>
      <c r="N4875" t="s">
        <v>15</v>
      </c>
    </row>
    <row r="4876" spans="1:14" x14ac:dyDescent="0.35">
      <c r="A4876" t="s">
        <v>12</v>
      </c>
      <c r="B4876" t="s">
        <v>13</v>
      </c>
      <c r="C4876" s="1">
        <v>44918.666666666664</v>
      </c>
      <c r="D4876" t="s">
        <v>24</v>
      </c>
      <c r="E4876">
        <v>18.690000000000001</v>
      </c>
      <c r="F4876">
        <v>7.3230000000000004</v>
      </c>
      <c r="G4876">
        <v>7.0890000000000004</v>
      </c>
      <c r="H4876">
        <v>4.0540000000000003</v>
      </c>
      <c r="I4876">
        <v>1.786</v>
      </c>
      <c r="J4876">
        <v>0.25319999999999998</v>
      </c>
      <c r="K4876">
        <v>12.109</v>
      </c>
      <c r="L4876">
        <v>542.18299999999999</v>
      </c>
      <c r="M4876">
        <v>92.44</v>
      </c>
      <c r="N4876" t="s">
        <v>15</v>
      </c>
    </row>
    <row r="4877" spans="1:14" x14ac:dyDescent="0.35">
      <c r="A4877" t="s">
        <v>16</v>
      </c>
      <c r="B4877" t="s">
        <v>17</v>
      </c>
      <c r="C4877" s="1">
        <v>44918.666666666664</v>
      </c>
      <c r="D4877" t="s">
        <v>14</v>
      </c>
      <c r="E4877">
        <v>18.07</v>
      </c>
      <c r="F4877">
        <v>6.976</v>
      </c>
      <c r="G4877">
        <v>6.9390000000000001</v>
      </c>
      <c r="H4877">
        <v>3.4790000000000001</v>
      </c>
      <c r="I4877">
        <v>1.3129</v>
      </c>
      <c r="J4877">
        <v>0.1336</v>
      </c>
      <c r="K4877">
        <v>8.9130000000000003</v>
      </c>
      <c r="L4877">
        <v>506.50799999999998</v>
      </c>
      <c r="M4877">
        <v>29.94</v>
      </c>
      <c r="N4877" t="s">
        <v>15</v>
      </c>
    </row>
    <row r="4878" spans="1:14" x14ac:dyDescent="0.35">
      <c r="A4878" t="s">
        <v>18</v>
      </c>
      <c r="B4878" t="s">
        <v>19</v>
      </c>
      <c r="C4878" s="1">
        <v>44918.666666666664</v>
      </c>
      <c r="D4878" t="s">
        <v>25</v>
      </c>
      <c r="E4878">
        <v>18.260000000000002</v>
      </c>
      <c r="F4878">
        <v>7.5940000000000003</v>
      </c>
      <c r="G4878">
        <v>7.0250000000000004</v>
      </c>
      <c r="H4878">
        <v>2.8130000000000002</v>
      </c>
      <c r="I4878">
        <v>0.17030000000000001</v>
      </c>
      <c r="J4878">
        <v>5.8500000000000003E-2</v>
      </c>
      <c r="K4878">
        <v>2.4540000000000002</v>
      </c>
      <c r="L4878">
        <v>16546.88</v>
      </c>
      <c r="M4878">
        <v>38.22</v>
      </c>
      <c r="N4878" t="s">
        <v>15</v>
      </c>
    </row>
    <row r="4879" spans="1:14" x14ac:dyDescent="0.35">
      <c r="A4879" t="s">
        <v>20</v>
      </c>
      <c r="B4879" t="s">
        <v>21</v>
      </c>
      <c r="C4879" s="1">
        <v>44918.666666666664</v>
      </c>
      <c r="D4879" t="s">
        <v>25</v>
      </c>
      <c r="E4879">
        <v>17.260000000000002</v>
      </c>
      <c r="F4879">
        <v>7.24</v>
      </c>
      <c r="G4879">
        <v>9.2949999999999999</v>
      </c>
      <c r="H4879">
        <v>1.32</v>
      </c>
      <c r="I4879">
        <v>5.4300000000000001E-2</v>
      </c>
      <c r="J4879">
        <v>4.53E-2</v>
      </c>
      <c r="K4879">
        <v>1.9279999999999999</v>
      </c>
      <c r="L4879">
        <v>169.721</v>
      </c>
      <c r="M4879">
        <v>8.4619999999999997</v>
      </c>
      <c r="N4879" t="s">
        <v>15</v>
      </c>
    </row>
    <row r="4880" spans="1:14" x14ac:dyDescent="0.35">
      <c r="A4880" t="s">
        <v>12</v>
      </c>
      <c r="B4880" t="s">
        <v>13</v>
      </c>
      <c r="C4880" s="1">
        <v>44918.833333333336</v>
      </c>
      <c r="D4880" t="s">
        <v>14</v>
      </c>
      <c r="E4880">
        <v>18.190000000000001</v>
      </c>
      <c r="F4880">
        <v>7.34</v>
      </c>
      <c r="G4880">
        <v>7.2290000000000001</v>
      </c>
      <c r="H4880">
        <v>3.7639999999999998</v>
      </c>
      <c r="I4880">
        <v>1.4128000000000001</v>
      </c>
      <c r="J4880">
        <v>0.2437</v>
      </c>
      <c r="K4880">
        <v>11.868</v>
      </c>
      <c r="L4880">
        <v>535.92600000000004</v>
      </c>
      <c r="M4880">
        <v>77.03</v>
      </c>
      <c r="N4880" t="s">
        <v>15</v>
      </c>
    </row>
    <row r="4881" spans="1:14" x14ac:dyDescent="0.35">
      <c r="A4881" t="s">
        <v>16</v>
      </c>
      <c r="B4881" t="s">
        <v>17</v>
      </c>
      <c r="C4881" s="1">
        <v>44918.833333333336</v>
      </c>
      <c r="D4881" t="s">
        <v>14</v>
      </c>
      <c r="E4881">
        <v>17.89</v>
      </c>
      <c r="F4881">
        <v>6.9660000000000002</v>
      </c>
      <c r="G4881">
        <v>6.7329999999999997</v>
      </c>
      <c r="H4881">
        <v>3.431</v>
      </c>
      <c r="I4881">
        <v>1.1944999999999999</v>
      </c>
      <c r="J4881">
        <v>0.13489999999999999</v>
      </c>
      <c r="K4881">
        <v>9.0269999999999992</v>
      </c>
      <c r="L4881">
        <v>512.49</v>
      </c>
      <c r="M4881">
        <v>27.65</v>
      </c>
      <c r="N4881" t="s">
        <v>15</v>
      </c>
    </row>
    <row r="4882" spans="1:14" x14ac:dyDescent="0.35">
      <c r="A4882" t="s">
        <v>18</v>
      </c>
      <c r="B4882" t="s">
        <v>19</v>
      </c>
      <c r="C4882" s="1">
        <v>44918.833333333336</v>
      </c>
      <c r="D4882" t="s">
        <v>25</v>
      </c>
      <c r="E4882">
        <v>18.05</v>
      </c>
      <c r="F4882">
        <v>7.6230000000000002</v>
      </c>
      <c r="G4882">
        <v>7.0259999999999998</v>
      </c>
      <c r="H4882">
        <v>2.8650000000000002</v>
      </c>
      <c r="I4882">
        <v>0.2104</v>
      </c>
      <c r="J4882">
        <v>7.3499999999999996E-2</v>
      </c>
      <c r="K4882">
        <v>2.3010000000000002</v>
      </c>
      <c r="L4882">
        <v>19552.91</v>
      </c>
      <c r="M4882">
        <v>68.39</v>
      </c>
      <c r="N4882" t="s">
        <v>15</v>
      </c>
    </row>
    <row r="4883" spans="1:14" x14ac:dyDescent="0.35">
      <c r="A4883" t="s">
        <v>20</v>
      </c>
      <c r="B4883" t="s">
        <v>21</v>
      </c>
      <c r="C4883" s="1">
        <v>44918.833333333336</v>
      </c>
      <c r="D4883" t="s">
        <v>25</v>
      </c>
      <c r="E4883">
        <v>17.02</v>
      </c>
      <c r="F4883">
        <v>7.19</v>
      </c>
      <c r="G4883">
        <v>9.0749999999999993</v>
      </c>
      <c r="H4883">
        <v>1.1759999999999999</v>
      </c>
      <c r="I4883">
        <v>6.1899999999999997E-2</v>
      </c>
      <c r="J4883">
        <v>4.4699999999999997E-2</v>
      </c>
      <c r="K4883">
        <v>1.9570000000000001</v>
      </c>
      <c r="L4883">
        <v>170.54499999999999</v>
      </c>
      <c r="M4883">
        <v>10.615</v>
      </c>
      <c r="N4883" t="s">
        <v>15</v>
      </c>
    </row>
    <row r="4884" spans="1:14" x14ac:dyDescent="0.35">
      <c r="A4884" t="s">
        <v>12</v>
      </c>
      <c r="B4884" t="s">
        <v>13</v>
      </c>
      <c r="C4884" s="1">
        <v>44919</v>
      </c>
      <c r="D4884" t="s">
        <v>14</v>
      </c>
      <c r="E4884">
        <v>17.95</v>
      </c>
      <c r="F4884">
        <v>7.3540000000000001</v>
      </c>
      <c r="G4884">
        <v>7.34</v>
      </c>
      <c r="H4884">
        <v>3.5710000000000002</v>
      </c>
      <c r="I4884">
        <v>1.0033000000000001</v>
      </c>
      <c r="J4884">
        <v>0.23799999999999999</v>
      </c>
      <c r="K4884">
        <v>11.826000000000001</v>
      </c>
      <c r="L4884">
        <v>531.27200000000005</v>
      </c>
      <c r="M4884">
        <v>108.37</v>
      </c>
      <c r="N4884" t="s">
        <v>15</v>
      </c>
    </row>
    <row r="4885" spans="1:14" x14ac:dyDescent="0.35">
      <c r="A4885" t="s">
        <v>16</v>
      </c>
      <c r="B4885" t="s">
        <v>17</v>
      </c>
      <c r="C4885" s="1">
        <v>44919</v>
      </c>
      <c r="D4885" t="s">
        <v>14</v>
      </c>
      <c r="E4885">
        <v>17.72</v>
      </c>
      <c r="F4885">
        <v>6.9710000000000001</v>
      </c>
      <c r="G4885">
        <v>6.8460000000000001</v>
      </c>
      <c r="H4885">
        <v>3.5590000000000002</v>
      </c>
      <c r="I4885">
        <v>1.1105</v>
      </c>
      <c r="J4885">
        <v>0.13469999999999999</v>
      </c>
      <c r="K4885">
        <v>9.2520000000000007</v>
      </c>
      <c r="L4885">
        <v>515.45000000000005</v>
      </c>
      <c r="M4885">
        <v>29.89</v>
      </c>
      <c r="N4885" t="s">
        <v>15</v>
      </c>
    </row>
    <row r="4886" spans="1:14" x14ac:dyDescent="0.35">
      <c r="A4886" t="s">
        <v>18</v>
      </c>
      <c r="B4886" t="s">
        <v>19</v>
      </c>
      <c r="C4886" s="1">
        <v>44919</v>
      </c>
      <c r="D4886" t="s">
        <v>25</v>
      </c>
      <c r="E4886">
        <v>18.059999999999999</v>
      </c>
      <c r="F4886">
        <v>7.7110000000000003</v>
      </c>
      <c r="G4886">
        <v>7.2530000000000001</v>
      </c>
      <c r="H4886">
        <v>2.7440000000000002</v>
      </c>
      <c r="I4886">
        <v>0.45040000000000002</v>
      </c>
      <c r="J4886">
        <v>5.4899999999999997E-2</v>
      </c>
      <c r="K4886">
        <v>2.2759999999999998</v>
      </c>
      <c r="L4886">
        <v>19691.77</v>
      </c>
      <c r="M4886">
        <v>39.14</v>
      </c>
      <c r="N4886" t="s">
        <v>15</v>
      </c>
    </row>
    <row r="4887" spans="1:14" x14ac:dyDescent="0.35">
      <c r="A4887" t="s">
        <v>20</v>
      </c>
      <c r="B4887" t="s">
        <v>21</v>
      </c>
      <c r="C4887" s="1">
        <v>44919</v>
      </c>
      <c r="D4887" t="s">
        <v>25</v>
      </c>
      <c r="E4887">
        <v>17.02</v>
      </c>
      <c r="F4887">
        <v>7.21</v>
      </c>
      <c r="G4887">
        <v>9.17</v>
      </c>
      <c r="H4887">
        <v>1.3149999999999999</v>
      </c>
      <c r="I4887">
        <v>5.2900000000000003E-2</v>
      </c>
      <c r="J4887">
        <v>5.0299999999999997E-2</v>
      </c>
      <c r="K4887">
        <v>2.0499999999999998</v>
      </c>
      <c r="L4887">
        <v>173.006</v>
      </c>
      <c r="M4887">
        <v>14.346</v>
      </c>
      <c r="N4887" t="s">
        <v>15</v>
      </c>
    </row>
    <row r="4888" spans="1:14" x14ac:dyDescent="0.35">
      <c r="A4888" t="s">
        <v>12</v>
      </c>
      <c r="B4888" t="s">
        <v>13</v>
      </c>
      <c r="C4888" s="1">
        <v>44919.166666666664</v>
      </c>
      <c r="D4888" t="s">
        <v>14</v>
      </c>
      <c r="E4888">
        <v>18.07</v>
      </c>
      <c r="F4888">
        <v>7.3440000000000003</v>
      </c>
      <c r="G4888">
        <v>7.3979999999999997</v>
      </c>
      <c r="H4888">
        <v>3.5470000000000002</v>
      </c>
      <c r="I4888">
        <v>0.90629999999999999</v>
      </c>
      <c r="J4888">
        <v>0.24129999999999999</v>
      </c>
      <c r="K4888">
        <v>11.429</v>
      </c>
      <c r="L4888">
        <v>529.83600000000001</v>
      </c>
      <c r="M4888">
        <v>88.26</v>
      </c>
      <c r="N4888" t="s">
        <v>15</v>
      </c>
    </row>
    <row r="4889" spans="1:14" x14ac:dyDescent="0.35">
      <c r="A4889" t="s">
        <v>16</v>
      </c>
      <c r="B4889" t="s">
        <v>17</v>
      </c>
      <c r="C4889" s="1">
        <v>44919.166666666664</v>
      </c>
      <c r="D4889" t="s">
        <v>14</v>
      </c>
      <c r="E4889">
        <v>17.559999999999999</v>
      </c>
      <c r="F4889">
        <v>6.9720000000000004</v>
      </c>
      <c r="G4889">
        <v>7.0860000000000003</v>
      </c>
      <c r="H4889">
        <v>3.367</v>
      </c>
      <c r="I4889">
        <v>1.0382</v>
      </c>
      <c r="J4889">
        <v>0.13100000000000001</v>
      </c>
      <c r="K4889">
        <v>9.218</v>
      </c>
      <c r="L4889">
        <v>518.07399999999996</v>
      </c>
      <c r="M4889">
        <v>25.73</v>
      </c>
      <c r="N4889" t="s">
        <v>15</v>
      </c>
    </row>
    <row r="4890" spans="1:14" x14ac:dyDescent="0.35">
      <c r="A4890" t="s">
        <v>18</v>
      </c>
      <c r="B4890" t="s">
        <v>19</v>
      </c>
      <c r="C4890" s="1">
        <v>44919.166666666664</v>
      </c>
      <c r="D4890" t="s">
        <v>25</v>
      </c>
      <c r="E4890">
        <v>17.68</v>
      </c>
      <c r="F4890">
        <v>7.6390000000000002</v>
      </c>
      <c r="G4890">
        <v>7.0949999999999998</v>
      </c>
      <c r="H4890">
        <v>3.6120000000000001</v>
      </c>
      <c r="I4890">
        <v>0.18690000000000001</v>
      </c>
      <c r="J4890">
        <v>8.7300000000000003E-2</v>
      </c>
      <c r="K4890">
        <v>2.1579999999999999</v>
      </c>
      <c r="L4890">
        <v>18910.509999999998</v>
      </c>
      <c r="M4890">
        <v>109.13</v>
      </c>
      <c r="N4890" t="s">
        <v>15</v>
      </c>
    </row>
    <row r="4891" spans="1:14" x14ac:dyDescent="0.35">
      <c r="A4891" t="s">
        <v>20</v>
      </c>
      <c r="B4891" t="s">
        <v>21</v>
      </c>
      <c r="C4891" s="1">
        <v>44919.166666666664</v>
      </c>
      <c r="D4891" t="s">
        <v>25</v>
      </c>
      <c r="E4891">
        <v>17.02</v>
      </c>
      <c r="F4891">
        <v>7.18</v>
      </c>
      <c r="G4891">
        <v>9.0210000000000008</v>
      </c>
      <c r="H4891">
        <v>1.2509999999999999</v>
      </c>
      <c r="I4891">
        <v>5.4699999999999999E-2</v>
      </c>
      <c r="J4891">
        <v>4.8899999999999999E-2</v>
      </c>
      <c r="K4891">
        <v>2.0510000000000002</v>
      </c>
      <c r="L4891">
        <v>175.69399999999999</v>
      </c>
      <c r="M4891">
        <v>13.565</v>
      </c>
      <c r="N4891" t="s">
        <v>15</v>
      </c>
    </row>
    <row r="4892" spans="1:14" x14ac:dyDescent="0.35">
      <c r="A4892" t="s">
        <v>12</v>
      </c>
      <c r="B4892" t="s">
        <v>13</v>
      </c>
      <c r="C4892" s="1">
        <v>44919.333333333336</v>
      </c>
      <c r="D4892" t="s">
        <v>14</v>
      </c>
      <c r="E4892">
        <v>17.940000000000001</v>
      </c>
      <c r="F4892">
        <v>7.3970000000000002</v>
      </c>
      <c r="G4892">
        <v>7.6340000000000003</v>
      </c>
      <c r="H4892">
        <v>3.6280000000000001</v>
      </c>
      <c r="I4892">
        <v>0.87229999999999996</v>
      </c>
      <c r="J4892">
        <v>0.2349</v>
      </c>
      <c r="K4892">
        <v>11.371</v>
      </c>
      <c r="L4892">
        <v>531.23199999999997</v>
      </c>
      <c r="M4892">
        <v>87.09</v>
      </c>
      <c r="N4892" t="s">
        <v>15</v>
      </c>
    </row>
    <row r="4893" spans="1:14" x14ac:dyDescent="0.35">
      <c r="A4893" t="s">
        <v>16</v>
      </c>
      <c r="B4893" t="s">
        <v>17</v>
      </c>
      <c r="C4893" s="1">
        <v>44919.333333333336</v>
      </c>
      <c r="D4893" t="s">
        <v>22</v>
      </c>
      <c r="E4893">
        <v>17.5</v>
      </c>
      <c r="F4893">
        <v>6.976</v>
      </c>
      <c r="G4893">
        <v>7.1130000000000004</v>
      </c>
      <c r="H4893">
        <v>2.84</v>
      </c>
      <c r="I4893">
        <v>0.99280000000000002</v>
      </c>
      <c r="J4893">
        <v>0.13350000000000001</v>
      </c>
      <c r="K4893">
        <v>9.2609999999999992</v>
      </c>
      <c r="L4893">
        <v>522.86599999999999</v>
      </c>
      <c r="M4893">
        <v>27.79</v>
      </c>
      <c r="N4893" t="s">
        <v>15</v>
      </c>
    </row>
    <row r="4894" spans="1:14" x14ac:dyDescent="0.35">
      <c r="A4894" t="s">
        <v>18</v>
      </c>
      <c r="B4894" t="s">
        <v>19</v>
      </c>
      <c r="C4894" s="1">
        <v>44919.333333333336</v>
      </c>
      <c r="D4894" t="s">
        <v>25</v>
      </c>
      <c r="E4894">
        <v>16.84</v>
      </c>
      <c r="F4894">
        <v>7.4870000000000001</v>
      </c>
      <c r="G4894">
        <v>6.8419999999999996</v>
      </c>
      <c r="H4894">
        <v>2.8130000000000002</v>
      </c>
      <c r="I4894">
        <v>0.21129999999999999</v>
      </c>
      <c r="J4894">
        <v>6.3799999999999996E-2</v>
      </c>
      <c r="K4894">
        <v>2.4289999999999998</v>
      </c>
      <c r="L4894">
        <v>13864.35</v>
      </c>
      <c r="M4894">
        <v>35.93</v>
      </c>
      <c r="N4894" t="s">
        <v>15</v>
      </c>
    </row>
    <row r="4895" spans="1:14" x14ac:dyDescent="0.35">
      <c r="A4895" t="s">
        <v>20</v>
      </c>
      <c r="B4895" t="s">
        <v>21</v>
      </c>
      <c r="C4895" s="1">
        <v>44919.333333333336</v>
      </c>
      <c r="D4895" t="s">
        <v>25</v>
      </c>
      <c r="E4895">
        <v>16.77</v>
      </c>
      <c r="F4895">
        <v>7.16</v>
      </c>
      <c r="G4895">
        <v>8.9830000000000005</v>
      </c>
      <c r="H4895">
        <v>1.2649999999999999</v>
      </c>
      <c r="I4895">
        <v>5.7799999999999997E-2</v>
      </c>
      <c r="J4895">
        <v>4.5900000000000003E-2</v>
      </c>
      <c r="K4895">
        <v>2.004</v>
      </c>
      <c r="L4895">
        <v>173.64099999999999</v>
      </c>
      <c r="M4895">
        <v>11.164999999999999</v>
      </c>
      <c r="N4895" t="s">
        <v>15</v>
      </c>
    </row>
    <row r="4896" spans="1:14" x14ac:dyDescent="0.35">
      <c r="A4896" t="s">
        <v>12</v>
      </c>
      <c r="B4896" t="s">
        <v>13</v>
      </c>
      <c r="C4896" s="1">
        <v>44919.5</v>
      </c>
      <c r="D4896" t="s">
        <v>14</v>
      </c>
      <c r="E4896">
        <v>18.329999999999998</v>
      </c>
      <c r="F4896">
        <v>7.3789999999999996</v>
      </c>
      <c r="G4896">
        <v>7.77</v>
      </c>
      <c r="H4896">
        <v>3.86</v>
      </c>
      <c r="I4896">
        <v>1.2114</v>
      </c>
      <c r="J4896">
        <v>0.24079999999999999</v>
      </c>
      <c r="K4896">
        <v>11.935</v>
      </c>
      <c r="L4896">
        <v>541.35699999999997</v>
      </c>
      <c r="M4896">
        <v>97.47</v>
      </c>
      <c r="N4896" t="s">
        <v>15</v>
      </c>
    </row>
    <row r="4897" spans="1:14" x14ac:dyDescent="0.35">
      <c r="A4897" t="s">
        <v>16</v>
      </c>
      <c r="B4897" t="s">
        <v>17</v>
      </c>
      <c r="C4897" s="1">
        <v>44919.5</v>
      </c>
      <c r="D4897" t="s">
        <v>22</v>
      </c>
      <c r="E4897">
        <v>18.010000000000002</v>
      </c>
      <c r="F4897">
        <v>6.9859999999999998</v>
      </c>
      <c r="G4897">
        <v>7.3769999999999998</v>
      </c>
      <c r="H4897">
        <v>2.84</v>
      </c>
      <c r="I4897">
        <v>0.88370000000000004</v>
      </c>
      <c r="J4897">
        <v>0.1313</v>
      </c>
      <c r="K4897">
        <v>9.1129999999999995</v>
      </c>
      <c r="L4897">
        <v>528.08399999999995</v>
      </c>
      <c r="M4897">
        <v>27.88</v>
      </c>
      <c r="N4897" t="s">
        <v>15</v>
      </c>
    </row>
    <row r="4898" spans="1:14" x14ac:dyDescent="0.35">
      <c r="A4898" t="s">
        <v>18</v>
      </c>
      <c r="B4898" t="s">
        <v>19</v>
      </c>
      <c r="C4898" s="1">
        <v>44919.5</v>
      </c>
      <c r="D4898" t="s">
        <v>25</v>
      </c>
      <c r="E4898">
        <v>17.89</v>
      </c>
      <c r="F4898">
        <v>7.516</v>
      </c>
      <c r="G4898">
        <v>7.0910000000000002</v>
      </c>
      <c r="H4898">
        <v>2.9780000000000002</v>
      </c>
      <c r="I4898">
        <v>0.2838</v>
      </c>
      <c r="J4898">
        <v>7.0599999999999996E-2</v>
      </c>
      <c r="K4898">
        <v>2.4660000000000002</v>
      </c>
      <c r="L4898">
        <v>14929.43</v>
      </c>
      <c r="M4898">
        <v>54.66</v>
      </c>
      <c r="N4898" t="s">
        <v>15</v>
      </c>
    </row>
    <row r="4899" spans="1:14" x14ac:dyDescent="0.35">
      <c r="A4899" t="s">
        <v>20</v>
      </c>
      <c r="B4899" t="s">
        <v>21</v>
      </c>
      <c r="C4899" s="1">
        <v>44919.5</v>
      </c>
      <c r="D4899" t="s">
        <v>25</v>
      </c>
      <c r="E4899">
        <v>16.89</v>
      </c>
      <c r="F4899">
        <v>7.2</v>
      </c>
      <c r="G4899">
        <v>9.1669999999999998</v>
      </c>
      <c r="H4899">
        <v>1.125</v>
      </c>
      <c r="I4899">
        <v>4.6199999999999998E-2</v>
      </c>
      <c r="J4899">
        <v>4.3799999999999999E-2</v>
      </c>
      <c r="K4899">
        <v>1.9410000000000001</v>
      </c>
      <c r="L4899">
        <v>168.578</v>
      </c>
      <c r="M4899">
        <v>9.7629999999999999</v>
      </c>
      <c r="N4899" t="s">
        <v>15</v>
      </c>
    </row>
    <row r="4900" spans="1:14" x14ac:dyDescent="0.35">
      <c r="A4900" t="s">
        <v>12</v>
      </c>
      <c r="B4900" t="s">
        <v>13</v>
      </c>
      <c r="C4900" s="1">
        <v>44919.666666666664</v>
      </c>
      <c r="D4900" t="s">
        <v>24</v>
      </c>
      <c r="E4900">
        <v>18.93</v>
      </c>
      <c r="F4900">
        <v>7.3259999999999996</v>
      </c>
      <c r="G4900">
        <v>7.3620000000000001</v>
      </c>
      <c r="H4900">
        <v>4.0110000000000001</v>
      </c>
      <c r="I4900">
        <v>1.8663000000000001</v>
      </c>
      <c r="J4900">
        <v>0.27</v>
      </c>
      <c r="K4900">
        <v>12.723000000000001</v>
      </c>
      <c r="L4900">
        <v>550.38099999999997</v>
      </c>
      <c r="M4900">
        <v>73.64</v>
      </c>
      <c r="N4900" t="s">
        <v>15</v>
      </c>
    </row>
    <row r="4901" spans="1:14" x14ac:dyDescent="0.35">
      <c r="A4901" t="s">
        <v>16</v>
      </c>
      <c r="B4901" t="s">
        <v>17</v>
      </c>
      <c r="C4901" s="1">
        <v>44919.666666666664</v>
      </c>
      <c r="D4901" t="s">
        <v>22</v>
      </c>
      <c r="E4901">
        <v>18.2</v>
      </c>
      <c r="F4901">
        <v>7.0049999999999999</v>
      </c>
      <c r="G4901">
        <v>7.2770000000000001</v>
      </c>
      <c r="H4901">
        <v>2.84</v>
      </c>
      <c r="I4901">
        <v>0.79249999999999998</v>
      </c>
      <c r="J4901">
        <v>0.12770000000000001</v>
      </c>
      <c r="K4901">
        <v>9.0500000000000007</v>
      </c>
      <c r="L4901">
        <v>533.24199999999996</v>
      </c>
      <c r="M4901">
        <v>29.85</v>
      </c>
      <c r="N4901" t="s">
        <v>15</v>
      </c>
    </row>
    <row r="4902" spans="1:14" x14ac:dyDescent="0.35">
      <c r="A4902" t="s">
        <v>18</v>
      </c>
      <c r="B4902" t="s">
        <v>19</v>
      </c>
      <c r="C4902" s="1">
        <v>44919.666666666664</v>
      </c>
      <c r="D4902" t="s">
        <v>25</v>
      </c>
      <c r="E4902">
        <v>18.12</v>
      </c>
      <c r="F4902">
        <v>7.5839999999999996</v>
      </c>
      <c r="G4902">
        <v>7.1349999999999998</v>
      </c>
      <c r="H4902">
        <v>2.839</v>
      </c>
      <c r="I4902">
        <v>0.31230000000000002</v>
      </c>
      <c r="J4902">
        <v>6.0499999999999998E-2</v>
      </c>
      <c r="K4902">
        <v>2.508</v>
      </c>
      <c r="L4902">
        <v>18379.490000000002</v>
      </c>
      <c r="M4902">
        <v>25.64</v>
      </c>
      <c r="N4902" t="s">
        <v>15</v>
      </c>
    </row>
    <row r="4903" spans="1:14" x14ac:dyDescent="0.35">
      <c r="A4903" t="s">
        <v>20</v>
      </c>
      <c r="B4903" t="s">
        <v>21</v>
      </c>
      <c r="C4903" s="1">
        <v>44919.666666666664</v>
      </c>
      <c r="D4903" t="s">
        <v>25</v>
      </c>
      <c r="E4903">
        <v>17.29</v>
      </c>
      <c r="F4903">
        <v>7.26</v>
      </c>
      <c r="G4903">
        <v>9.3420000000000005</v>
      </c>
      <c r="H4903">
        <v>1.2390000000000001</v>
      </c>
      <c r="I4903">
        <v>5.28E-2</v>
      </c>
      <c r="J4903">
        <v>4.53E-2</v>
      </c>
      <c r="K4903">
        <v>1.982</v>
      </c>
      <c r="L4903">
        <v>172.21700000000001</v>
      </c>
      <c r="M4903">
        <v>13.942</v>
      </c>
      <c r="N4903" t="s">
        <v>15</v>
      </c>
    </row>
    <row r="4904" spans="1:14" x14ac:dyDescent="0.35">
      <c r="A4904" t="s">
        <v>12</v>
      </c>
      <c r="B4904" t="s">
        <v>13</v>
      </c>
      <c r="C4904" s="1">
        <v>44919.833333333336</v>
      </c>
      <c r="D4904" t="s">
        <v>24</v>
      </c>
      <c r="E4904">
        <v>18.45</v>
      </c>
      <c r="F4904">
        <v>7.3079999999999998</v>
      </c>
      <c r="G4904">
        <v>7.11</v>
      </c>
      <c r="H4904">
        <v>3.8919999999999999</v>
      </c>
      <c r="I4904">
        <v>1.6838</v>
      </c>
      <c r="J4904">
        <v>0.26860000000000001</v>
      </c>
      <c r="K4904">
        <v>12.592000000000001</v>
      </c>
      <c r="L4904">
        <v>543.39099999999996</v>
      </c>
      <c r="M4904">
        <v>86.29</v>
      </c>
      <c r="N4904" t="s">
        <v>15</v>
      </c>
    </row>
    <row r="4905" spans="1:14" x14ac:dyDescent="0.35">
      <c r="A4905" t="s">
        <v>16</v>
      </c>
      <c r="B4905" t="s">
        <v>17</v>
      </c>
      <c r="C4905" s="1">
        <v>44919.833333333336</v>
      </c>
      <c r="D4905" t="s">
        <v>22</v>
      </c>
      <c r="E4905">
        <v>17.989999999999998</v>
      </c>
      <c r="F4905">
        <v>7.0190000000000001</v>
      </c>
      <c r="G4905">
        <v>7.15</v>
      </c>
      <c r="H4905">
        <v>2.84</v>
      </c>
      <c r="I4905">
        <v>0.76600000000000001</v>
      </c>
      <c r="J4905">
        <v>0.12520000000000001</v>
      </c>
      <c r="K4905">
        <v>9.1</v>
      </c>
      <c r="L4905">
        <v>538.00300000000004</v>
      </c>
      <c r="M4905">
        <v>26.6</v>
      </c>
      <c r="N4905" t="s">
        <v>15</v>
      </c>
    </row>
    <row r="4906" spans="1:14" x14ac:dyDescent="0.35">
      <c r="A4906" t="s">
        <v>18</v>
      </c>
      <c r="B4906" t="s">
        <v>19</v>
      </c>
      <c r="C4906" s="1">
        <v>44919.833333333336</v>
      </c>
      <c r="D4906" t="s">
        <v>25</v>
      </c>
      <c r="E4906">
        <v>17.88</v>
      </c>
      <c r="F4906">
        <v>7.5549999999999997</v>
      </c>
      <c r="G4906">
        <v>6.99</v>
      </c>
      <c r="H4906">
        <v>2.8479999999999999</v>
      </c>
      <c r="I4906">
        <v>0.33979999999999999</v>
      </c>
      <c r="J4906">
        <v>5.6899999999999999E-2</v>
      </c>
      <c r="K4906">
        <v>2.516</v>
      </c>
      <c r="L4906">
        <v>19304.189999999999</v>
      </c>
      <c r="M4906">
        <v>22.48</v>
      </c>
      <c r="N4906" t="s">
        <v>15</v>
      </c>
    </row>
    <row r="4907" spans="1:14" x14ac:dyDescent="0.35">
      <c r="A4907" t="s">
        <v>20</v>
      </c>
      <c r="B4907" t="s">
        <v>21</v>
      </c>
      <c r="C4907" s="1">
        <v>44919.833333333336</v>
      </c>
      <c r="D4907" t="s">
        <v>25</v>
      </c>
      <c r="E4907">
        <v>17.13</v>
      </c>
      <c r="F4907">
        <v>7.22</v>
      </c>
      <c r="G4907">
        <v>9.2010000000000005</v>
      </c>
      <c r="H4907">
        <v>1.387</v>
      </c>
      <c r="I4907">
        <v>5.7500000000000002E-2</v>
      </c>
      <c r="J4907">
        <v>4.4900000000000002E-2</v>
      </c>
      <c r="K4907">
        <v>1.976</v>
      </c>
      <c r="L4907">
        <v>174.90799999999999</v>
      </c>
      <c r="M4907">
        <v>9.8979999999999997</v>
      </c>
      <c r="N4907" t="s">
        <v>15</v>
      </c>
    </row>
    <row r="4908" spans="1:14" x14ac:dyDescent="0.35">
      <c r="A4908" t="s">
        <v>12</v>
      </c>
      <c r="B4908" t="s">
        <v>13</v>
      </c>
      <c r="C4908" s="1">
        <v>44920</v>
      </c>
      <c r="D4908" t="s">
        <v>14</v>
      </c>
      <c r="E4908">
        <v>18.079999999999998</v>
      </c>
      <c r="F4908">
        <v>7.31</v>
      </c>
      <c r="G4908">
        <v>7.359</v>
      </c>
      <c r="H4908">
        <v>3.585</v>
      </c>
      <c r="I4908">
        <v>1.1426000000000001</v>
      </c>
      <c r="J4908">
        <v>0.2535</v>
      </c>
      <c r="K4908">
        <v>12.042</v>
      </c>
      <c r="L4908">
        <v>539.72500000000002</v>
      </c>
      <c r="M4908">
        <v>89.18</v>
      </c>
      <c r="N4908" t="s">
        <v>15</v>
      </c>
    </row>
    <row r="4909" spans="1:14" x14ac:dyDescent="0.35">
      <c r="A4909" t="s">
        <v>16</v>
      </c>
      <c r="B4909" t="s">
        <v>17</v>
      </c>
      <c r="C4909" s="1">
        <v>44920</v>
      </c>
      <c r="D4909" t="s">
        <v>22</v>
      </c>
      <c r="E4909">
        <v>17.79</v>
      </c>
      <c r="F4909">
        <v>7.0190000000000001</v>
      </c>
      <c r="G4909">
        <v>7.2290000000000001</v>
      </c>
      <c r="H4909">
        <v>2.952</v>
      </c>
      <c r="I4909">
        <v>0.74050000000000005</v>
      </c>
      <c r="J4909">
        <v>0.12139999999999999</v>
      </c>
      <c r="K4909">
        <v>9.08</v>
      </c>
      <c r="L4909">
        <v>540.26099999999997</v>
      </c>
      <c r="M4909">
        <v>25.68</v>
      </c>
      <c r="N4909" t="s">
        <v>15</v>
      </c>
    </row>
    <row r="4910" spans="1:14" x14ac:dyDescent="0.35">
      <c r="A4910" t="s">
        <v>18</v>
      </c>
      <c r="B4910" t="s">
        <v>19</v>
      </c>
      <c r="C4910" s="1">
        <v>44920</v>
      </c>
      <c r="D4910" t="s">
        <v>25</v>
      </c>
      <c r="E4910">
        <v>17.91</v>
      </c>
      <c r="F4910">
        <v>7.6719999999999997</v>
      </c>
      <c r="G4910">
        <v>7.0810000000000004</v>
      </c>
      <c r="H4910">
        <v>2.657</v>
      </c>
      <c r="I4910">
        <v>0.26100000000000001</v>
      </c>
      <c r="J4910">
        <v>6.3600000000000004E-2</v>
      </c>
      <c r="K4910">
        <v>2.3039999999999998</v>
      </c>
      <c r="L4910">
        <v>20387.580000000002</v>
      </c>
      <c r="M4910">
        <v>47.29</v>
      </c>
      <c r="N4910" t="s">
        <v>15</v>
      </c>
    </row>
    <row r="4911" spans="1:14" x14ac:dyDescent="0.35">
      <c r="A4911" t="s">
        <v>20</v>
      </c>
      <c r="B4911" t="s">
        <v>21</v>
      </c>
      <c r="C4911" s="1">
        <v>44920</v>
      </c>
      <c r="D4911" t="s">
        <v>25</v>
      </c>
      <c r="E4911">
        <v>17.12</v>
      </c>
      <c r="F4911">
        <v>7.23</v>
      </c>
      <c r="G4911">
        <v>9.2840000000000007</v>
      </c>
      <c r="H4911">
        <v>1.361</v>
      </c>
      <c r="I4911">
        <v>5.0700000000000002E-2</v>
      </c>
      <c r="J4911">
        <v>4.9000000000000002E-2</v>
      </c>
      <c r="K4911">
        <v>2.056</v>
      </c>
      <c r="L4911">
        <v>173.53399999999999</v>
      </c>
      <c r="M4911">
        <v>16.622</v>
      </c>
      <c r="N4911" t="s">
        <v>15</v>
      </c>
    </row>
    <row r="4912" spans="1:14" x14ac:dyDescent="0.35">
      <c r="A4912" t="s">
        <v>12</v>
      </c>
      <c r="B4912" t="s">
        <v>13</v>
      </c>
      <c r="C4912" s="1">
        <v>44920.166666666664</v>
      </c>
      <c r="D4912" t="s">
        <v>14</v>
      </c>
      <c r="E4912">
        <v>18.079999999999998</v>
      </c>
      <c r="F4912">
        <v>7.3150000000000004</v>
      </c>
      <c r="G4912">
        <v>7.3579999999999997</v>
      </c>
      <c r="H4912">
        <v>3.6720000000000002</v>
      </c>
      <c r="I4912">
        <v>1.0881000000000001</v>
      </c>
      <c r="J4912">
        <v>0.26819999999999999</v>
      </c>
      <c r="K4912">
        <v>11.978999999999999</v>
      </c>
      <c r="L4912">
        <v>540.01800000000003</v>
      </c>
      <c r="M4912">
        <v>72.61</v>
      </c>
      <c r="N4912" t="s">
        <v>15</v>
      </c>
    </row>
    <row r="4913" spans="1:14" x14ac:dyDescent="0.35">
      <c r="A4913" t="s">
        <v>16</v>
      </c>
      <c r="B4913" t="s">
        <v>17</v>
      </c>
      <c r="C4913" s="1">
        <v>44920.166666666664</v>
      </c>
      <c r="D4913" t="s">
        <v>22</v>
      </c>
      <c r="E4913">
        <v>17.559999999999999</v>
      </c>
      <c r="F4913">
        <v>7.0250000000000004</v>
      </c>
      <c r="G4913">
        <v>7.4349999999999996</v>
      </c>
      <c r="H4913">
        <v>3.1970000000000001</v>
      </c>
      <c r="I4913">
        <v>0.66920000000000002</v>
      </c>
      <c r="J4913">
        <v>0.11269999999999999</v>
      </c>
      <c r="K4913">
        <v>9.1329999999999991</v>
      </c>
      <c r="L4913">
        <v>542</v>
      </c>
      <c r="M4913">
        <v>24.49</v>
      </c>
      <c r="N4913" t="s">
        <v>15</v>
      </c>
    </row>
    <row r="4914" spans="1:14" x14ac:dyDescent="0.35">
      <c r="A4914" t="s">
        <v>18</v>
      </c>
      <c r="B4914" t="s">
        <v>19</v>
      </c>
      <c r="C4914" s="1">
        <v>44920.166666666664</v>
      </c>
      <c r="D4914" t="s">
        <v>22</v>
      </c>
      <c r="E4914">
        <v>17.68</v>
      </c>
      <c r="F4914">
        <v>7.6239999999999997</v>
      </c>
      <c r="G4914">
        <v>7.1390000000000002</v>
      </c>
      <c r="H4914">
        <v>3.569</v>
      </c>
      <c r="I4914">
        <v>0.42859999999999998</v>
      </c>
      <c r="J4914">
        <v>0.10970000000000001</v>
      </c>
      <c r="K4914">
        <v>2.0910000000000002</v>
      </c>
      <c r="L4914">
        <v>16522.47</v>
      </c>
      <c r="M4914">
        <v>121.58</v>
      </c>
      <c r="N4914" t="s">
        <v>15</v>
      </c>
    </row>
    <row r="4915" spans="1:14" x14ac:dyDescent="0.35">
      <c r="A4915" t="s">
        <v>20</v>
      </c>
      <c r="B4915" t="s">
        <v>21</v>
      </c>
      <c r="C4915" s="1">
        <v>44920.166666666664</v>
      </c>
      <c r="D4915" t="s">
        <v>25</v>
      </c>
      <c r="E4915">
        <v>17.079999999999998</v>
      </c>
      <c r="F4915">
        <v>7.2</v>
      </c>
      <c r="G4915">
        <v>9.0169999999999995</v>
      </c>
      <c r="H4915">
        <v>1.228</v>
      </c>
      <c r="I4915">
        <v>5.8299999999999998E-2</v>
      </c>
      <c r="J4915">
        <v>4.8099999999999997E-2</v>
      </c>
      <c r="K4915">
        <v>2.097</v>
      </c>
      <c r="L4915">
        <v>184.75299999999999</v>
      </c>
      <c r="M4915">
        <v>14.456</v>
      </c>
      <c r="N4915" t="s">
        <v>15</v>
      </c>
    </row>
    <row r="4916" spans="1:14" x14ac:dyDescent="0.35">
      <c r="A4916" t="s">
        <v>12</v>
      </c>
      <c r="B4916" t="s">
        <v>13</v>
      </c>
      <c r="C4916" s="1">
        <v>44920.333333333336</v>
      </c>
      <c r="D4916" t="s">
        <v>14</v>
      </c>
      <c r="E4916">
        <v>18.07</v>
      </c>
      <c r="F4916">
        <v>7.34</v>
      </c>
      <c r="G4916">
        <v>7.5380000000000003</v>
      </c>
      <c r="H4916">
        <v>3.706</v>
      </c>
      <c r="I4916">
        <v>1.1471</v>
      </c>
      <c r="J4916">
        <v>0.2316</v>
      </c>
      <c r="K4916">
        <v>11.977</v>
      </c>
      <c r="L4916">
        <v>538.48800000000006</v>
      </c>
      <c r="M4916">
        <v>80.989999999999995</v>
      </c>
      <c r="N4916" t="s">
        <v>15</v>
      </c>
    </row>
    <row r="4917" spans="1:14" x14ac:dyDescent="0.35">
      <c r="A4917" t="s">
        <v>16</v>
      </c>
      <c r="B4917" t="s">
        <v>17</v>
      </c>
      <c r="C4917" s="1">
        <v>44920.333333333336</v>
      </c>
      <c r="D4917" t="s">
        <v>22</v>
      </c>
      <c r="E4917">
        <v>17.53</v>
      </c>
      <c r="F4917">
        <v>7.0190000000000001</v>
      </c>
      <c r="G4917">
        <v>7.4349999999999996</v>
      </c>
      <c r="H4917">
        <v>2.9369999999999998</v>
      </c>
      <c r="I4917">
        <v>0.69130000000000003</v>
      </c>
      <c r="J4917">
        <v>0.11409999999999999</v>
      </c>
      <c r="K4917">
        <v>9.1989999999999998</v>
      </c>
      <c r="L4917">
        <v>542.79399999999998</v>
      </c>
      <c r="M4917">
        <v>27.74</v>
      </c>
      <c r="N4917" t="s">
        <v>15</v>
      </c>
    </row>
    <row r="4918" spans="1:14" x14ac:dyDescent="0.35">
      <c r="A4918" t="s">
        <v>18</v>
      </c>
      <c r="B4918" t="s">
        <v>19</v>
      </c>
      <c r="C4918" s="1">
        <v>44920.333333333336</v>
      </c>
      <c r="D4918" t="s">
        <v>25</v>
      </c>
      <c r="E4918">
        <v>17.02</v>
      </c>
      <c r="F4918">
        <v>7.5060000000000002</v>
      </c>
      <c r="G4918">
        <v>6.766</v>
      </c>
      <c r="H4918">
        <v>2.891</v>
      </c>
      <c r="I4918">
        <v>0.25950000000000001</v>
      </c>
      <c r="J4918">
        <v>7.1400000000000005E-2</v>
      </c>
      <c r="K4918">
        <v>2.359</v>
      </c>
      <c r="L4918">
        <v>11993.59</v>
      </c>
      <c r="M4918">
        <v>68.25</v>
      </c>
      <c r="N4918" t="s">
        <v>15</v>
      </c>
    </row>
    <row r="4919" spans="1:14" x14ac:dyDescent="0.35">
      <c r="A4919" t="s">
        <v>20</v>
      </c>
      <c r="B4919" t="s">
        <v>21</v>
      </c>
      <c r="C4919" s="1">
        <v>44920.333333333336</v>
      </c>
      <c r="D4919" t="s">
        <v>25</v>
      </c>
      <c r="E4919">
        <v>16.89</v>
      </c>
      <c r="F4919">
        <v>7.19</v>
      </c>
      <c r="G4919">
        <v>9.0719999999999992</v>
      </c>
      <c r="H4919">
        <v>1.38</v>
      </c>
      <c r="I4919">
        <v>5.7000000000000002E-2</v>
      </c>
      <c r="J4919">
        <v>4.5499999999999999E-2</v>
      </c>
      <c r="K4919">
        <v>2.0390000000000001</v>
      </c>
      <c r="L4919">
        <v>176.87899999999999</v>
      </c>
      <c r="M4919">
        <v>13.339</v>
      </c>
      <c r="N4919" t="s">
        <v>15</v>
      </c>
    </row>
    <row r="4920" spans="1:14" x14ac:dyDescent="0.35">
      <c r="A4920" t="s">
        <v>12</v>
      </c>
      <c r="B4920" t="s">
        <v>13</v>
      </c>
      <c r="C4920" s="1">
        <v>44920.5</v>
      </c>
      <c r="D4920" t="s">
        <v>14</v>
      </c>
      <c r="E4920">
        <v>18.57</v>
      </c>
      <c r="F4920">
        <v>7.3860000000000001</v>
      </c>
      <c r="G4920">
        <v>7.9909999999999997</v>
      </c>
      <c r="H4920">
        <v>3.266</v>
      </c>
      <c r="I4920">
        <v>0.90839999999999999</v>
      </c>
      <c r="J4920">
        <v>0.2326</v>
      </c>
      <c r="K4920">
        <v>11.926</v>
      </c>
      <c r="L4920">
        <v>534.05399999999997</v>
      </c>
      <c r="M4920">
        <v>71.06</v>
      </c>
      <c r="N4920" t="s">
        <v>15</v>
      </c>
    </row>
    <row r="4921" spans="1:14" x14ac:dyDescent="0.35">
      <c r="A4921" t="s">
        <v>16</v>
      </c>
      <c r="B4921" t="s">
        <v>17</v>
      </c>
      <c r="C4921" s="1">
        <v>44920.5</v>
      </c>
      <c r="D4921" t="s">
        <v>22</v>
      </c>
      <c r="E4921">
        <v>18.07</v>
      </c>
      <c r="F4921">
        <v>7.0339999999999998</v>
      </c>
      <c r="G4921">
        <v>7.6829999999999998</v>
      </c>
      <c r="H4921">
        <v>3.0409999999999999</v>
      </c>
      <c r="I4921">
        <v>0.61470000000000002</v>
      </c>
      <c r="J4921">
        <v>0.10970000000000001</v>
      </c>
      <c r="K4921">
        <v>9.2360000000000007</v>
      </c>
      <c r="L4921">
        <v>545.90700000000004</v>
      </c>
      <c r="M4921">
        <v>26.69</v>
      </c>
      <c r="N4921" t="s">
        <v>15</v>
      </c>
    </row>
    <row r="4922" spans="1:14" x14ac:dyDescent="0.35">
      <c r="A4922" t="s">
        <v>18</v>
      </c>
      <c r="B4922" t="s">
        <v>19</v>
      </c>
      <c r="C4922" s="1">
        <v>44920.5</v>
      </c>
      <c r="D4922" t="s">
        <v>22</v>
      </c>
      <c r="E4922">
        <v>17.68</v>
      </c>
      <c r="F4922">
        <v>7.4580000000000002</v>
      </c>
      <c r="G4922">
        <v>6.5709999999999997</v>
      </c>
      <c r="H4922">
        <v>3.6120000000000001</v>
      </c>
      <c r="I4922">
        <v>0.21460000000000001</v>
      </c>
      <c r="J4922">
        <v>0.1084</v>
      </c>
      <c r="K4922">
        <v>2.1909999999999998</v>
      </c>
      <c r="L4922">
        <v>16383.61</v>
      </c>
      <c r="M4922">
        <v>134.13</v>
      </c>
      <c r="N4922" t="s">
        <v>15</v>
      </c>
    </row>
    <row r="4923" spans="1:14" x14ac:dyDescent="0.35">
      <c r="A4923" t="s">
        <v>20</v>
      </c>
      <c r="B4923" t="s">
        <v>21</v>
      </c>
      <c r="C4923" s="1">
        <v>44920.5</v>
      </c>
      <c r="D4923" t="s">
        <v>25</v>
      </c>
      <c r="E4923">
        <v>16.899999999999999</v>
      </c>
      <c r="F4923">
        <v>7.15</v>
      </c>
      <c r="G4923">
        <v>9.3019999999999996</v>
      </c>
      <c r="H4923">
        <v>0.72799999999999998</v>
      </c>
      <c r="I4923">
        <v>4.4999999999999998E-2</v>
      </c>
      <c r="J4923">
        <v>4.3400000000000001E-2</v>
      </c>
      <c r="K4923">
        <v>1.9430000000000001</v>
      </c>
      <c r="L4923">
        <v>170.833</v>
      </c>
      <c r="M4923">
        <v>16.344000000000001</v>
      </c>
      <c r="N4923" t="s">
        <v>15</v>
      </c>
    </row>
    <row r="4924" spans="1:14" x14ac:dyDescent="0.35">
      <c r="A4924" t="s">
        <v>12</v>
      </c>
      <c r="B4924" t="s">
        <v>13</v>
      </c>
      <c r="C4924" s="1">
        <v>44920.666666666664</v>
      </c>
      <c r="D4924" t="s">
        <v>14</v>
      </c>
      <c r="E4924">
        <v>18.940000000000001</v>
      </c>
      <c r="F4924">
        <v>7.3689999999999998</v>
      </c>
      <c r="G4924">
        <v>7.77</v>
      </c>
      <c r="H4924">
        <v>3.5539999999999998</v>
      </c>
      <c r="I4924">
        <v>0.87539999999999996</v>
      </c>
      <c r="J4924">
        <v>0.2155</v>
      </c>
      <c r="K4924">
        <v>12.16</v>
      </c>
      <c r="L4924">
        <v>542.05999999999995</v>
      </c>
      <c r="M4924">
        <v>68.09</v>
      </c>
      <c r="N4924" t="s">
        <v>15</v>
      </c>
    </row>
    <row r="4925" spans="1:14" x14ac:dyDescent="0.35">
      <c r="A4925" t="s">
        <v>16</v>
      </c>
      <c r="B4925" t="s">
        <v>17</v>
      </c>
      <c r="C4925" s="1">
        <v>44920.666666666664</v>
      </c>
      <c r="D4925" t="s">
        <v>22</v>
      </c>
      <c r="E4925">
        <v>18.27</v>
      </c>
      <c r="F4925">
        <v>7.0430000000000001</v>
      </c>
      <c r="G4925">
        <v>7.556</v>
      </c>
      <c r="H4925">
        <v>2.9590000000000001</v>
      </c>
      <c r="I4925">
        <v>0.55789999999999995</v>
      </c>
      <c r="J4925">
        <v>0.1067</v>
      </c>
      <c r="K4925">
        <v>9.1370000000000005</v>
      </c>
      <c r="L4925">
        <v>547.86</v>
      </c>
      <c r="M4925">
        <v>25.59</v>
      </c>
      <c r="N4925" t="s">
        <v>15</v>
      </c>
    </row>
    <row r="4926" spans="1:14" x14ac:dyDescent="0.35">
      <c r="A4926" t="s">
        <v>18</v>
      </c>
      <c r="B4926" t="s">
        <v>19</v>
      </c>
      <c r="C4926" s="1">
        <v>44920.666666666664</v>
      </c>
      <c r="D4926" t="s">
        <v>25</v>
      </c>
      <c r="E4926">
        <v>18.059999999999999</v>
      </c>
      <c r="F4926">
        <v>7.55</v>
      </c>
      <c r="G4926">
        <v>7.0030000000000001</v>
      </c>
      <c r="H4926">
        <v>2.7959999999999998</v>
      </c>
      <c r="I4926">
        <v>0.2089</v>
      </c>
      <c r="J4926">
        <v>6.6000000000000003E-2</v>
      </c>
      <c r="K4926">
        <v>2.5680000000000001</v>
      </c>
      <c r="L4926">
        <v>9106.5840000000007</v>
      </c>
      <c r="M4926">
        <v>28.7</v>
      </c>
      <c r="N4926" t="s">
        <v>15</v>
      </c>
    </row>
    <row r="4927" spans="1:14" x14ac:dyDescent="0.35">
      <c r="A4927" t="s">
        <v>20</v>
      </c>
      <c r="B4927" t="s">
        <v>21</v>
      </c>
      <c r="C4927" s="1">
        <v>44920.666666666664</v>
      </c>
      <c r="D4927" t="s">
        <v>25</v>
      </c>
      <c r="E4927">
        <v>17.38</v>
      </c>
      <c r="F4927">
        <v>7.3</v>
      </c>
      <c r="G4927">
        <v>9.5969999999999995</v>
      </c>
      <c r="H4927">
        <v>0.72799999999999998</v>
      </c>
      <c r="I4927">
        <v>4.3700000000000003E-2</v>
      </c>
      <c r="J4927">
        <v>4.3400000000000001E-2</v>
      </c>
      <c r="K4927">
        <v>1.9430000000000001</v>
      </c>
      <c r="L4927">
        <v>172.333</v>
      </c>
      <c r="M4927">
        <v>14.731</v>
      </c>
      <c r="N4927" t="s">
        <v>15</v>
      </c>
    </row>
    <row r="4928" spans="1:14" x14ac:dyDescent="0.35">
      <c r="A4928" t="s">
        <v>12</v>
      </c>
      <c r="B4928" t="s">
        <v>13</v>
      </c>
      <c r="C4928" s="1">
        <v>44920.833333333336</v>
      </c>
      <c r="D4928" t="s">
        <v>14</v>
      </c>
      <c r="E4928">
        <v>18.45</v>
      </c>
      <c r="F4928">
        <v>7.33</v>
      </c>
      <c r="G4928">
        <v>7.4550000000000001</v>
      </c>
      <c r="H4928">
        <v>3.7749999999999999</v>
      </c>
      <c r="I4928">
        <v>0.95760000000000001</v>
      </c>
      <c r="J4928">
        <v>0.22270000000000001</v>
      </c>
      <c r="K4928">
        <v>12.375</v>
      </c>
      <c r="L4928">
        <v>541.91</v>
      </c>
      <c r="M4928">
        <v>62.68</v>
      </c>
      <c r="N4928" t="s">
        <v>15</v>
      </c>
    </row>
    <row r="4929" spans="1:14" x14ac:dyDescent="0.35">
      <c r="A4929" t="s">
        <v>16</v>
      </c>
      <c r="B4929" t="s">
        <v>17</v>
      </c>
      <c r="C4929" s="1">
        <v>44920.833333333336</v>
      </c>
      <c r="D4929" t="s">
        <v>22</v>
      </c>
      <c r="E4929">
        <v>18.09</v>
      </c>
      <c r="F4929">
        <v>7.0389999999999997</v>
      </c>
      <c r="G4929">
        <v>7.3840000000000003</v>
      </c>
      <c r="H4929">
        <v>2.8330000000000002</v>
      </c>
      <c r="I4929">
        <v>0.55669999999999997</v>
      </c>
      <c r="J4929">
        <v>0.1077</v>
      </c>
      <c r="K4929">
        <v>9.2089999999999996</v>
      </c>
      <c r="L4929">
        <v>551.24699999999996</v>
      </c>
      <c r="M4929">
        <v>24.54</v>
      </c>
      <c r="N4929" t="s">
        <v>15</v>
      </c>
    </row>
    <row r="4930" spans="1:14" x14ac:dyDescent="0.35">
      <c r="A4930" t="s">
        <v>18</v>
      </c>
      <c r="B4930" t="s">
        <v>19</v>
      </c>
      <c r="C4930" s="1">
        <v>44920.833333333336</v>
      </c>
      <c r="D4930" t="s">
        <v>25</v>
      </c>
      <c r="E4930">
        <v>17.91</v>
      </c>
      <c r="F4930">
        <v>7.3860000000000001</v>
      </c>
      <c r="G4930">
        <v>6.6</v>
      </c>
      <c r="H4930">
        <v>3.2210000000000001</v>
      </c>
      <c r="I4930">
        <v>0.21929999999999999</v>
      </c>
      <c r="J4930">
        <v>6.6000000000000003E-2</v>
      </c>
      <c r="K4930">
        <v>2.5219999999999998</v>
      </c>
      <c r="L4930">
        <v>15651.18</v>
      </c>
      <c r="M4930">
        <v>18.27</v>
      </c>
      <c r="N4930" t="s">
        <v>15</v>
      </c>
    </row>
    <row r="4931" spans="1:14" x14ac:dyDescent="0.35">
      <c r="A4931" t="s">
        <v>12</v>
      </c>
      <c r="B4931" t="s">
        <v>13</v>
      </c>
      <c r="C4931" s="1">
        <v>44921</v>
      </c>
      <c r="D4931" t="s">
        <v>14</v>
      </c>
      <c r="E4931">
        <v>18.2</v>
      </c>
      <c r="F4931">
        <v>7.306</v>
      </c>
      <c r="G4931">
        <v>7.3819999999999997</v>
      </c>
      <c r="H4931">
        <v>3.532</v>
      </c>
      <c r="I4931">
        <v>0.92979999999999996</v>
      </c>
      <c r="J4931">
        <v>0.20760000000000001</v>
      </c>
      <c r="K4931">
        <v>12.185</v>
      </c>
      <c r="L4931">
        <v>540.69100000000003</v>
      </c>
      <c r="M4931">
        <v>72.290000000000006</v>
      </c>
      <c r="N4931" t="s">
        <v>15</v>
      </c>
    </row>
    <row r="4932" spans="1:14" x14ac:dyDescent="0.35">
      <c r="A4932" t="s">
        <v>16</v>
      </c>
      <c r="B4932" t="s">
        <v>17</v>
      </c>
      <c r="C4932" s="1">
        <v>44921</v>
      </c>
      <c r="D4932" t="s">
        <v>22</v>
      </c>
      <c r="E4932">
        <v>17.899999999999999</v>
      </c>
      <c r="F4932">
        <v>7.0389999999999997</v>
      </c>
      <c r="G4932">
        <v>7.3979999999999997</v>
      </c>
      <c r="H4932">
        <v>2.7509999999999999</v>
      </c>
      <c r="I4932">
        <v>0.54779999999999995</v>
      </c>
      <c r="J4932">
        <v>0.1071</v>
      </c>
      <c r="K4932">
        <v>9.125</v>
      </c>
      <c r="L4932">
        <v>552.77300000000002</v>
      </c>
      <c r="M4932">
        <v>25.59</v>
      </c>
      <c r="N4932" t="s">
        <v>15</v>
      </c>
    </row>
    <row r="4933" spans="1:14" x14ac:dyDescent="0.35">
      <c r="A4933" t="s">
        <v>18</v>
      </c>
      <c r="B4933" t="s">
        <v>19</v>
      </c>
      <c r="C4933" s="1">
        <v>44921</v>
      </c>
      <c r="D4933" t="s">
        <v>25</v>
      </c>
      <c r="E4933">
        <v>17.899999999999999</v>
      </c>
      <c r="F4933">
        <v>7.5190000000000001</v>
      </c>
      <c r="G4933">
        <v>6.9269999999999996</v>
      </c>
      <c r="H4933">
        <v>2.883</v>
      </c>
      <c r="I4933">
        <v>0.38129999999999997</v>
      </c>
      <c r="J4933">
        <v>6.83E-2</v>
      </c>
      <c r="K4933">
        <v>2.355</v>
      </c>
      <c r="L4933">
        <v>20682.080000000002</v>
      </c>
      <c r="M4933">
        <v>57.72</v>
      </c>
      <c r="N4933" t="s">
        <v>15</v>
      </c>
    </row>
    <row r="4934" spans="1:14" x14ac:dyDescent="0.35">
      <c r="A4934" t="s">
        <v>12</v>
      </c>
      <c r="B4934" t="s">
        <v>13</v>
      </c>
      <c r="C4934" s="1">
        <v>44921.166666666664</v>
      </c>
      <c r="D4934" t="s">
        <v>14</v>
      </c>
      <c r="E4934">
        <v>18.22</v>
      </c>
      <c r="F4934">
        <v>7.2960000000000003</v>
      </c>
      <c r="G4934">
        <v>7.26</v>
      </c>
      <c r="H4934">
        <v>3.706</v>
      </c>
      <c r="I4934">
        <v>1.0718000000000001</v>
      </c>
      <c r="J4934">
        <v>0.22950000000000001</v>
      </c>
      <c r="K4934">
        <v>11.94</v>
      </c>
      <c r="L4934">
        <v>539.96100000000001</v>
      </c>
      <c r="M4934">
        <v>66.75</v>
      </c>
      <c r="N4934" t="s">
        <v>15</v>
      </c>
    </row>
    <row r="4935" spans="1:14" x14ac:dyDescent="0.35">
      <c r="A4935" t="s">
        <v>16</v>
      </c>
      <c r="B4935" t="s">
        <v>17</v>
      </c>
      <c r="C4935" s="1">
        <v>44921.166666666664</v>
      </c>
      <c r="D4935" t="s">
        <v>22</v>
      </c>
      <c r="E4935">
        <v>17.73</v>
      </c>
      <c r="F4935">
        <v>7.0339999999999998</v>
      </c>
      <c r="G4935">
        <v>7.5620000000000003</v>
      </c>
      <c r="H4935">
        <v>2.84</v>
      </c>
      <c r="I4935">
        <v>0.54379999999999995</v>
      </c>
      <c r="J4935">
        <v>0.1036</v>
      </c>
      <c r="K4935">
        <v>9.2780000000000005</v>
      </c>
      <c r="L4935">
        <v>553.81100000000004</v>
      </c>
      <c r="M4935">
        <v>24.63</v>
      </c>
      <c r="N4935" t="s">
        <v>15</v>
      </c>
    </row>
    <row r="4936" spans="1:14" x14ac:dyDescent="0.35">
      <c r="A4936" t="s">
        <v>18</v>
      </c>
      <c r="B4936" t="s">
        <v>19</v>
      </c>
      <c r="C4936" s="1">
        <v>44921.166666666664</v>
      </c>
      <c r="D4936" t="s">
        <v>25</v>
      </c>
      <c r="E4936">
        <v>17.66</v>
      </c>
      <c r="F4936">
        <v>7.5010000000000003</v>
      </c>
      <c r="G4936">
        <v>7.0030000000000001</v>
      </c>
      <c r="H4936">
        <v>2.839</v>
      </c>
      <c r="I4936">
        <v>0.27350000000000002</v>
      </c>
      <c r="J4936">
        <v>7.2599999999999998E-2</v>
      </c>
      <c r="K4936">
        <v>2.3610000000000002</v>
      </c>
      <c r="L4936">
        <v>21419.09</v>
      </c>
      <c r="M4936">
        <v>61.8</v>
      </c>
      <c r="N4936" t="s">
        <v>15</v>
      </c>
    </row>
    <row r="4937" spans="1:14" x14ac:dyDescent="0.35">
      <c r="A4937" t="s">
        <v>12</v>
      </c>
      <c r="B4937" t="s">
        <v>13</v>
      </c>
      <c r="C4937" s="1">
        <v>44921.333333333336</v>
      </c>
      <c r="D4937" t="s">
        <v>14</v>
      </c>
      <c r="E4937">
        <v>18.350000000000001</v>
      </c>
      <c r="F4937">
        <v>7.3209999999999997</v>
      </c>
      <c r="G4937">
        <v>7.4729999999999999</v>
      </c>
      <c r="H4937">
        <v>3.6150000000000002</v>
      </c>
      <c r="I4937">
        <v>1.0467</v>
      </c>
      <c r="J4937">
        <v>0.2253</v>
      </c>
      <c r="K4937">
        <v>11.746</v>
      </c>
      <c r="L4937">
        <v>537.77599999999995</v>
      </c>
      <c r="M4937">
        <v>64.84</v>
      </c>
      <c r="N4937" t="s">
        <v>15</v>
      </c>
    </row>
    <row r="4938" spans="1:14" x14ac:dyDescent="0.35">
      <c r="A4938" t="s">
        <v>16</v>
      </c>
      <c r="B4938" t="s">
        <v>17</v>
      </c>
      <c r="C4938" s="1">
        <v>44921.333333333336</v>
      </c>
      <c r="D4938" t="s">
        <v>22</v>
      </c>
      <c r="E4938">
        <v>17.73</v>
      </c>
      <c r="F4938">
        <v>7.02</v>
      </c>
      <c r="G4938">
        <v>7.5449999999999999</v>
      </c>
      <c r="H4938">
        <v>2.7429999999999999</v>
      </c>
      <c r="I4938">
        <v>0.54179999999999995</v>
      </c>
      <c r="J4938">
        <v>0.1036</v>
      </c>
      <c r="K4938">
        <v>9.3689999999999998</v>
      </c>
      <c r="L4938">
        <v>554.54300000000001</v>
      </c>
      <c r="M4938">
        <v>24.63</v>
      </c>
      <c r="N4938" t="s">
        <v>15</v>
      </c>
    </row>
    <row r="4939" spans="1:14" x14ac:dyDescent="0.35">
      <c r="A4939" t="s">
        <v>18</v>
      </c>
      <c r="B4939" t="s">
        <v>19</v>
      </c>
      <c r="C4939" s="1">
        <v>44921.333333333336</v>
      </c>
      <c r="D4939" t="s">
        <v>25</v>
      </c>
      <c r="E4939">
        <v>17.22</v>
      </c>
      <c r="F4939">
        <v>7.375</v>
      </c>
      <c r="G4939">
        <v>6.649</v>
      </c>
      <c r="H4939">
        <v>3.2650000000000001</v>
      </c>
      <c r="I4939">
        <v>0.1719</v>
      </c>
      <c r="J4939">
        <v>8.5699999999999998E-2</v>
      </c>
      <c r="K4939">
        <v>2.3370000000000002</v>
      </c>
      <c r="L4939">
        <v>14100.86</v>
      </c>
      <c r="M4939">
        <v>107.12</v>
      </c>
      <c r="N4939" t="s">
        <v>15</v>
      </c>
    </row>
    <row r="4940" spans="1:14" x14ac:dyDescent="0.35">
      <c r="A4940" t="s">
        <v>12</v>
      </c>
      <c r="B4940" t="s">
        <v>13</v>
      </c>
      <c r="C4940" s="1">
        <v>44921.5</v>
      </c>
      <c r="D4940" t="s">
        <v>14</v>
      </c>
      <c r="E4940">
        <v>19.09</v>
      </c>
      <c r="F4940">
        <v>7.19</v>
      </c>
      <c r="G4940">
        <v>8.016</v>
      </c>
      <c r="H4940">
        <v>3.93</v>
      </c>
      <c r="I4940">
        <v>0.87219999999999998</v>
      </c>
      <c r="J4940">
        <v>0.21629999999999999</v>
      </c>
      <c r="K4940">
        <v>11.753</v>
      </c>
      <c r="L4940">
        <v>535.93700000000001</v>
      </c>
      <c r="M4940">
        <v>80.75</v>
      </c>
      <c r="N4940" t="s">
        <v>15</v>
      </c>
    </row>
    <row r="4941" spans="1:14" x14ac:dyDescent="0.35">
      <c r="A4941" t="s">
        <v>16</v>
      </c>
      <c r="B4941" t="s">
        <v>17</v>
      </c>
      <c r="C4941" s="1">
        <v>44921.5</v>
      </c>
      <c r="D4941" t="s">
        <v>22</v>
      </c>
      <c r="E4941">
        <v>18.21</v>
      </c>
      <c r="F4941">
        <v>7.0439999999999996</v>
      </c>
      <c r="G4941">
        <v>7.7880000000000003</v>
      </c>
      <c r="H4941">
        <v>2.7879999999999998</v>
      </c>
      <c r="I4941">
        <v>0.53320000000000001</v>
      </c>
      <c r="J4941">
        <v>0.1042</v>
      </c>
      <c r="K4941">
        <v>9.3190000000000008</v>
      </c>
      <c r="L4941">
        <v>557.77800000000002</v>
      </c>
      <c r="M4941">
        <v>25.64</v>
      </c>
      <c r="N4941" t="s">
        <v>15</v>
      </c>
    </row>
    <row r="4942" spans="1:14" x14ac:dyDescent="0.35">
      <c r="A4942" t="s">
        <v>18</v>
      </c>
      <c r="B4942" t="s">
        <v>19</v>
      </c>
      <c r="C4942" s="1">
        <v>44921.5</v>
      </c>
      <c r="D4942" t="s">
        <v>25</v>
      </c>
      <c r="E4942">
        <v>17.86</v>
      </c>
      <c r="F4942">
        <v>7.3010000000000002</v>
      </c>
      <c r="G4942">
        <v>6.5919999999999996</v>
      </c>
      <c r="H4942">
        <v>3.1259999999999999</v>
      </c>
      <c r="I4942">
        <v>0.1804</v>
      </c>
      <c r="J4942">
        <v>7.2300000000000003E-2</v>
      </c>
      <c r="K4942">
        <v>2.4180000000000001</v>
      </c>
      <c r="L4942">
        <v>12889.3</v>
      </c>
      <c r="M4942">
        <v>58.82</v>
      </c>
      <c r="N4942" t="s">
        <v>15</v>
      </c>
    </row>
    <row r="4943" spans="1:14" x14ac:dyDescent="0.35">
      <c r="A4943" t="s">
        <v>20</v>
      </c>
      <c r="B4943" t="s">
        <v>21</v>
      </c>
      <c r="C4943" s="1">
        <v>44921.5</v>
      </c>
      <c r="D4943" t="s">
        <v>25</v>
      </c>
      <c r="E4943">
        <v>17.010000000000002</v>
      </c>
      <c r="F4943">
        <v>7.26</v>
      </c>
      <c r="G4943">
        <v>9.3879999999999999</v>
      </c>
      <c r="H4943">
        <v>1.2669999999999999</v>
      </c>
      <c r="I4943">
        <v>3.6400000000000002E-2</v>
      </c>
      <c r="J4943">
        <v>4.24E-2</v>
      </c>
      <c r="L4943">
        <v>169.78399999999999</v>
      </c>
      <c r="M4943">
        <v>15.676</v>
      </c>
      <c r="N4943" t="s">
        <v>26</v>
      </c>
    </row>
    <row r="4944" spans="1:14" x14ac:dyDescent="0.35">
      <c r="A4944" t="s">
        <v>12</v>
      </c>
      <c r="B4944" t="s">
        <v>13</v>
      </c>
      <c r="C4944" s="1">
        <v>44921.666666666664</v>
      </c>
      <c r="D4944" t="s">
        <v>14</v>
      </c>
      <c r="E4944">
        <v>19.45</v>
      </c>
      <c r="F4944">
        <v>7.3609999999999998</v>
      </c>
      <c r="G4944">
        <v>7.883</v>
      </c>
      <c r="H4944">
        <v>3.722</v>
      </c>
      <c r="I4944">
        <v>0.79630000000000001</v>
      </c>
      <c r="J4944">
        <v>0.21029999999999999</v>
      </c>
      <c r="K4944">
        <v>12.087</v>
      </c>
      <c r="L4944">
        <v>538.08100000000002</v>
      </c>
      <c r="M4944">
        <v>68.260000000000005</v>
      </c>
      <c r="N4944" t="s">
        <v>15</v>
      </c>
    </row>
    <row r="4945" spans="1:14" x14ac:dyDescent="0.35">
      <c r="A4945" t="s">
        <v>16</v>
      </c>
      <c r="B4945" t="s">
        <v>17</v>
      </c>
      <c r="C4945" s="1">
        <v>44921.666666666664</v>
      </c>
      <c r="D4945" t="s">
        <v>22</v>
      </c>
      <c r="E4945">
        <v>18.41</v>
      </c>
      <c r="F4945">
        <v>7.048</v>
      </c>
      <c r="G4945">
        <v>7.5629999999999997</v>
      </c>
      <c r="H4945">
        <v>2.8849999999999998</v>
      </c>
      <c r="I4945">
        <v>0.52029999999999998</v>
      </c>
      <c r="J4945">
        <v>0.1004</v>
      </c>
      <c r="K4945">
        <v>9.3710000000000004</v>
      </c>
      <c r="L4945">
        <v>563.97299999999996</v>
      </c>
      <c r="M4945">
        <v>25.64</v>
      </c>
      <c r="N4945" t="s">
        <v>15</v>
      </c>
    </row>
    <row r="4946" spans="1:14" x14ac:dyDescent="0.35">
      <c r="A4946" t="s">
        <v>18</v>
      </c>
      <c r="B4946" t="s">
        <v>19</v>
      </c>
      <c r="C4946" s="1">
        <v>44921.666666666664</v>
      </c>
      <c r="D4946" t="s">
        <v>25</v>
      </c>
      <c r="E4946">
        <v>18.05</v>
      </c>
      <c r="F4946">
        <v>7.39</v>
      </c>
      <c r="G4946">
        <v>6.7770000000000001</v>
      </c>
      <c r="H4946">
        <v>2.7349999999999999</v>
      </c>
      <c r="I4946">
        <v>0.2316</v>
      </c>
      <c r="J4946">
        <v>5.9499999999999997E-2</v>
      </c>
      <c r="K4946">
        <v>2.61</v>
      </c>
      <c r="L4946">
        <v>20071.72</v>
      </c>
      <c r="M4946">
        <v>28.7</v>
      </c>
      <c r="N4946" t="s">
        <v>15</v>
      </c>
    </row>
    <row r="4947" spans="1:14" x14ac:dyDescent="0.35">
      <c r="A4947" t="s">
        <v>20</v>
      </c>
      <c r="B4947" t="s">
        <v>21</v>
      </c>
      <c r="C4947" s="1">
        <v>44921.666666666664</v>
      </c>
      <c r="D4947" t="s">
        <v>25</v>
      </c>
      <c r="E4947">
        <v>17.149999999999999</v>
      </c>
      <c r="F4947">
        <v>7.32</v>
      </c>
      <c r="G4947">
        <v>9.6210000000000004</v>
      </c>
      <c r="H4947">
        <v>1.3280000000000001</v>
      </c>
      <c r="I4947">
        <v>2.8400000000000002E-2</v>
      </c>
      <c r="J4947">
        <v>4.1700000000000001E-2</v>
      </c>
      <c r="K4947">
        <v>1.93</v>
      </c>
      <c r="L4947">
        <v>168.97800000000001</v>
      </c>
      <c r="M4947">
        <v>20.170000000000002</v>
      </c>
      <c r="N4947" t="s">
        <v>15</v>
      </c>
    </row>
    <row r="4948" spans="1:14" x14ac:dyDescent="0.35">
      <c r="A4948" t="s">
        <v>12</v>
      </c>
      <c r="B4948" t="s">
        <v>13</v>
      </c>
      <c r="C4948" s="1">
        <v>44921.833333333336</v>
      </c>
      <c r="D4948" t="s">
        <v>14</v>
      </c>
      <c r="E4948">
        <v>18.940000000000001</v>
      </c>
      <c r="F4948">
        <v>7.34</v>
      </c>
      <c r="G4948">
        <v>7.56</v>
      </c>
      <c r="H4948">
        <v>3.6629999999999998</v>
      </c>
      <c r="I4948">
        <v>0.91920000000000002</v>
      </c>
      <c r="J4948">
        <v>0.22919999999999999</v>
      </c>
      <c r="K4948">
        <v>12.263999999999999</v>
      </c>
      <c r="L4948">
        <v>540.27800000000002</v>
      </c>
      <c r="M4948">
        <v>69.89</v>
      </c>
      <c r="N4948" t="s">
        <v>15</v>
      </c>
    </row>
    <row r="4949" spans="1:14" x14ac:dyDescent="0.35">
      <c r="A4949" t="s">
        <v>16</v>
      </c>
      <c r="B4949" t="s">
        <v>17</v>
      </c>
      <c r="C4949" s="1">
        <v>44921.833333333336</v>
      </c>
      <c r="D4949" t="s">
        <v>22</v>
      </c>
      <c r="E4949">
        <v>18.23</v>
      </c>
      <c r="F4949">
        <v>7.0389999999999997</v>
      </c>
      <c r="G4949">
        <v>7.4169999999999998</v>
      </c>
      <c r="H4949">
        <v>2.7730000000000001</v>
      </c>
      <c r="I4949">
        <v>0.52329999999999999</v>
      </c>
      <c r="J4949">
        <v>0.1008</v>
      </c>
      <c r="K4949">
        <v>9.3919999999999995</v>
      </c>
      <c r="L4949">
        <v>567.20799999999997</v>
      </c>
      <c r="M4949">
        <v>25.64</v>
      </c>
      <c r="N4949" t="s">
        <v>15</v>
      </c>
    </row>
    <row r="4950" spans="1:14" x14ac:dyDescent="0.35">
      <c r="A4950" t="s">
        <v>18</v>
      </c>
      <c r="B4950" t="s">
        <v>19</v>
      </c>
      <c r="C4950" s="1">
        <v>44921.833333333336</v>
      </c>
      <c r="D4950" t="s">
        <v>25</v>
      </c>
      <c r="E4950">
        <v>17.87</v>
      </c>
      <c r="F4950">
        <v>7.3440000000000003</v>
      </c>
      <c r="G4950">
        <v>6.6429999999999998</v>
      </c>
      <c r="H4950">
        <v>2.8740000000000001</v>
      </c>
      <c r="I4950">
        <v>0.2404</v>
      </c>
      <c r="J4950">
        <v>5.5800000000000002E-2</v>
      </c>
      <c r="K4950">
        <v>2.5489999999999999</v>
      </c>
      <c r="L4950">
        <v>14610.51</v>
      </c>
      <c r="M4950">
        <v>22.48</v>
      </c>
      <c r="N4950" t="s">
        <v>15</v>
      </c>
    </row>
    <row r="4951" spans="1:14" x14ac:dyDescent="0.35">
      <c r="A4951" t="s">
        <v>20</v>
      </c>
      <c r="B4951" t="s">
        <v>21</v>
      </c>
      <c r="C4951" s="1">
        <v>44921.833333333336</v>
      </c>
      <c r="D4951" t="s">
        <v>25</v>
      </c>
      <c r="E4951">
        <v>17.13</v>
      </c>
      <c r="F4951">
        <v>7.3</v>
      </c>
      <c r="G4951">
        <v>9.5890000000000004</v>
      </c>
      <c r="H4951">
        <v>1.149</v>
      </c>
      <c r="I4951">
        <v>2.9399999999999999E-2</v>
      </c>
      <c r="J4951">
        <v>4.0800000000000003E-2</v>
      </c>
      <c r="K4951">
        <v>1.9259999999999999</v>
      </c>
      <c r="L4951">
        <v>168.61099999999999</v>
      </c>
      <c r="M4951">
        <v>24.564</v>
      </c>
      <c r="N4951" t="s">
        <v>15</v>
      </c>
    </row>
    <row r="4952" spans="1:14" x14ac:dyDescent="0.35">
      <c r="A4952" t="s">
        <v>12</v>
      </c>
      <c r="B4952" t="s">
        <v>13</v>
      </c>
      <c r="C4952" s="1">
        <v>44922</v>
      </c>
      <c r="D4952" t="s">
        <v>14</v>
      </c>
      <c r="E4952">
        <v>18.57</v>
      </c>
      <c r="F4952">
        <v>7.3230000000000004</v>
      </c>
      <c r="G4952">
        <v>7.3650000000000002</v>
      </c>
      <c r="H4952">
        <v>3.6629999999999998</v>
      </c>
      <c r="I4952">
        <v>0.91920000000000002</v>
      </c>
      <c r="J4952">
        <v>0.22919999999999999</v>
      </c>
      <c r="K4952">
        <v>12.263999999999999</v>
      </c>
      <c r="L4952">
        <v>537.05999999999995</v>
      </c>
      <c r="M4952">
        <v>94.49</v>
      </c>
      <c r="N4952" t="s">
        <v>15</v>
      </c>
    </row>
    <row r="4953" spans="1:14" x14ac:dyDescent="0.35">
      <c r="A4953" t="s">
        <v>16</v>
      </c>
      <c r="B4953" t="s">
        <v>17</v>
      </c>
      <c r="C4953" s="1">
        <v>44922</v>
      </c>
      <c r="D4953" t="s">
        <v>22</v>
      </c>
      <c r="E4953">
        <v>18.03</v>
      </c>
      <c r="F4953">
        <v>7.03</v>
      </c>
      <c r="G4953">
        <v>7.4130000000000003</v>
      </c>
      <c r="H4953">
        <v>2.7730000000000001</v>
      </c>
      <c r="I4953">
        <v>0.52329999999999999</v>
      </c>
      <c r="J4953">
        <v>0.1008</v>
      </c>
      <c r="K4953">
        <v>9.3919999999999995</v>
      </c>
      <c r="L4953">
        <v>568.85599999999999</v>
      </c>
      <c r="M4953">
        <v>25.68</v>
      </c>
      <c r="N4953" t="s">
        <v>15</v>
      </c>
    </row>
    <row r="4954" spans="1:14" x14ac:dyDescent="0.35">
      <c r="A4954" t="s">
        <v>18</v>
      </c>
      <c r="B4954" t="s">
        <v>19</v>
      </c>
      <c r="C4954" s="1">
        <v>44922</v>
      </c>
      <c r="D4954" t="s">
        <v>25</v>
      </c>
      <c r="E4954">
        <v>17.84</v>
      </c>
      <c r="F4954">
        <v>7.4720000000000004</v>
      </c>
      <c r="G4954">
        <v>6.9189999999999996</v>
      </c>
      <c r="H4954">
        <v>2.8740000000000001</v>
      </c>
      <c r="I4954">
        <v>0.2404</v>
      </c>
      <c r="J4954">
        <v>5.5800000000000002E-2</v>
      </c>
      <c r="K4954">
        <v>2.5489999999999999</v>
      </c>
      <c r="L4954">
        <v>23329.52</v>
      </c>
      <c r="M4954">
        <v>69.349999999999994</v>
      </c>
      <c r="N4954" t="s">
        <v>15</v>
      </c>
    </row>
    <row r="4955" spans="1:14" x14ac:dyDescent="0.35">
      <c r="A4955" t="s">
        <v>20</v>
      </c>
      <c r="B4955" t="s">
        <v>21</v>
      </c>
      <c r="C4955" s="1">
        <v>44922</v>
      </c>
      <c r="D4955" t="s">
        <v>25</v>
      </c>
      <c r="E4955">
        <v>17.02</v>
      </c>
      <c r="F4955">
        <v>7.26</v>
      </c>
      <c r="G4955">
        <v>9.5</v>
      </c>
      <c r="H4955">
        <v>1.149</v>
      </c>
      <c r="I4955">
        <v>2.9399999999999999E-2</v>
      </c>
      <c r="J4955">
        <v>4.0800000000000003E-2</v>
      </c>
      <c r="K4955">
        <v>1.9259999999999999</v>
      </c>
      <c r="L4955">
        <v>176.97800000000001</v>
      </c>
      <c r="M4955">
        <v>19.337</v>
      </c>
      <c r="N4955" t="s">
        <v>15</v>
      </c>
    </row>
    <row r="4956" spans="1:14" x14ac:dyDescent="0.35">
      <c r="A4956" t="s">
        <v>12</v>
      </c>
      <c r="B4956" t="s">
        <v>13</v>
      </c>
      <c r="C4956" s="1">
        <v>44922.166666666664</v>
      </c>
      <c r="D4956" t="s">
        <v>14</v>
      </c>
      <c r="E4956">
        <v>18.690000000000001</v>
      </c>
      <c r="F4956">
        <v>7.3040000000000003</v>
      </c>
      <c r="G4956">
        <v>7.2670000000000003</v>
      </c>
      <c r="H4956">
        <v>3.8610000000000002</v>
      </c>
      <c r="I4956">
        <v>0.95850000000000002</v>
      </c>
      <c r="J4956">
        <v>0.24390000000000001</v>
      </c>
      <c r="K4956">
        <v>12.311</v>
      </c>
      <c r="L4956">
        <v>536.90700000000004</v>
      </c>
      <c r="M4956">
        <v>87.48</v>
      </c>
      <c r="N4956" t="s">
        <v>15</v>
      </c>
    </row>
    <row r="4957" spans="1:14" x14ac:dyDescent="0.35">
      <c r="A4957" t="s">
        <v>16</v>
      </c>
      <c r="B4957" t="s">
        <v>17</v>
      </c>
      <c r="C4957" s="1">
        <v>44922.166666666664</v>
      </c>
      <c r="D4957" t="s">
        <v>25</v>
      </c>
      <c r="E4957">
        <v>17.850000000000001</v>
      </c>
      <c r="F4957">
        <v>7.0140000000000002</v>
      </c>
      <c r="G4957">
        <v>7.5380000000000003</v>
      </c>
      <c r="H4957">
        <v>2.7810000000000001</v>
      </c>
      <c r="I4957">
        <v>0.4768</v>
      </c>
      <c r="J4957">
        <v>9.7100000000000006E-2</v>
      </c>
      <c r="K4957">
        <v>9.5120000000000005</v>
      </c>
      <c r="L4957">
        <v>570.53499999999997</v>
      </c>
      <c r="M4957">
        <v>24.58</v>
      </c>
      <c r="N4957" t="s">
        <v>15</v>
      </c>
    </row>
    <row r="4958" spans="1:14" x14ac:dyDescent="0.35">
      <c r="A4958" t="s">
        <v>18</v>
      </c>
      <c r="B4958" t="s">
        <v>19</v>
      </c>
      <c r="C4958" s="1">
        <v>44922.166666666664</v>
      </c>
      <c r="D4958" t="s">
        <v>25</v>
      </c>
      <c r="E4958">
        <v>17.600000000000001</v>
      </c>
      <c r="F4958">
        <v>7.444</v>
      </c>
      <c r="G4958">
        <v>6.9269999999999996</v>
      </c>
      <c r="H4958">
        <v>3.1949999999999998</v>
      </c>
      <c r="I4958">
        <v>0.31219999999999998</v>
      </c>
      <c r="J4958">
        <v>5.9499999999999997E-2</v>
      </c>
      <c r="K4958">
        <v>2.5489999999999999</v>
      </c>
      <c r="L4958">
        <v>20572.21</v>
      </c>
      <c r="M4958">
        <v>31.91</v>
      </c>
      <c r="N4958" t="s">
        <v>15</v>
      </c>
    </row>
    <row r="4959" spans="1:14" x14ac:dyDescent="0.35">
      <c r="A4959" t="s">
        <v>20</v>
      </c>
      <c r="B4959" t="s">
        <v>21</v>
      </c>
      <c r="C4959" s="1">
        <v>44922.166666666664</v>
      </c>
      <c r="D4959" t="s">
        <v>25</v>
      </c>
      <c r="E4959">
        <v>17.14</v>
      </c>
      <c r="F4959">
        <v>7.27</v>
      </c>
      <c r="G4959">
        <v>9.3770000000000007</v>
      </c>
      <c r="H4959">
        <v>1.2230000000000001</v>
      </c>
      <c r="I4959">
        <v>4.2000000000000003E-2</v>
      </c>
      <c r="J4959">
        <v>4.4499999999999998E-2</v>
      </c>
      <c r="K4959">
        <v>2.0569999999999999</v>
      </c>
      <c r="L4959">
        <v>181.62299999999999</v>
      </c>
      <c r="M4959">
        <v>18.181999999999999</v>
      </c>
      <c r="N4959" t="s">
        <v>15</v>
      </c>
    </row>
    <row r="4960" spans="1:14" x14ac:dyDescent="0.35">
      <c r="A4960" t="s">
        <v>12</v>
      </c>
      <c r="B4960" t="s">
        <v>13</v>
      </c>
      <c r="C4960" s="1">
        <v>44922.333333333336</v>
      </c>
      <c r="D4960" t="s">
        <v>14</v>
      </c>
      <c r="E4960">
        <v>18.71</v>
      </c>
      <c r="F4960">
        <v>7.3040000000000003</v>
      </c>
      <c r="G4960">
        <v>7.3659999999999997</v>
      </c>
      <c r="H4960">
        <v>3.8340000000000001</v>
      </c>
      <c r="I4960">
        <v>1.0163</v>
      </c>
      <c r="J4960">
        <v>0.2505</v>
      </c>
      <c r="K4960">
        <v>12.145</v>
      </c>
      <c r="L4960">
        <v>536.24400000000003</v>
      </c>
      <c r="M4960">
        <v>91.55</v>
      </c>
      <c r="N4960" t="s">
        <v>15</v>
      </c>
    </row>
    <row r="4961" spans="1:14" x14ac:dyDescent="0.35">
      <c r="A4961" t="s">
        <v>16</v>
      </c>
      <c r="B4961" t="s">
        <v>17</v>
      </c>
      <c r="C4961" s="1">
        <v>44922.333333333336</v>
      </c>
      <c r="D4961" t="s">
        <v>25</v>
      </c>
      <c r="E4961">
        <v>17.829999999999998</v>
      </c>
      <c r="F4961">
        <v>7.0179999999999998</v>
      </c>
      <c r="G4961">
        <v>7.6639999999999997</v>
      </c>
      <c r="H4961">
        <v>2.677</v>
      </c>
      <c r="I4961">
        <v>0.46329999999999999</v>
      </c>
      <c r="J4961">
        <v>9.35E-2</v>
      </c>
      <c r="K4961">
        <v>9.5660000000000007</v>
      </c>
      <c r="L4961">
        <v>568.42899999999997</v>
      </c>
      <c r="M4961">
        <v>24.58</v>
      </c>
      <c r="N4961" t="s">
        <v>15</v>
      </c>
    </row>
    <row r="4962" spans="1:14" x14ac:dyDescent="0.35">
      <c r="A4962" t="s">
        <v>18</v>
      </c>
      <c r="B4962" t="s">
        <v>19</v>
      </c>
      <c r="C4962" s="1">
        <v>44922.333333333336</v>
      </c>
      <c r="D4962" t="s">
        <v>25</v>
      </c>
      <c r="E4962">
        <v>17.440000000000001</v>
      </c>
      <c r="F4962">
        <v>7.3550000000000004</v>
      </c>
      <c r="G4962">
        <v>6.6559999999999997</v>
      </c>
      <c r="H4962">
        <v>3.577</v>
      </c>
      <c r="I4962">
        <v>0.20180000000000001</v>
      </c>
      <c r="J4962">
        <v>7.9699999999999993E-2</v>
      </c>
      <c r="K4962">
        <v>2.4380000000000002</v>
      </c>
      <c r="L4962">
        <v>17973.599999999999</v>
      </c>
      <c r="M4962">
        <v>87.43</v>
      </c>
      <c r="N4962" t="s">
        <v>15</v>
      </c>
    </row>
    <row r="4963" spans="1:14" x14ac:dyDescent="0.35">
      <c r="A4963" t="s">
        <v>20</v>
      </c>
      <c r="B4963" t="s">
        <v>21</v>
      </c>
      <c r="C4963" s="1">
        <v>44922.333333333336</v>
      </c>
      <c r="D4963" t="s">
        <v>25</v>
      </c>
      <c r="E4963">
        <v>16.899999999999999</v>
      </c>
      <c r="F4963">
        <v>7.24</v>
      </c>
      <c r="G4963">
        <v>9.3279999999999994</v>
      </c>
      <c r="H4963">
        <v>1.248</v>
      </c>
      <c r="I4963">
        <v>4.6600000000000003E-2</v>
      </c>
      <c r="J4963">
        <v>4.1200000000000001E-2</v>
      </c>
      <c r="K4963">
        <v>2.0630000000000002</v>
      </c>
      <c r="L4963">
        <v>179.857</v>
      </c>
      <c r="M4963">
        <v>17.614999999999998</v>
      </c>
      <c r="N4963" t="s">
        <v>15</v>
      </c>
    </row>
    <row r="4964" spans="1:14" x14ac:dyDescent="0.35">
      <c r="A4964" t="s">
        <v>12</v>
      </c>
      <c r="B4964" t="s">
        <v>13</v>
      </c>
      <c r="C4964" s="1">
        <v>44922.5</v>
      </c>
      <c r="D4964" t="s">
        <v>14</v>
      </c>
      <c r="E4964">
        <v>19.190000000000001</v>
      </c>
      <c r="F4964">
        <v>7.327</v>
      </c>
      <c r="G4964">
        <v>7.6619999999999999</v>
      </c>
      <c r="H4964">
        <v>4.2069999999999999</v>
      </c>
      <c r="I4964">
        <v>1.1212</v>
      </c>
      <c r="J4964">
        <v>0.24829999999999999</v>
      </c>
      <c r="K4964">
        <v>11.922000000000001</v>
      </c>
      <c r="L4964">
        <v>541.846</v>
      </c>
      <c r="M4964">
        <v>68.09</v>
      </c>
      <c r="N4964" t="s">
        <v>15</v>
      </c>
    </row>
    <row r="4965" spans="1:14" x14ac:dyDescent="0.35">
      <c r="A4965" t="s">
        <v>16</v>
      </c>
      <c r="B4965" t="s">
        <v>17</v>
      </c>
      <c r="C4965" s="1">
        <v>44922.5</v>
      </c>
      <c r="D4965" t="s">
        <v>25</v>
      </c>
      <c r="E4965">
        <v>18.34</v>
      </c>
      <c r="F4965">
        <v>7.0149999999999997</v>
      </c>
      <c r="G4965">
        <v>7.8369999999999997</v>
      </c>
      <c r="H4965">
        <v>2.7360000000000002</v>
      </c>
      <c r="I4965">
        <v>0.43509999999999999</v>
      </c>
      <c r="J4965">
        <v>9.4299999999999995E-2</v>
      </c>
      <c r="K4965">
        <v>9.4290000000000003</v>
      </c>
      <c r="L4965">
        <v>568.85599999999999</v>
      </c>
      <c r="M4965">
        <v>25.54</v>
      </c>
      <c r="N4965" t="s">
        <v>15</v>
      </c>
    </row>
    <row r="4966" spans="1:14" x14ac:dyDescent="0.35">
      <c r="A4966" t="s">
        <v>18</v>
      </c>
      <c r="B4966" t="s">
        <v>19</v>
      </c>
      <c r="C4966" s="1">
        <v>44922.5</v>
      </c>
      <c r="D4966" t="s">
        <v>25</v>
      </c>
      <c r="E4966">
        <v>18.03</v>
      </c>
      <c r="F4966">
        <v>7.2969999999999997</v>
      </c>
      <c r="G4966">
        <v>6.7320000000000002</v>
      </c>
      <c r="H4966">
        <v>3.0819999999999999</v>
      </c>
      <c r="I4966">
        <v>0.224</v>
      </c>
      <c r="J4966">
        <v>6.4100000000000004E-2</v>
      </c>
      <c r="K4966">
        <v>2.5499999999999998</v>
      </c>
      <c r="L4966">
        <v>15275.81</v>
      </c>
      <c r="M4966">
        <v>39.229999999999997</v>
      </c>
      <c r="N4966" t="s">
        <v>15</v>
      </c>
    </row>
    <row r="4967" spans="1:14" x14ac:dyDescent="0.35">
      <c r="A4967" t="s">
        <v>20</v>
      </c>
      <c r="B4967" t="s">
        <v>21</v>
      </c>
      <c r="C4967" s="1">
        <v>44922.5</v>
      </c>
      <c r="D4967" t="s">
        <v>25</v>
      </c>
      <c r="E4967">
        <v>17.010000000000002</v>
      </c>
      <c r="F4967">
        <v>7.29</v>
      </c>
      <c r="G4967">
        <v>9.5549999999999997</v>
      </c>
      <c r="H4967">
        <v>1.2649999999999999</v>
      </c>
      <c r="I4967">
        <v>3.56E-2</v>
      </c>
      <c r="J4967">
        <v>4.2099999999999999E-2</v>
      </c>
      <c r="K4967">
        <v>1.9610000000000001</v>
      </c>
      <c r="L4967">
        <v>173.03200000000001</v>
      </c>
      <c r="M4967">
        <v>17.079000000000001</v>
      </c>
      <c r="N4967" t="s">
        <v>15</v>
      </c>
    </row>
    <row r="4968" spans="1:14" x14ac:dyDescent="0.35">
      <c r="A4968" t="s">
        <v>12</v>
      </c>
      <c r="B4968" t="s">
        <v>13</v>
      </c>
      <c r="C4968" s="1">
        <v>44922.666666666664</v>
      </c>
      <c r="D4968" t="s">
        <v>14</v>
      </c>
      <c r="E4968">
        <v>19.79</v>
      </c>
      <c r="F4968">
        <v>7.31</v>
      </c>
      <c r="G4968">
        <v>7.4320000000000004</v>
      </c>
      <c r="H4968">
        <v>4.0140000000000002</v>
      </c>
      <c r="I4968">
        <v>1.1228</v>
      </c>
      <c r="J4968">
        <v>0.21510000000000001</v>
      </c>
      <c r="K4968">
        <v>12.009</v>
      </c>
      <c r="L4968">
        <v>530.58000000000004</v>
      </c>
      <c r="M4968">
        <v>62.17</v>
      </c>
      <c r="N4968" t="s">
        <v>15</v>
      </c>
    </row>
    <row r="4969" spans="1:14" x14ac:dyDescent="0.35">
      <c r="A4969" t="s">
        <v>16</v>
      </c>
      <c r="B4969" t="s">
        <v>17</v>
      </c>
      <c r="C4969" s="1">
        <v>44922.666666666664</v>
      </c>
      <c r="D4969" t="s">
        <v>25</v>
      </c>
      <c r="E4969">
        <v>18.55</v>
      </c>
      <c r="F4969">
        <v>7.024</v>
      </c>
      <c r="G4969">
        <v>7.6959999999999997</v>
      </c>
      <c r="H4969">
        <v>2.766</v>
      </c>
      <c r="I4969">
        <v>0.45119999999999999</v>
      </c>
      <c r="J4969">
        <v>9.3100000000000002E-2</v>
      </c>
      <c r="K4969">
        <v>9.4209999999999994</v>
      </c>
      <c r="L4969">
        <v>570.74800000000005</v>
      </c>
      <c r="M4969">
        <v>24.49</v>
      </c>
      <c r="N4969" t="s">
        <v>15</v>
      </c>
    </row>
    <row r="4970" spans="1:14" x14ac:dyDescent="0.35">
      <c r="A4970" t="s">
        <v>18</v>
      </c>
      <c r="B4970" t="s">
        <v>19</v>
      </c>
      <c r="C4970" s="1">
        <v>44922.666666666664</v>
      </c>
      <c r="D4970" t="s">
        <v>25</v>
      </c>
      <c r="E4970">
        <v>18.09</v>
      </c>
      <c r="F4970">
        <v>7.3449999999999998</v>
      </c>
      <c r="G4970">
        <v>6.7060000000000004</v>
      </c>
      <c r="H4970">
        <v>2.8740000000000001</v>
      </c>
      <c r="I4970">
        <v>0.2167</v>
      </c>
      <c r="J4970">
        <v>6.0600000000000001E-2</v>
      </c>
      <c r="K4970">
        <v>2.653</v>
      </c>
      <c r="L4970">
        <v>18591.59</v>
      </c>
      <c r="M4970">
        <v>35.11</v>
      </c>
      <c r="N4970" t="s">
        <v>15</v>
      </c>
    </row>
    <row r="4971" spans="1:14" x14ac:dyDescent="0.35">
      <c r="A4971" t="s">
        <v>20</v>
      </c>
      <c r="B4971" t="s">
        <v>21</v>
      </c>
      <c r="C4971" s="1">
        <v>44922.666666666664</v>
      </c>
      <c r="D4971" t="s">
        <v>25</v>
      </c>
      <c r="E4971">
        <v>17.14</v>
      </c>
      <c r="F4971">
        <v>7.34</v>
      </c>
      <c r="G4971">
        <v>9.8439999999999994</v>
      </c>
      <c r="H4971">
        <v>1.2310000000000001</v>
      </c>
      <c r="I4971">
        <v>2.7699999999999999E-2</v>
      </c>
      <c r="J4971">
        <v>4.1399999999999999E-2</v>
      </c>
      <c r="K4971">
        <v>1.9279999999999999</v>
      </c>
      <c r="L4971">
        <v>171.72900000000001</v>
      </c>
      <c r="M4971">
        <v>14.445</v>
      </c>
      <c r="N4971" t="s">
        <v>15</v>
      </c>
    </row>
    <row r="4972" spans="1:14" x14ac:dyDescent="0.35">
      <c r="A4972" t="s">
        <v>12</v>
      </c>
      <c r="B4972" t="s">
        <v>13</v>
      </c>
      <c r="C4972" s="1">
        <v>44922.833333333336</v>
      </c>
      <c r="D4972" t="s">
        <v>14</v>
      </c>
      <c r="E4972">
        <v>19.309999999999999</v>
      </c>
      <c r="F4972">
        <v>7.31</v>
      </c>
      <c r="G4972">
        <v>7.4</v>
      </c>
      <c r="H4972">
        <v>5.5179999999999998</v>
      </c>
      <c r="I4972">
        <v>0.84460000000000002</v>
      </c>
      <c r="J4972">
        <v>0.2225</v>
      </c>
      <c r="K4972">
        <v>11.773999999999999</v>
      </c>
      <c r="L4972">
        <v>527.52700000000004</v>
      </c>
      <c r="M4972">
        <v>74.08</v>
      </c>
      <c r="N4972" t="s">
        <v>15</v>
      </c>
    </row>
    <row r="4973" spans="1:14" x14ac:dyDescent="0.35">
      <c r="A4973" t="s">
        <v>16</v>
      </c>
      <c r="B4973" t="s">
        <v>17</v>
      </c>
      <c r="C4973" s="1">
        <v>44922.833333333336</v>
      </c>
      <c r="D4973" t="s">
        <v>25</v>
      </c>
      <c r="E4973">
        <v>18.399999999999999</v>
      </c>
      <c r="F4973">
        <v>7.0149999999999997</v>
      </c>
      <c r="G4973">
        <v>7.5069999999999997</v>
      </c>
      <c r="H4973">
        <v>2.6019999999999999</v>
      </c>
      <c r="I4973">
        <v>0.42009999999999997</v>
      </c>
      <c r="J4973">
        <v>9.2899999999999996E-2</v>
      </c>
      <c r="K4973">
        <v>9.4009999999999998</v>
      </c>
      <c r="L4973">
        <v>571.87800000000004</v>
      </c>
      <c r="M4973">
        <v>24.4</v>
      </c>
      <c r="N4973" t="s">
        <v>15</v>
      </c>
    </row>
    <row r="4974" spans="1:14" x14ac:dyDescent="0.35">
      <c r="A4974" t="s">
        <v>18</v>
      </c>
      <c r="B4974" t="s">
        <v>19</v>
      </c>
      <c r="C4974" s="1">
        <v>44922.833333333336</v>
      </c>
      <c r="D4974" t="s">
        <v>25</v>
      </c>
      <c r="E4974">
        <v>18.02</v>
      </c>
      <c r="F4974">
        <v>7.3490000000000002</v>
      </c>
      <c r="G4974">
        <v>6.6289999999999996</v>
      </c>
      <c r="H4974">
        <v>2.97</v>
      </c>
      <c r="I4974">
        <v>0.35510000000000003</v>
      </c>
      <c r="J4974">
        <v>6.08E-2</v>
      </c>
      <c r="K4974">
        <v>2.657</v>
      </c>
      <c r="L4974">
        <v>17167.93</v>
      </c>
      <c r="M4974">
        <v>32.869999999999997</v>
      </c>
      <c r="N4974" t="s">
        <v>15</v>
      </c>
    </row>
    <row r="4975" spans="1:14" x14ac:dyDescent="0.35">
      <c r="A4975" t="s">
        <v>20</v>
      </c>
      <c r="B4975" t="s">
        <v>21</v>
      </c>
      <c r="C4975" s="1">
        <v>44922.833333333336</v>
      </c>
      <c r="D4975" t="s">
        <v>25</v>
      </c>
      <c r="E4975">
        <v>17.239999999999998</v>
      </c>
      <c r="F4975">
        <v>7.35</v>
      </c>
      <c r="G4975">
        <v>9.798</v>
      </c>
      <c r="H4975">
        <v>1.214</v>
      </c>
      <c r="I4975">
        <v>2.5000000000000001E-2</v>
      </c>
      <c r="J4975">
        <v>3.9300000000000002E-2</v>
      </c>
      <c r="K4975">
        <v>1.9470000000000001</v>
      </c>
      <c r="L4975">
        <v>172.267</v>
      </c>
      <c r="M4975">
        <v>13.048999999999999</v>
      </c>
      <c r="N4975" t="s">
        <v>15</v>
      </c>
    </row>
    <row r="4976" spans="1:14" x14ac:dyDescent="0.35">
      <c r="A4976" t="s">
        <v>12</v>
      </c>
      <c r="B4976" t="s">
        <v>13</v>
      </c>
      <c r="C4976" s="1">
        <v>44923</v>
      </c>
      <c r="D4976" t="s">
        <v>14</v>
      </c>
      <c r="E4976">
        <v>19.059999999999999</v>
      </c>
      <c r="F4976">
        <v>7.3090000000000002</v>
      </c>
      <c r="G4976">
        <v>7.444</v>
      </c>
      <c r="H4976">
        <v>5.5179999999999998</v>
      </c>
      <c r="I4976">
        <v>0.84460000000000002</v>
      </c>
      <c r="J4976">
        <v>0.2225</v>
      </c>
      <c r="K4976">
        <v>11.773999999999999</v>
      </c>
      <c r="L4976">
        <v>523.57100000000003</v>
      </c>
      <c r="M4976">
        <v>64.13</v>
      </c>
      <c r="N4976" t="s">
        <v>15</v>
      </c>
    </row>
    <row r="4977" spans="1:14" x14ac:dyDescent="0.35">
      <c r="A4977" t="s">
        <v>16</v>
      </c>
      <c r="B4977" t="s">
        <v>17</v>
      </c>
      <c r="C4977" s="1">
        <v>44923</v>
      </c>
      <c r="D4977" t="s">
        <v>25</v>
      </c>
      <c r="E4977">
        <v>18.190000000000001</v>
      </c>
      <c r="F4977">
        <v>7</v>
      </c>
      <c r="G4977">
        <v>7.5490000000000004</v>
      </c>
      <c r="H4977">
        <v>2.6019999999999999</v>
      </c>
      <c r="I4977">
        <v>0.42009999999999997</v>
      </c>
      <c r="J4977">
        <v>9.2899999999999996E-2</v>
      </c>
      <c r="K4977">
        <v>9.4009999999999998</v>
      </c>
      <c r="L4977">
        <v>571.38900000000001</v>
      </c>
      <c r="M4977">
        <v>23.44</v>
      </c>
      <c r="N4977" t="s">
        <v>15</v>
      </c>
    </row>
    <row r="4978" spans="1:14" x14ac:dyDescent="0.35">
      <c r="A4978" t="s">
        <v>18</v>
      </c>
      <c r="B4978" t="s">
        <v>19</v>
      </c>
      <c r="C4978" s="1">
        <v>44923</v>
      </c>
      <c r="D4978" t="s">
        <v>25</v>
      </c>
      <c r="E4978">
        <v>17.88</v>
      </c>
      <c r="F4978">
        <v>7.3840000000000003</v>
      </c>
      <c r="G4978">
        <v>6.76</v>
      </c>
      <c r="H4978">
        <v>2.97</v>
      </c>
      <c r="I4978">
        <v>0.35510000000000003</v>
      </c>
      <c r="J4978">
        <v>6.08E-2</v>
      </c>
      <c r="K4978">
        <v>2.657</v>
      </c>
      <c r="L4978">
        <v>21152.06</v>
      </c>
      <c r="M4978">
        <v>86.24</v>
      </c>
      <c r="N4978" t="s">
        <v>15</v>
      </c>
    </row>
    <row r="4979" spans="1:14" x14ac:dyDescent="0.35">
      <c r="A4979" t="s">
        <v>20</v>
      </c>
      <c r="B4979" t="s">
        <v>21</v>
      </c>
      <c r="C4979" s="1">
        <v>44923</v>
      </c>
      <c r="D4979" t="s">
        <v>25</v>
      </c>
      <c r="E4979">
        <v>17.059999999999999</v>
      </c>
      <c r="F4979">
        <v>7.31</v>
      </c>
      <c r="G4979">
        <v>9.6630000000000003</v>
      </c>
      <c r="H4979">
        <v>1.214</v>
      </c>
      <c r="I4979">
        <v>2.5000000000000001E-2</v>
      </c>
      <c r="J4979">
        <v>3.9300000000000002E-2</v>
      </c>
      <c r="K4979">
        <v>1.9470000000000001</v>
      </c>
      <c r="L4979">
        <v>175.43299999999999</v>
      </c>
      <c r="M4979">
        <v>19.113</v>
      </c>
      <c r="N4979" t="s">
        <v>15</v>
      </c>
    </row>
    <row r="4980" spans="1:14" x14ac:dyDescent="0.35">
      <c r="A4980" t="s">
        <v>12</v>
      </c>
      <c r="B4980" t="s">
        <v>13</v>
      </c>
      <c r="C4980" s="1">
        <v>44923.166666666664</v>
      </c>
      <c r="D4980" t="s">
        <v>14</v>
      </c>
      <c r="E4980">
        <v>19.059999999999999</v>
      </c>
      <c r="F4980">
        <v>7.3209999999999997</v>
      </c>
      <c r="G4980">
        <v>7.5590000000000002</v>
      </c>
      <c r="H4980">
        <v>4.0439999999999996</v>
      </c>
      <c r="I4980">
        <v>0.65690000000000004</v>
      </c>
      <c r="J4980">
        <v>0.22409999999999999</v>
      </c>
      <c r="K4980">
        <v>11.365</v>
      </c>
      <c r="L4980">
        <v>521.00800000000004</v>
      </c>
      <c r="M4980">
        <v>67.989999999999995</v>
      </c>
      <c r="N4980" t="s">
        <v>15</v>
      </c>
    </row>
    <row r="4981" spans="1:14" x14ac:dyDescent="0.35">
      <c r="A4981" t="s">
        <v>16</v>
      </c>
      <c r="B4981" t="s">
        <v>17</v>
      </c>
      <c r="C4981" s="1">
        <v>44923.166666666664</v>
      </c>
      <c r="D4981" t="s">
        <v>25</v>
      </c>
      <c r="E4981">
        <v>18.13</v>
      </c>
      <c r="F4981">
        <v>7</v>
      </c>
      <c r="G4981">
        <v>7.6280000000000001</v>
      </c>
      <c r="H4981">
        <v>2.6539999999999999</v>
      </c>
      <c r="I4981">
        <v>0.41510000000000002</v>
      </c>
      <c r="J4981">
        <v>0.09</v>
      </c>
      <c r="K4981">
        <v>9.4540000000000006</v>
      </c>
      <c r="L4981">
        <v>568.97799999999995</v>
      </c>
      <c r="M4981">
        <v>23.44</v>
      </c>
      <c r="N4981" t="s">
        <v>15</v>
      </c>
    </row>
    <row r="4982" spans="1:14" x14ac:dyDescent="0.35">
      <c r="A4982" t="s">
        <v>18</v>
      </c>
      <c r="B4982" t="s">
        <v>19</v>
      </c>
      <c r="C4982" s="1">
        <v>44923.166666666664</v>
      </c>
      <c r="D4982" t="s">
        <v>25</v>
      </c>
      <c r="E4982">
        <v>17.71</v>
      </c>
      <c r="F4982">
        <v>7.4210000000000003</v>
      </c>
      <c r="G4982">
        <v>6.8079999999999998</v>
      </c>
      <c r="H4982">
        <v>2.8570000000000002</v>
      </c>
      <c r="I4982">
        <v>0.35610000000000003</v>
      </c>
      <c r="J4982">
        <v>5.7000000000000002E-2</v>
      </c>
      <c r="K4982">
        <v>2.5659999999999998</v>
      </c>
      <c r="L4982">
        <v>20148.009999999998</v>
      </c>
      <c r="M4982">
        <v>30.85</v>
      </c>
      <c r="N4982" t="s">
        <v>15</v>
      </c>
    </row>
    <row r="4983" spans="1:14" x14ac:dyDescent="0.35">
      <c r="A4983" t="s">
        <v>20</v>
      </c>
      <c r="B4983" t="s">
        <v>21</v>
      </c>
      <c r="C4983" s="1">
        <v>44923.166666666664</v>
      </c>
      <c r="D4983" t="s">
        <v>25</v>
      </c>
      <c r="E4983">
        <v>17.14</v>
      </c>
      <c r="F4983">
        <v>7.31</v>
      </c>
      <c r="G4983">
        <v>9.6489999999999991</v>
      </c>
      <c r="H4983">
        <v>1.2629999999999999</v>
      </c>
      <c r="I4983">
        <v>2.5100000000000001E-2</v>
      </c>
      <c r="J4983">
        <v>4.1099999999999998E-2</v>
      </c>
      <c r="K4983">
        <v>2.028</v>
      </c>
      <c r="L4983">
        <v>177.38200000000001</v>
      </c>
      <c r="M4983">
        <v>16.89</v>
      </c>
      <c r="N4983" t="s">
        <v>15</v>
      </c>
    </row>
    <row r="4984" spans="1:14" x14ac:dyDescent="0.35">
      <c r="A4984" t="s">
        <v>12</v>
      </c>
      <c r="B4984" t="s">
        <v>13</v>
      </c>
      <c r="C4984" s="1">
        <v>44923.333333333336</v>
      </c>
      <c r="D4984" t="s">
        <v>14</v>
      </c>
      <c r="E4984">
        <v>19.16</v>
      </c>
      <c r="F4984">
        <v>7.3479999999999999</v>
      </c>
      <c r="G4984">
        <v>7.7690000000000001</v>
      </c>
      <c r="H4984">
        <v>3.5910000000000002</v>
      </c>
      <c r="I4984">
        <v>0.65980000000000005</v>
      </c>
      <c r="J4984">
        <v>0.21529999999999999</v>
      </c>
      <c r="K4984">
        <v>11.071</v>
      </c>
      <c r="L4984">
        <v>522.09</v>
      </c>
      <c r="M4984">
        <v>66.989999999999995</v>
      </c>
      <c r="N4984" t="s">
        <v>15</v>
      </c>
    </row>
    <row r="4985" spans="1:14" x14ac:dyDescent="0.35">
      <c r="A4985" t="s">
        <v>16</v>
      </c>
      <c r="B4985" t="s">
        <v>17</v>
      </c>
      <c r="C4985" s="1">
        <v>44923.333333333336</v>
      </c>
      <c r="D4985" t="s">
        <v>25</v>
      </c>
      <c r="E4985">
        <v>18.14</v>
      </c>
      <c r="F4985">
        <v>6.9950000000000001</v>
      </c>
      <c r="G4985">
        <v>7.6340000000000003</v>
      </c>
      <c r="H4985">
        <v>2.5059999999999998</v>
      </c>
      <c r="I4985">
        <v>0.42870000000000003</v>
      </c>
      <c r="J4985">
        <v>9.0800000000000006E-2</v>
      </c>
      <c r="K4985">
        <v>9.5679999999999996</v>
      </c>
      <c r="L4985">
        <v>566.90300000000002</v>
      </c>
      <c r="M4985">
        <v>23.48</v>
      </c>
      <c r="N4985" t="s">
        <v>15</v>
      </c>
    </row>
    <row r="4986" spans="1:14" x14ac:dyDescent="0.35">
      <c r="A4986" t="s">
        <v>18</v>
      </c>
      <c r="B4986" t="s">
        <v>19</v>
      </c>
      <c r="C4986" s="1">
        <v>44923.333333333336</v>
      </c>
      <c r="D4986" t="s">
        <v>25</v>
      </c>
      <c r="E4986">
        <v>17.61</v>
      </c>
      <c r="F4986">
        <v>7.3650000000000002</v>
      </c>
      <c r="G4986">
        <v>6.7460000000000004</v>
      </c>
      <c r="H4986">
        <v>2.9870000000000001</v>
      </c>
      <c r="I4986">
        <v>0.2611</v>
      </c>
      <c r="J4986">
        <v>7.3899999999999993E-2</v>
      </c>
      <c r="K4986">
        <v>2.4590000000000001</v>
      </c>
      <c r="L4986">
        <v>15587.09</v>
      </c>
      <c r="M4986">
        <v>98.79</v>
      </c>
      <c r="N4986" t="s">
        <v>15</v>
      </c>
    </row>
    <row r="4987" spans="1:14" x14ac:dyDescent="0.35">
      <c r="A4987" t="s">
        <v>20</v>
      </c>
      <c r="B4987" t="s">
        <v>21</v>
      </c>
      <c r="C4987" s="1">
        <v>44923.333333333336</v>
      </c>
      <c r="D4987" t="s">
        <v>25</v>
      </c>
      <c r="E4987">
        <v>17.010000000000002</v>
      </c>
      <c r="F4987">
        <v>7.25</v>
      </c>
      <c r="G4987">
        <v>9.42</v>
      </c>
      <c r="H4987">
        <v>1.2569999999999999</v>
      </c>
      <c r="I4987">
        <v>4.1300000000000003E-2</v>
      </c>
      <c r="J4987">
        <v>4.1799999999999997E-2</v>
      </c>
      <c r="K4987">
        <v>2.0859999999999999</v>
      </c>
      <c r="L4987">
        <v>181.92</v>
      </c>
      <c r="M4987">
        <v>17.942</v>
      </c>
      <c r="N4987" t="s">
        <v>15</v>
      </c>
    </row>
    <row r="4988" spans="1:14" x14ac:dyDescent="0.35">
      <c r="A4988" t="s">
        <v>12</v>
      </c>
      <c r="B4988" t="s">
        <v>13</v>
      </c>
      <c r="C4988" s="1">
        <v>44923.5</v>
      </c>
      <c r="D4988" t="s">
        <v>14</v>
      </c>
      <c r="E4988">
        <v>19.670000000000002</v>
      </c>
      <c r="F4988">
        <v>7.4020000000000001</v>
      </c>
      <c r="G4988">
        <v>8.2780000000000005</v>
      </c>
      <c r="H4988">
        <v>3.54</v>
      </c>
      <c r="I4988">
        <v>0.59050000000000002</v>
      </c>
      <c r="J4988">
        <v>0.20899999999999999</v>
      </c>
      <c r="K4988">
        <v>11</v>
      </c>
      <c r="L4988">
        <v>529.33600000000001</v>
      </c>
      <c r="M4988">
        <v>53.29</v>
      </c>
      <c r="N4988" t="s">
        <v>15</v>
      </c>
    </row>
    <row r="4989" spans="1:14" x14ac:dyDescent="0.35">
      <c r="A4989" t="s">
        <v>16</v>
      </c>
      <c r="B4989" t="s">
        <v>17</v>
      </c>
      <c r="C4989" s="1">
        <v>44923.5</v>
      </c>
      <c r="D4989" t="s">
        <v>25</v>
      </c>
      <c r="E4989">
        <v>18.68</v>
      </c>
      <c r="F4989">
        <v>6.99</v>
      </c>
      <c r="G4989">
        <v>7.7649999999999997</v>
      </c>
      <c r="H4989">
        <v>2.6469999999999998</v>
      </c>
      <c r="I4989">
        <v>0.40820000000000001</v>
      </c>
      <c r="J4989">
        <v>9.2100000000000001E-2</v>
      </c>
      <c r="K4989">
        <v>9.5589999999999993</v>
      </c>
      <c r="L4989">
        <v>566.01800000000003</v>
      </c>
      <c r="M4989">
        <v>24.54</v>
      </c>
      <c r="N4989" t="s">
        <v>15</v>
      </c>
    </row>
    <row r="4990" spans="1:14" x14ac:dyDescent="0.35">
      <c r="A4990" t="s">
        <v>18</v>
      </c>
      <c r="B4990" t="s">
        <v>19</v>
      </c>
      <c r="C4990" s="1">
        <v>44923.5</v>
      </c>
      <c r="D4990" t="s">
        <v>25</v>
      </c>
      <c r="E4990">
        <v>18.53</v>
      </c>
      <c r="F4990">
        <v>7.3250000000000002</v>
      </c>
      <c r="G4990">
        <v>6.9480000000000004</v>
      </c>
      <c r="H4990">
        <v>2.9260000000000002</v>
      </c>
      <c r="I4990">
        <v>0.23319999999999999</v>
      </c>
      <c r="J4990">
        <v>5.8099999999999999E-2</v>
      </c>
      <c r="K4990">
        <v>2.5539999999999998</v>
      </c>
      <c r="L4990">
        <v>12722.97</v>
      </c>
      <c r="M4990">
        <v>36.21</v>
      </c>
      <c r="N4990" t="s">
        <v>15</v>
      </c>
    </row>
    <row r="4991" spans="1:14" x14ac:dyDescent="0.35">
      <c r="A4991" t="s">
        <v>20</v>
      </c>
      <c r="B4991" t="s">
        <v>21</v>
      </c>
      <c r="C4991" s="1">
        <v>44923.5</v>
      </c>
      <c r="D4991" t="s">
        <v>25</v>
      </c>
      <c r="E4991">
        <v>17.13</v>
      </c>
      <c r="F4991">
        <v>7.31</v>
      </c>
      <c r="G4991">
        <v>9.7609999999999992</v>
      </c>
      <c r="H4991">
        <v>1.3120000000000001</v>
      </c>
      <c r="I4991">
        <v>2.8500000000000001E-2</v>
      </c>
      <c r="J4991">
        <v>4.24E-2</v>
      </c>
      <c r="K4991">
        <v>1.98</v>
      </c>
      <c r="L4991">
        <v>175.41200000000001</v>
      </c>
      <c r="M4991">
        <v>16.172999999999998</v>
      </c>
      <c r="N4991" t="s">
        <v>15</v>
      </c>
    </row>
    <row r="4992" spans="1:14" x14ac:dyDescent="0.35">
      <c r="A4992" t="s">
        <v>12</v>
      </c>
      <c r="B4992" t="s">
        <v>13</v>
      </c>
      <c r="C4992" s="1">
        <v>44923.666666666664</v>
      </c>
      <c r="D4992" t="s">
        <v>14</v>
      </c>
      <c r="E4992">
        <v>19.920000000000002</v>
      </c>
      <c r="F4992">
        <v>7.3929999999999998</v>
      </c>
      <c r="G4992">
        <v>8.0640000000000001</v>
      </c>
      <c r="H4992">
        <v>3.698</v>
      </c>
      <c r="I4992">
        <v>0.6361</v>
      </c>
      <c r="J4992">
        <v>0.20669999999999999</v>
      </c>
      <c r="K4992">
        <v>11.379</v>
      </c>
      <c r="L4992">
        <v>535.36699999999996</v>
      </c>
      <c r="M4992">
        <v>62.73</v>
      </c>
      <c r="N4992" t="s">
        <v>15</v>
      </c>
    </row>
    <row r="4993" spans="1:14" x14ac:dyDescent="0.35">
      <c r="A4993" t="s">
        <v>16</v>
      </c>
      <c r="B4993" t="s">
        <v>17</v>
      </c>
      <c r="C4993" s="1">
        <v>44923.666666666664</v>
      </c>
      <c r="D4993" t="s">
        <v>25</v>
      </c>
      <c r="E4993">
        <v>18.89</v>
      </c>
      <c r="F4993">
        <v>6.9710000000000001</v>
      </c>
      <c r="G4993">
        <v>7.6109999999999998</v>
      </c>
      <c r="H4993">
        <v>2.5870000000000002</v>
      </c>
      <c r="I4993">
        <v>0.39639999999999997</v>
      </c>
      <c r="J4993">
        <v>9.2399999999999996E-2</v>
      </c>
      <c r="K4993">
        <v>9.6029999999999998</v>
      </c>
      <c r="L4993">
        <v>567.20799999999997</v>
      </c>
      <c r="M4993">
        <v>25.54</v>
      </c>
      <c r="N4993" t="s">
        <v>15</v>
      </c>
    </row>
    <row r="4994" spans="1:14" x14ac:dyDescent="0.35">
      <c r="A4994" t="s">
        <v>18</v>
      </c>
      <c r="B4994" t="s">
        <v>19</v>
      </c>
      <c r="C4994" s="1">
        <v>44923.666666666664</v>
      </c>
      <c r="D4994" t="s">
        <v>25</v>
      </c>
      <c r="E4994">
        <v>18.190000000000001</v>
      </c>
      <c r="F4994">
        <v>7.3639999999999999</v>
      </c>
      <c r="G4994">
        <v>6.7610000000000001</v>
      </c>
      <c r="H4994">
        <v>2.97</v>
      </c>
      <c r="I4994">
        <v>0.25380000000000003</v>
      </c>
      <c r="J4994">
        <v>6.0699999999999997E-2</v>
      </c>
      <c r="K4994">
        <v>2.6309999999999998</v>
      </c>
      <c r="L4994">
        <v>16308.84</v>
      </c>
      <c r="M4994">
        <v>36.21</v>
      </c>
      <c r="N4994" t="s">
        <v>15</v>
      </c>
    </row>
    <row r="4995" spans="1:14" x14ac:dyDescent="0.35">
      <c r="A4995" t="s">
        <v>20</v>
      </c>
      <c r="B4995" t="s">
        <v>21</v>
      </c>
      <c r="C4995" s="1">
        <v>44923.666666666664</v>
      </c>
      <c r="D4995" t="s">
        <v>25</v>
      </c>
      <c r="E4995">
        <v>17.27</v>
      </c>
      <c r="F4995">
        <v>7.38</v>
      </c>
      <c r="G4995">
        <v>10.032999999999999</v>
      </c>
      <c r="H4995">
        <v>1.242</v>
      </c>
      <c r="I4995">
        <v>2.5000000000000001E-2</v>
      </c>
      <c r="J4995">
        <v>4.1099999999999998E-2</v>
      </c>
      <c r="K4995">
        <v>1.948</v>
      </c>
      <c r="L4995">
        <v>173.08099999999999</v>
      </c>
      <c r="M4995">
        <v>22.393000000000001</v>
      </c>
      <c r="N4995" t="s">
        <v>15</v>
      </c>
    </row>
    <row r="4996" spans="1:14" x14ac:dyDescent="0.35">
      <c r="A4996" t="s">
        <v>12</v>
      </c>
      <c r="B4996" t="s">
        <v>13</v>
      </c>
      <c r="C4996" s="1">
        <v>44923.833333333336</v>
      </c>
      <c r="D4996" t="s">
        <v>14</v>
      </c>
      <c r="E4996">
        <v>19.55</v>
      </c>
      <c r="F4996">
        <v>7.3659999999999997</v>
      </c>
      <c r="G4996">
        <v>7.7519999999999998</v>
      </c>
      <c r="H4996">
        <v>3.1739999999999999</v>
      </c>
      <c r="I4996">
        <v>0.64600000000000002</v>
      </c>
      <c r="J4996">
        <v>0.21010000000000001</v>
      </c>
      <c r="K4996">
        <v>11.68</v>
      </c>
      <c r="L4996">
        <v>527.75400000000002</v>
      </c>
      <c r="M4996">
        <v>67.650000000000006</v>
      </c>
      <c r="N4996" t="s">
        <v>15</v>
      </c>
    </row>
    <row r="4997" spans="1:14" x14ac:dyDescent="0.35">
      <c r="A4997" t="s">
        <v>16</v>
      </c>
      <c r="B4997" t="s">
        <v>17</v>
      </c>
      <c r="C4997" s="1">
        <v>44923.833333333336</v>
      </c>
      <c r="D4997" t="s">
        <v>25</v>
      </c>
      <c r="E4997">
        <v>18.739999999999998</v>
      </c>
      <c r="F4997">
        <v>6.9710000000000001</v>
      </c>
      <c r="G4997">
        <v>7.3250000000000002</v>
      </c>
      <c r="H4997">
        <v>2.6389999999999998</v>
      </c>
      <c r="I4997">
        <v>0.38679999999999998</v>
      </c>
      <c r="J4997">
        <v>9.4E-2</v>
      </c>
      <c r="K4997">
        <v>9.6069999999999993</v>
      </c>
      <c r="L4997">
        <v>568.42899999999997</v>
      </c>
      <c r="M4997">
        <v>25.45</v>
      </c>
      <c r="N4997" t="s">
        <v>15</v>
      </c>
    </row>
    <row r="4998" spans="1:14" x14ac:dyDescent="0.35">
      <c r="A4998" t="s">
        <v>18</v>
      </c>
      <c r="B4998" t="s">
        <v>19</v>
      </c>
      <c r="C4998" s="1">
        <v>44923.833333333336</v>
      </c>
      <c r="D4998" t="s">
        <v>25</v>
      </c>
      <c r="E4998">
        <v>17.95</v>
      </c>
      <c r="F4998">
        <v>7.3440000000000003</v>
      </c>
      <c r="G4998">
        <v>6.7329999999999997</v>
      </c>
      <c r="H4998">
        <v>2.839</v>
      </c>
      <c r="I4998">
        <v>0.24340000000000001</v>
      </c>
      <c r="J4998">
        <v>5.5599999999999997E-2</v>
      </c>
      <c r="K4998">
        <v>2.6230000000000002</v>
      </c>
      <c r="L4998">
        <v>12567.33</v>
      </c>
      <c r="M4998">
        <v>30.81</v>
      </c>
      <c r="N4998" t="s">
        <v>15</v>
      </c>
    </row>
    <row r="4999" spans="1:14" x14ac:dyDescent="0.35">
      <c r="A4999" t="s">
        <v>20</v>
      </c>
      <c r="B4999" t="s">
        <v>21</v>
      </c>
      <c r="C4999" s="1">
        <v>44923.833333333336</v>
      </c>
      <c r="D4999" t="s">
        <v>25</v>
      </c>
      <c r="E4999">
        <v>17.260000000000002</v>
      </c>
      <c r="F4999">
        <v>7.38</v>
      </c>
      <c r="G4999">
        <v>10.071</v>
      </c>
      <c r="H4999">
        <v>1.254</v>
      </c>
      <c r="I4999">
        <v>2.5000000000000001E-2</v>
      </c>
      <c r="J4999">
        <v>4.1700000000000001E-2</v>
      </c>
      <c r="K4999">
        <v>1.9710000000000001</v>
      </c>
      <c r="L4999">
        <v>172.48599999999999</v>
      </c>
      <c r="M4999">
        <v>15.663</v>
      </c>
      <c r="N4999" t="s">
        <v>15</v>
      </c>
    </row>
    <row r="5000" spans="1:14" x14ac:dyDescent="0.35">
      <c r="A5000" t="s">
        <v>12</v>
      </c>
      <c r="B5000" t="s">
        <v>13</v>
      </c>
      <c r="C5000" s="1">
        <v>44924</v>
      </c>
      <c r="D5000" t="s">
        <v>14</v>
      </c>
      <c r="E5000">
        <v>19.18</v>
      </c>
      <c r="F5000">
        <v>7.36</v>
      </c>
      <c r="G5000">
        <v>7.5819999999999999</v>
      </c>
      <c r="H5000">
        <v>3.1739999999999999</v>
      </c>
      <c r="I5000">
        <v>0.64600000000000002</v>
      </c>
      <c r="J5000">
        <v>0.21010000000000001</v>
      </c>
      <c r="K5000">
        <v>11.68</v>
      </c>
      <c r="L5000">
        <v>531.36500000000001</v>
      </c>
      <c r="M5000">
        <v>82.58</v>
      </c>
      <c r="N5000" t="s">
        <v>15</v>
      </c>
    </row>
    <row r="5001" spans="1:14" x14ac:dyDescent="0.35">
      <c r="A5001" t="s">
        <v>16</v>
      </c>
      <c r="B5001" t="s">
        <v>17</v>
      </c>
      <c r="C5001" s="1">
        <v>44924</v>
      </c>
      <c r="D5001" t="s">
        <v>25</v>
      </c>
      <c r="E5001">
        <v>18.510000000000002</v>
      </c>
      <c r="F5001">
        <v>6.952</v>
      </c>
      <c r="G5001">
        <v>7.3879999999999999</v>
      </c>
      <c r="H5001">
        <v>2.6389999999999998</v>
      </c>
      <c r="I5001">
        <v>0.38679999999999998</v>
      </c>
      <c r="J5001">
        <v>9.4E-2</v>
      </c>
      <c r="K5001">
        <v>9.6069999999999993</v>
      </c>
      <c r="L5001">
        <v>569.375</v>
      </c>
      <c r="M5001">
        <v>23.48</v>
      </c>
      <c r="N5001" t="s">
        <v>15</v>
      </c>
    </row>
    <row r="5002" spans="1:14" x14ac:dyDescent="0.35">
      <c r="A5002" t="s">
        <v>18</v>
      </c>
      <c r="B5002" t="s">
        <v>19</v>
      </c>
      <c r="C5002" s="1">
        <v>44924</v>
      </c>
      <c r="D5002" t="s">
        <v>25</v>
      </c>
      <c r="E5002">
        <v>17.75</v>
      </c>
      <c r="F5002">
        <v>7.3550000000000004</v>
      </c>
      <c r="G5002">
        <v>6.8289999999999997</v>
      </c>
      <c r="H5002">
        <v>2.839</v>
      </c>
      <c r="I5002">
        <v>0.24340000000000001</v>
      </c>
      <c r="J5002">
        <v>5.5599999999999997E-2</v>
      </c>
      <c r="K5002">
        <v>2.6230000000000002</v>
      </c>
      <c r="L5002">
        <v>9317.1589999999997</v>
      </c>
      <c r="M5002">
        <v>31.91</v>
      </c>
      <c r="N5002" t="s">
        <v>15</v>
      </c>
    </row>
    <row r="5003" spans="1:14" x14ac:dyDescent="0.35">
      <c r="A5003" t="s">
        <v>20</v>
      </c>
      <c r="B5003" t="s">
        <v>21</v>
      </c>
      <c r="C5003" s="1">
        <v>44924</v>
      </c>
      <c r="D5003" t="s">
        <v>25</v>
      </c>
      <c r="E5003">
        <v>17.02</v>
      </c>
      <c r="F5003">
        <v>7.31</v>
      </c>
      <c r="G5003">
        <v>9.81</v>
      </c>
      <c r="H5003">
        <v>1.254</v>
      </c>
      <c r="I5003">
        <v>2.5000000000000001E-2</v>
      </c>
      <c r="J5003">
        <v>4.1700000000000001E-2</v>
      </c>
      <c r="K5003">
        <v>1.9710000000000001</v>
      </c>
      <c r="L5003">
        <v>177.06899999999999</v>
      </c>
      <c r="M5003">
        <v>15.066000000000001</v>
      </c>
      <c r="N5003" t="s">
        <v>15</v>
      </c>
    </row>
    <row r="5004" spans="1:14" x14ac:dyDescent="0.35">
      <c r="A5004" t="s">
        <v>12</v>
      </c>
      <c r="B5004" t="s">
        <v>13</v>
      </c>
      <c r="C5004" s="1">
        <v>44924.166666666664</v>
      </c>
      <c r="D5004" t="s">
        <v>14</v>
      </c>
      <c r="E5004">
        <v>19.18</v>
      </c>
      <c r="F5004">
        <v>7.3360000000000003</v>
      </c>
      <c r="G5004">
        <v>7.2279999999999998</v>
      </c>
      <c r="H5004">
        <v>3.7610000000000001</v>
      </c>
      <c r="I5004">
        <v>0.90910000000000002</v>
      </c>
      <c r="J5004">
        <v>0.2525</v>
      </c>
      <c r="K5004">
        <v>11.86</v>
      </c>
      <c r="L5004">
        <v>532.60500000000002</v>
      </c>
      <c r="M5004">
        <v>93.19</v>
      </c>
      <c r="N5004" t="s">
        <v>15</v>
      </c>
    </row>
    <row r="5005" spans="1:14" x14ac:dyDescent="0.35">
      <c r="A5005" t="s">
        <v>16</v>
      </c>
      <c r="B5005" t="s">
        <v>17</v>
      </c>
      <c r="C5005" s="1">
        <v>44924.166666666664</v>
      </c>
      <c r="D5005" t="s">
        <v>25</v>
      </c>
      <c r="E5005">
        <v>18.27</v>
      </c>
      <c r="F5005">
        <v>6.9429999999999996</v>
      </c>
      <c r="G5005">
        <v>7.49</v>
      </c>
      <c r="H5005">
        <v>2.7959999999999998</v>
      </c>
      <c r="I5005">
        <v>0.37619999999999998</v>
      </c>
      <c r="J5005">
        <v>9.3399999999999997E-2</v>
      </c>
      <c r="K5005">
        <v>9.6340000000000003</v>
      </c>
      <c r="L5005">
        <v>565.59100000000001</v>
      </c>
      <c r="M5005">
        <v>23.48</v>
      </c>
      <c r="N5005" t="s">
        <v>15</v>
      </c>
    </row>
    <row r="5006" spans="1:14" x14ac:dyDescent="0.35">
      <c r="A5006" t="s">
        <v>18</v>
      </c>
      <c r="B5006" t="s">
        <v>19</v>
      </c>
      <c r="C5006" s="1">
        <v>44924.166666666664</v>
      </c>
      <c r="D5006" t="s">
        <v>25</v>
      </c>
      <c r="E5006">
        <v>17.59</v>
      </c>
      <c r="F5006">
        <v>7.3949999999999996</v>
      </c>
      <c r="G5006">
        <v>7.0839999999999996</v>
      </c>
      <c r="H5006">
        <v>2.8130000000000002</v>
      </c>
      <c r="I5006">
        <v>0.36359999999999998</v>
      </c>
      <c r="J5006">
        <v>5.5500000000000001E-2</v>
      </c>
      <c r="K5006">
        <v>2.6339999999999999</v>
      </c>
      <c r="L5006">
        <v>14894.33</v>
      </c>
      <c r="M5006">
        <v>31.91</v>
      </c>
      <c r="N5006" t="s">
        <v>15</v>
      </c>
    </row>
    <row r="5007" spans="1:14" x14ac:dyDescent="0.35">
      <c r="A5007" t="s">
        <v>20</v>
      </c>
      <c r="B5007" t="s">
        <v>21</v>
      </c>
      <c r="C5007" s="1">
        <v>44924.166666666664</v>
      </c>
      <c r="D5007" t="s">
        <v>25</v>
      </c>
      <c r="E5007">
        <v>16.95</v>
      </c>
      <c r="F5007">
        <v>7.33</v>
      </c>
      <c r="G5007">
        <v>9.8230000000000004</v>
      </c>
      <c r="H5007">
        <v>1.1859999999999999</v>
      </c>
      <c r="I5007">
        <v>2.5000000000000001E-2</v>
      </c>
      <c r="J5007">
        <v>3.9E-2</v>
      </c>
      <c r="K5007">
        <v>2.016</v>
      </c>
      <c r="L5007">
        <v>175.87100000000001</v>
      </c>
      <c r="M5007">
        <v>17.952000000000002</v>
      </c>
      <c r="N5007" t="s">
        <v>15</v>
      </c>
    </row>
    <row r="5008" spans="1:14" x14ac:dyDescent="0.35">
      <c r="A5008" t="s">
        <v>12</v>
      </c>
      <c r="B5008" t="s">
        <v>13</v>
      </c>
      <c r="C5008" s="1">
        <v>44924.333333333336</v>
      </c>
      <c r="D5008" t="s">
        <v>14</v>
      </c>
      <c r="E5008">
        <v>18.940000000000001</v>
      </c>
      <c r="F5008">
        <v>7.3650000000000002</v>
      </c>
      <c r="G5008">
        <v>7.5529999999999999</v>
      </c>
      <c r="H5008">
        <v>3.6</v>
      </c>
      <c r="I5008">
        <v>0.78500000000000003</v>
      </c>
      <c r="J5008">
        <v>0.2303</v>
      </c>
      <c r="K5008">
        <v>11.289</v>
      </c>
      <c r="L5008">
        <v>528.55899999999997</v>
      </c>
      <c r="M5008">
        <v>76.73</v>
      </c>
      <c r="N5008" t="s">
        <v>15</v>
      </c>
    </row>
    <row r="5009" spans="1:14" x14ac:dyDescent="0.35">
      <c r="A5009" t="s">
        <v>16</v>
      </c>
      <c r="B5009" t="s">
        <v>17</v>
      </c>
      <c r="C5009" s="1">
        <v>44924.333333333336</v>
      </c>
      <c r="D5009" t="s">
        <v>25</v>
      </c>
      <c r="E5009">
        <v>18.239999999999998</v>
      </c>
      <c r="F5009">
        <v>6.9379999999999997</v>
      </c>
      <c r="G5009">
        <v>7.6159999999999997</v>
      </c>
      <c r="H5009">
        <v>2.4910000000000001</v>
      </c>
      <c r="I5009">
        <v>0.41420000000000001</v>
      </c>
      <c r="J5009">
        <v>8.9599999999999999E-2</v>
      </c>
      <c r="K5009">
        <v>9.7010000000000005</v>
      </c>
      <c r="L5009">
        <v>566.995</v>
      </c>
      <c r="M5009">
        <v>22.43</v>
      </c>
      <c r="N5009" t="s">
        <v>15</v>
      </c>
    </row>
    <row r="5010" spans="1:14" x14ac:dyDescent="0.35">
      <c r="A5010" t="s">
        <v>18</v>
      </c>
      <c r="B5010" t="s">
        <v>19</v>
      </c>
      <c r="C5010" s="1">
        <v>44924.333333333336</v>
      </c>
      <c r="D5010" t="s">
        <v>25</v>
      </c>
      <c r="E5010">
        <v>17.329999999999998</v>
      </c>
      <c r="F5010">
        <v>7.37</v>
      </c>
      <c r="G5010">
        <v>6.8570000000000002</v>
      </c>
      <c r="H5010">
        <v>2.952</v>
      </c>
      <c r="I5010">
        <v>0.215</v>
      </c>
      <c r="J5010">
        <v>7.22E-2</v>
      </c>
      <c r="K5010">
        <v>2.492</v>
      </c>
      <c r="L5010">
        <v>18667.89</v>
      </c>
      <c r="M5010">
        <v>76.77</v>
      </c>
      <c r="N5010" t="s">
        <v>15</v>
      </c>
    </row>
    <row r="5011" spans="1:14" x14ac:dyDescent="0.35">
      <c r="A5011" t="s">
        <v>20</v>
      </c>
      <c r="B5011" t="s">
        <v>21</v>
      </c>
      <c r="C5011" s="1">
        <v>44924.333333333336</v>
      </c>
      <c r="D5011" t="s">
        <v>25</v>
      </c>
      <c r="E5011">
        <v>16.89</v>
      </c>
      <c r="F5011">
        <v>7.31</v>
      </c>
      <c r="G5011">
        <v>9.7560000000000002</v>
      </c>
      <c r="H5011">
        <v>1.2569999999999999</v>
      </c>
      <c r="I5011">
        <v>2.5000000000000001E-2</v>
      </c>
      <c r="J5011">
        <v>3.8199999999999998E-2</v>
      </c>
      <c r="K5011">
        <v>1.968</v>
      </c>
      <c r="L5011">
        <v>175.45599999999999</v>
      </c>
      <c r="M5011">
        <v>14.964</v>
      </c>
      <c r="N5011" t="s">
        <v>15</v>
      </c>
    </row>
    <row r="5012" spans="1:14" x14ac:dyDescent="0.35">
      <c r="A5012" t="s">
        <v>12</v>
      </c>
      <c r="B5012" t="s">
        <v>13</v>
      </c>
      <c r="C5012" s="1">
        <v>44924.5</v>
      </c>
      <c r="D5012" t="s">
        <v>14</v>
      </c>
      <c r="E5012">
        <v>18.96</v>
      </c>
      <c r="F5012">
        <v>7.4130000000000003</v>
      </c>
      <c r="G5012">
        <v>8.2360000000000007</v>
      </c>
      <c r="H5012">
        <v>3.5329999999999999</v>
      </c>
      <c r="I5012">
        <v>0.58979999999999999</v>
      </c>
      <c r="J5012">
        <v>0.2112</v>
      </c>
      <c r="K5012">
        <v>11.355</v>
      </c>
      <c r="L5012">
        <v>532.89</v>
      </c>
      <c r="M5012">
        <v>59.85</v>
      </c>
      <c r="N5012" t="s">
        <v>15</v>
      </c>
    </row>
    <row r="5013" spans="1:14" x14ac:dyDescent="0.35">
      <c r="A5013" t="s">
        <v>16</v>
      </c>
      <c r="B5013" t="s">
        <v>17</v>
      </c>
      <c r="C5013" s="1">
        <v>44924.5</v>
      </c>
      <c r="D5013" t="s">
        <v>25</v>
      </c>
      <c r="E5013">
        <v>18.64</v>
      </c>
      <c r="F5013">
        <v>6.9290000000000003</v>
      </c>
      <c r="G5013">
        <v>7.9589999999999996</v>
      </c>
      <c r="H5013">
        <v>2.6619999999999999</v>
      </c>
      <c r="I5013">
        <v>0.37169999999999997</v>
      </c>
      <c r="J5013">
        <v>9.01E-2</v>
      </c>
      <c r="K5013">
        <v>9.6620000000000008</v>
      </c>
      <c r="L5013">
        <v>567.45299999999997</v>
      </c>
      <c r="M5013">
        <v>22.48</v>
      </c>
      <c r="N5013" t="s">
        <v>15</v>
      </c>
    </row>
    <row r="5014" spans="1:14" x14ac:dyDescent="0.35">
      <c r="A5014" t="s">
        <v>18</v>
      </c>
      <c r="B5014" t="s">
        <v>19</v>
      </c>
      <c r="C5014" s="1">
        <v>44924.5</v>
      </c>
      <c r="D5014" t="s">
        <v>25</v>
      </c>
      <c r="E5014">
        <v>18.11</v>
      </c>
      <c r="F5014">
        <v>7.3440000000000003</v>
      </c>
      <c r="G5014">
        <v>7.1289999999999996</v>
      </c>
      <c r="H5014">
        <v>2.9</v>
      </c>
      <c r="I5014">
        <v>0.27210000000000001</v>
      </c>
      <c r="J5014">
        <v>5.9900000000000002E-2</v>
      </c>
      <c r="K5014">
        <v>2.5659999999999998</v>
      </c>
      <c r="L5014">
        <v>9747.4629999999997</v>
      </c>
      <c r="M5014">
        <v>35.11</v>
      </c>
      <c r="N5014" t="s">
        <v>15</v>
      </c>
    </row>
    <row r="5015" spans="1:14" x14ac:dyDescent="0.35">
      <c r="A5015" t="s">
        <v>20</v>
      </c>
      <c r="B5015" t="s">
        <v>21</v>
      </c>
      <c r="C5015" s="1">
        <v>44924.5</v>
      </c>
      <c r="D5015" t="s">
        <v>25</v>
      </c>
      <c r="E5015">
        <v>16.97</v>
      </c>
      <c r="F5015">
        <v>7.33</v>
      </c>
      <c r="G5015">
        <v>9.8789999999999996</v>
      </c>
      <c r="H5015">
        <v>1.2230000000000001</v>
      </c>
      <c r="I5015">
        <v>2.8299999999999999E-2</v>
      </c>
      <c r="J5015">
        <v>4.0099999999999997E-2</v>
      </c>
      <c r="K5015">
        <v>2.0009999999999999</v>
      </c>
      <c r="L5015">
        <v>177.72300000000001</v>
      </c>
      <c r="M5015">
        <v>15.657</v>
      </c>
      <c r="N5015" t="s">
        <v>15</v>
      </c>
    </row>
    <row r="5016" spans="1:14" x14ac:dyDescent="0.35">
      <c r="A5016" t="s">
        <v>12</v>
      </c>
      <c r="B5016" t="s">
        <v>13</v>
      </c>
      <c r="C5016" s="1">
        <v>44924.666666666664</v>
      </c>
      <c r="D5016" t="s">
        <v>14</v>
      </c>
      <c r="E5016">
        <v>19.309999999999999</v>
      </c>
      <c r="F5016">
        <v>7.4059999999999997</v>
      </c>
      <c r="G5016">
        <v>8.0860000000000003</v>
      </c>
      <c r="H5016">
        <v>3.7749999999999999</v>
      </c>
      <c r="I5016">
        <v>0.56089999999999995</v>
      </c>
      <c r="J5016">
        <v>0.20369999999999999</v>
      </c>
      <c r="K5016">
        <v>11.452999999999999</v>
      </c>
      <c r="L5016">
        <v>538.83500000000004</v>
      </c>
      <c r="M5016">
        <v>63.28</v>
      </c>
      <c r="N5016" t="s">
        <v>15</v>
      </c>
    </row>
    <row r="5017" spans="1:14" x14ac:dyDescent="0.35">
      <c r="A5017" t="s">
        <v>16</v>
      </c>
      <c r="B5017" t="s">
        <v>17</v>
      </c>
      <c r="C5017" s="1">
        <v>44924.666666666664</v>
      </c>
      <c r="D5017" t="s">
        <v>25</v>
      </c>
      <c r="E5017">
        <v>18.920000000000002</v>
      </c>
      <c r="F5017">
        <v>6.976</v>
      </c>
      <c r="G5017">
        <v>7.944</v>
      </c>
      <c r="H5017">
        <v>2.5499999999999998</v>
      </c>
      <c r="I5017">
        <v>0.31409999999999999</v>
      </c>
      <c r="J5017">
        <v>8.6800000000000002E-2</v>
      </c>
      <c r="K5017">
        <v>9.5960000000000001</v>
      </c>
      <c r="L5017">
        <v>567.42200000000003</v>
      </c>
      <c r="M5017">
        <v>21.42</v>
      </c>
      <c r="N5017" t="s">
        <v>15</v>
      </c>
    </row>
    <row r="5018" spans="1:14" x14ac:dyDescent="0.35">
      <c r="A5018" t="s">
        <v>18</v>
      </c>
      <c r="B5018" t="s">
        <v>19</v>
      </c>
      <c r="C5018" s="1">
        <v>44924.666666666664</v>
      </c>
      <c r="D5018" t="s">
        <v>25</v>
      </c>
      <c r="E5018">
        <v>17.96</v>
      </c>
      <c r="F5018">
        <v>7.3949999999999996</v>
      </c>
      <c r="G5018">
        <v>7.35</v>
      </c>
      <c r="H5018">
        <v>3.1349999999999998</v>
      </c>
      <c r="I5018">
        <v>0.26440000000000002</v>
      </c>
      <c r="J5018">
        <v>5.8500000000000003E-2</v>
      </c>
      <c r="K5018">
        <v>2.5939999999999999</v>
      </c>
      <c r="L5018">
        <v>14996.57</v>
      </c>
      <c r="M5018">
        <v>36.21</v>
      </c>
      <c r="N5018" t="s">
        <v>15</v>
      </c>
    </row>
    <row r="5019" spans="1:14" x14ac:dyDescent="0.35">
      <c r="A5019" t="s">
        <v>20</v>
      </c>
      <c r="B5019" t="s">
        <v>21</v>
      </c>
      <c r="C5019" s="1">
        <v>44924.666666666664</v>
      </c>
      <c r="D5019" t="s">
        <v>25</v>
      </c>
      <c r="E5019">
        <v>17.14</v>
      </c>
      <c r="F5019">
        <v>7.38</v>
      </c>
      <c r="G5019">
        <v>10.272</v>
      </c>
      <c r="H5019">
        <v>1.2130000000000001</v>
      </c>
      <c r="I5019">
        <v>2.5000000000000001E-2</v>
      </c>
      <c r="J5019">
        <v>3.9800000000000002E-2</v>
      </c>
      <c r="K5019">
        <v>1.968</v>
      </c>
      <c r="L5019">
        <v>174.35300000000001</v>
      </c>
      <c r="M5019">
        <v>18.411000000000001</v>
      </c>
      <c r="N5019" t="s">
        <v>15</v>
      </c>
    </row>
    <row r="5020" spans="1:14" x14ac:dyDescent="0.35">
      <c r="A5020" t="s">
        <v>12</v>
      </c>
      <c r="B5020" t="s">
        <v>13</v>
      </c>
      <c r="C5020" s="1">
        <v>44924.833333333336</v>
      </c>
      <c r="D5020" t="s">
        <v>14</v>
      </c>
      <c r="E5020">
        <v>19.059999999999999</v>
      </c>
      <c r="F5020">
        <v>7.36</v>
      </c>
      <c r="G5020">
        <v>7.681</v>
      </c>
      <c r="H5020">
        <v>4.1180000000000003</v>
      </c>
      <c r="I5020">
        <v>0.78959999999999997</v>
      </c>
      <c r="J5020">
        <v>0.2412</v>
      </c>
      <c r="K5020">
        <v>11.78</v>
      </c>
      <c r="L5020">
        <v>537.27700000000004</v>
      </c>
      <c r="M5020">
        <v>64.680000000000007</v>
      </c>
      <c r="N5020" t="s">
        <v>15</v>
      </c>
    </row>
    <row r="5021" spans="1:14" x14ac:dyDescent="0.35">
      <c r="A5021" t="s">
        <v>16</v>
      </c>
      <c r="B5021" t="s">
        <v>17</v>
      </c>
      <c r="C5021" s="1">
        <v>44924.833333333336</v>
      </c>
      <c r="D5021" t="s">
        <v>25</v>
      </c>
      <c r="E5021">
        <v>18.71</v>
      </c>
      <c r="F5021">
        <v>6.952</v>
      </c>
      <c r="G5021">
        <v>7.7450000000000001</v>
      </c>
      <c r="H5021">
        <v>2.4910000000000001</v>
      </c>
      <c r="I5021">
        <v>0.34039999999999998</v>
      </c>
      <c r="J5021">
        <v>8.6099999999999996E-2</v>
      </c>
      <c r="K5021">
        <v>9.5920000000000005</v>
      </c>
      <c r="L5021">
        <v>568.79499999999996</v>
      </c>
      <c r="M5021">
        <v>21.42</v>
      </c>
      <c r="N5021" t="s">
        <v>15</v>
      </c>
    </row>
    <row r="5022" spans="1:14" x14ac:dyDescent="0.35">
      <c r="A5022" t="s">
        <v>18</v>
      </c>
      <c r="B5022" t="s">
        <v>19</v>
      </c>
      <c r="C5022" s="1">
        <v>44924.833333333336</v>
      </c>
      <c r="D5022" t="s">
        <v>25</v>
      </c>
      <c r="E5022">
        <v>17.57</v>
      </c>
      <c r="F5022">
        <v>7.399</v>
      </c>
      <c r="G5022">
        <v>7.1159999999999997</v>
      </c>
      <c r="H5022">
        <v>2.7530000000000001</v>
      </c>
      <c r="I5022">
        <v>0.28699999999999998</v>
      </c>
      <c r="J5022">
        <v>5.4800000000000001E-2</v>
      </c>
      <c r="K5022">
        <v>2.63</v>
      </c>
      <c r="L5022">
        <v>13087.66</v>
      </c>
      <c r="M5022">
        <v>28.7</v>
      </c>
      <c r="N5022" t="s">
        <v>15</v>
      </c>
    </row>
    <row r="5023" spans="1:14" x14ac:dyDescent="0.35">
      <c r="A5023" t="s">
        <v>20</v>
      </c>
      <c r="B5023" t="s">
        <v>21</v>
      </c>
      <c r="C5023" s="1">
        <v>44924.833333333336</v>
      </c>
      <c r="D5023" t="s">
        <v>25</v>
      </c>
      <c r="E5023">
        <v>17.07</v>
      </c>
      <c r="F5023">
        <v>7.4</v>
      </c>
      <c r="G5023">
        <v>10.226000000000001</v>
      </c>
      <c r="H5023">
        <v>1.4450000000000001</v>
      </c>
      <c r="I5023">
        <v>2.5000000000000001E-2</v>
      </c>
      <c r="J5023">
        <v>4.8599999999999997E-2</v>
      </c>
      <c r="K5023">
        <v>2.0760000000000001</v>
      </c>
      <c r="L5023">
        <v>176.87799999999999</v>
      </c>
      <c r="M5023">
        <v>21.789000000000001</v>
      </c>
      <c r="N5023" t="s">
        <v>15</v>
      </c>
    </row>
    <row r="5024" spans="1:14" x14ac:dyDescent="0.35">
      <c r="A5024" t="s">
        <v>12</v>
      </c>
      <c r="B5024" t="s">
        <v>13</v>
      </c>
      <c r="C5024" s="1">
        <v>44925</v>
      </c>
      <c r="D5024" t="s">
        <v>14</v>
      </c>
      <c r="E5024">
        <v>18.440000000000001</v>
      </c>
      <c r="F5024">
        <v>7.3490000000000002</v>
      </c>
      <c r="G5024">
        <v>7.6280000000000001</v>
      </c>
      <c r="H5024">
        <v>4.1180000000000003</v>
      </c>
      <c r="I5024">
        <v>0.78959999999999997</v>
      </c>
      <c r="J5024">
        <v>0.2412</v>
      </c>
      <c r="K5024">
        <v>11.78</v>
      </c>
      <c r="L5024">
        <v>534.87800000000004</v>
      </c>
      <c r="M5024">
        <v>64.67</v>
      </c>
      <c r="N5024" t="s">
        <v>15</v>
      </c>
    </row>
    <row r="5025" spans="1:14" x14ac:dyDescent="0.35">
      <c r="A5025" t="s">
        <v>16</v>
      </c>
      <c r="B5025" t="s">
        <v>17</v>
      </c>
      <c r="C5025" s="1">
        <v>44925</v>
      </c>
      <c r="D5025" t="s">
        <v>25</v>
      </c>
      <c r="E5025">
        <v>18.37</v>
      </c>
      <c r="F5025">
        <v>6.923</v>
      </c>
      <c r="G5025">
        <v>7.7320000000000002</v>
      </c>
      <c r="H5025">
        <v>2.4910000000000001</v>
      </c>
      <c r="I5025">
        <v>0.34039999999999998</v>
      </c>
      <c r="J5025">
        <v>8.6099999999999996E-2</v>
      </c>
      <c r="K5025">
        <v>9.5920000000000005</v>
      </c>
      <c r="L5025">
        <v>570.32100000000003</v>
      </c>
      <c r="M5025">
        <v>21.42</v>
      </c>
      <c r="N5025" t="s">
        <v>15</v>
      </c>
    </row>
    <row r="5026" spans="1:14" x14ac:dyDescent="0.35">
      <c r="A5026" t="s">
        <v>18</v>
      </c>
      <c r="B5026" t="s">
        <v>19</v>
      </c>
      <c r="C5026" s="1">
        <v>44925</v>
      </c>
      <c r="D5026" t="s">
        <v>25</v>
      </c>
      <c r="E5026">
        <v>17.37</v>
      </c>
      <c r="F5026">
        <v>7.34</v>
      </c>
      <c r="G5026">
        <v>7.0529999999999999</v>
      </c>
      <c r="H5026">
        <v>2.7530000000000001</v>
      </c>
      <c r="I5026">
        <v>0.28699999999999998</v>
      </c>
      <c r="J5026">
        <v>5.4800000000000001E-2</v>
      </c>
      <c r="K5026">
        <v>2.63</v>
      </c>
      <c r="L5026">
        <v>14308.38</v>
      </c>
      <c r="M5026">
        <v>26.64</v>
      </c>
      <c r="N5026" t="s">
        <v>15</v>
      </c>
    </row>
    <row r="5027" spans="1:14" x14ac:dyDescent="0.35">
      <c r="A5027" t="s">
        <v>20</v>
      </c>
      <c r="B5027" t="s">
        <v>21</v>
      </c>
      <c r="C5027" s="1">
        <v>44925</v>
      </c>
      <c r="D5027" t="s">
        <v>25</v>
      </c>
      <c r="E5027">
        <v>16.89</v>
      </c>
      <c r="F5027">
        <v>7.31</v>
      </c>
      <c r="G5027">
        <v>9.9459999999999997</v>
      </c>
      <c r="H5027">
        <v>1.4450000000000001</v>
      </c>
      <c r="I5027">
        <v>2.5000000000000001E-2</v>
      </c>
      <c r="J5027">
        <v>4.8599999999999997E-2</v>
      </c>
      <c r="K5027">
        <v>2.0760000000000001</v>
      </c>
      <c r="L5027">
        <v>188.87200000000001</v>
      </c>
      <c r="M5027">
        <v>19.280999999999999</v>
      </c>
      <c r="N5027" t="s">
        <v>15</v>
      </c>
    </row>
    <row r="5028" spans="1:14" x14ac:dyDescent="0.35">
      <c r="A5028" t="s">
        <v>12</v>
      </c>
      <c r="B5028" t="s">
        <v>13</v>
      </c>
      <c r="C5028" s="1">
        <v>44925.166666666664</v>
      </c>
      <c r="D5028" t="s">
        <v>14</v>
      </c>
      <c r="E5028">
        <v>18.2</v>
      </c>
      <c r="F5028">
        <v>7.335</v>
      </c>
      <c r="G5028">
        <v>7.5540000000000003</v>
      </c>
      <c r="H5028">
        <v>4.0679999999999996</v>
      </c>
      <c r="I5028">
        <v>0.78739999999999999</v>
      </c>
      <c r="J5028">
        <v>0.24690000000000001</v>
      </c>
      <c r="K5028">
        <v>11.417999999999999</v>
      </c>
      <c r="L5028">
        <v>532.63400000000001</v>
      </c>
      <c r="M5028">
        <v>59.56</v>
      </c>
      <c r="N5028" t="s">
        <v>15</v>
      </c>
    </row>
    <row r="5029" spans="1:14" x14ac:dyDescent="0.35">
      <c r="A5029" t="s">
        <v>16</v>
      </c>
      <c r="B5029" t="s">
        <v>17</v>
      </c>
      <c r="C5029" s="1">
        <v>44925.166666666664</v>
      </c>
      <c r="D5029" t="s">
        <v>25</v>
      </c>
      <c r="E5029">
        <v>18.03</v>
      </c>
      <c r="F5029">
        <v>6.9669999999999996</v>
      </c>
      <c r="G5029">
        <v>7.8890000000000002</v>
      </c>
      <c r="H5029">
        <v>2.468</v>
      </c>
      <c r="I5029">
        <v>0.33169999999999999</v>
      </c>
      <c r="J5029">
        <v>8.5900000000000004E-2</v>
      </c>
      <c r="K5029">
        <v>9.548</v>
      </c>
      <c r="L5029">
        <v>568.52099999999996</v>
      </c>
      <c r="M5029">
        <v>21.47</v>
      </c>
      <c r="N5029" t="s">
        <v>15</v>
      </c>
    </row>
    <row r="5030" spans="1:14" x14ac:dyDescent="0.35">
      <c r="A5030" t="s">
        <v>18</v>
      </c>
      <c r="B5030" t="s">
        <v>19</v>
      </c>
      <c r="C5030" s="1">
        <v>44925.166666666664</v>
      </c>
      <c r="D5030" t="s">
        <v>25</v>
      </c>
      <c r="E5030">
        <v>17.07</v>
      </c>
      <c r="F5030">
        <v>7.3650000000000002</v>
      </c>
      <c r="G5030">
        <v>7.2220000000000004</v>
      </c>
      <c r="H5030">
        <v>2.8479999999999999</v>
      </c>
      <c r="I5030">
        <v>0.2392</v>
      </c>
      <c r="J5030">
        <v>5.21E-2</v>
      </c>
      <c r="K5030">
        <v>2.661</v>
      </c>
      <c r="L5030">
        <v>15002.67</v>
      </c>
      <c r="M5030">
        <v>24.63</v>
      </c>
      <c r="N5030" t="s">
        <v>15</v>
      </c>
    </row>
    <row r="5031" spans="1:14" x14ac:dyDescent="0.35">
      <c r="A5031" t="s">
        <v>20</v>
      </c>
      <c r="B5031" t="s">
        <v>21</v>
      </c>
      <c r="C5031" s="1">
        <v>44925.166666666664</v>
      </c>
      <c r="D5031" t="s">
        <v>25</v>
      </c>
      <c r="E5031">
        <v>16.760000000000002</v>
      </c>
      <c r="F5031">
        <v>7.31</v>
      </c>
      <c r="G5031">
        <v>9.9350000000000005</v>
      </c>
      <c r="H5031">
        <v>1.262</v>
      </c>
      <c r="I5031">
        <v>3.04E-2</v>
      </c>
      <c r="J5031">
        <v>3.9100000000000003E-2</v>
      </c>
      <c r="K5031">
        <v>2.0449999999999999</v>
      </c>
      <c r="L5031">
        <v>183.995</v>
      </c>
      <c r="M5031">
        <v>14.811999999999999</v>
      </c>
      <c r="N5031" t="s">
        <v>15</v>
      </c>
    </row>
    <row r="5032" spans="1:14" x14ac:dyDescent="0.35">
      <c r="A5032" t="s">
        <v>12</v>
      </c>
      <c r="B5032" t="s">
        <v>13</v>
      </c>
      <c r="C5032" s="1">
        <v>44925.333333333336</v>
      </c>
      <c r="D5032" t="s">
        <v>14</v>
      </c>
      <c r="E5032">
        <v>17.95</v>
      </c>
      <c r="F5032">
        <v>7.3639999999999999</v>
      </c>
      <c r="G5032">
        <v>7.8970000000000002</v>
      </c>
      <c r="H5032">
        <v>3.532</v>
      </c>
      <c r="I5032">
        <v>0.68559999999999999</v>
      </c>
      <c r="J5032">
        <v>0.2077</v>
      </c>
      <c r="K5032">
        <v>10.773999999999999</v>
      </c>
      <c r="L5032">
        <v>529.30200000000002</v>
      </c>
      <c r="M5032">
        <v>68.150000000000006</v>
      </c>
      <c r="N5032" t="s">
        <v>15</v>
      </c>
    </row>
    <row r="5033" spans="1:14" x14ac:dyDescent="0.35">
      <c r="A5033" t="s">
        <v>16</v>
      </c>
      <c r="B5033" t="s">
        <v>17</v>
      </c>
      <c r="C5033" s="1">
        <v>44925.333333333336</v>
      </c>
      <c r="D5033" t="s">
        <v>25</v>
      </c>
      <c r="E5033">
        <v>17.87</v>
      </c>
      <c r="F5033">
        <v>6.9710000000000001</v>
      </c>
      <c r="G5033">
        <v>7.9989999999999997</v>
      </c>
      <c r="H5033">
        <v>2.3639999999999999</v>
      </c>
      <c r="I5033">
        <v>0.3196</v>
      </c>
      <c r="J5033">
        <v>8.6800000000000002E-2</v>
      </c>
      <c r="K5033">
        <v>9.5980000000000008</v>
      </c>
      <c r="L5033">
        <v>565.86599999999999</v>
      </c>
      <c r="M5033">
        <v>23.53</v>
      </c>
      <c r="N5033" t="s">
        <v>15</v>
      </c>
    </row>
    <row r="5034" spans="1:14" x14ac:dyDescent="0.35">
      <c r="A5034" t="s">
        <v>18</v>
      </c>
      <c r="B5034" t="s">
        <v>19</v>
      </c>
      <c r="C5034" s="1">
        <v>44925.333333333336</v>
      </c>
      <c r="D5034" t="s">
        <v>25</v>
      </c>
      <c r="E5034">
        <v>16.899999999999999</v>
      </c>
      <c r="F5034">
        <v>7.3860000000000001</v>
      </c>
      <c r="G5034">
        <v>7.3070000000000004</v>
      </c>
      <c r="H5034">
        <v>2.97</v>
      </c>
      <c r="I5034">
        <v>0.38729999999999998</v>
      </c>
      <c r="J5034">
        <v>6.2300000000000001E-2</v>
      </c>
      <c r="K5034">
        <v>2.5990000000000002</v>
      </c>
      <c r="L5034">
        <v>14180.21</v>
      </c>
      <c r="M5034">
        <v>42.3</v>
      </c>
      <c r="N5034" t="s">
        <v>15</v>
      </c>
    </row>
    <row r="5035" spans="1:14" x14ac:dyDescent="0.35">
      <c r="A5035" t="s">
        <v>20</v>
      </c>
      <c r="B5035" t="s">
        <v>21</v>
      </c>
      <c r="C5035" s="1">
        <v>44925.333333333336</v>
      </c>
      <c r="D5035" t="s">
        <v>25</v>
      </c>
      <c r="E5035">
        <v>16.64</v>
      </c>
      <c r="F5035">
        <v>7.3</v>
      </c>
      <c r="G5035">
        <v>9.8279999999999994</v>
      </c>
      <c r="H5035">
        <v>0.88600000000000001</v>
      </c>
      <c r="I5035">
        <v>2.53E-2</v>
      </c>
      <c r="J5035">
        <v>3.8199999999999998E-2</v>
      </c>
      <c r="K5035">
        <v>2.0339999999999998</v>
      </c>
      <c r="L5035">
        <v>184.977</v>
      </c>
      <c r="M5035">
        <v>13.999000000000001</v>
      </c>
      <c r="N5035" t="s">
        <v>15</v>
      </c>
    </row>
    <row r="5036" spans="1:14" x14ac:dyDescent="0.35">
      <c r="A5036" t="s">
        <v>12</v>
      </c>
      <c r="B5036" t="s">
        <v>13</v>
      </c>
      <c r="C5036" s="1">
        <v>44925.5</v>
      </c>
      <c r="D5036" t="s">
        <v>14</v>
      </c>
      <c r="E5036">
        <v>18.079999999999998</v>
      </c>
      <c r="F5036">
        <v>7.4260000000000002</v>
      </c>
      <c r="G5036">
        <v>8.5649999999999995</v>
      </c>
      <c r="H5036">
        <v>4.1289999999999996</v>
      </c>
      <c r="I5036">
        <v>0.51780000000000004</v>
      </c>
      <c r="J5036">
        <v>0.2107</v>
      </c>
      <c r="K5036">
        <v>10.714</v>
      </c>
      <c r="L5036">
        <v>532.47699999999998</v>
      </c>
      <c r="M5036">
        <v>62.78</v>
      </c>
      <c r="N5036" t="s">
        <v>15</v>
      </c>
    </row>
    <row r="5037" spans="1:14" x14ac:dyDescent="0.35">
      <c r="A5037" t="s">
        <v>16</v>
      </c>
      <c r="B5037" t="s">
        <v>17</v>
      </c>
      <c r="C5037" s="1">
        <v>44925.5</v>
      </c>
      <c r="D5037">
        <v>-3</v>
      </c>
      <c r="E5037">
        <v>18.28</v>
      </c>
      <c r="F5037">
        <v>6.976</v>
      </c>
      <c r="G5037">
        <v>8.1379999999999999</v>
      </c>
      <c r="I5037">
        <v>0.34310000000000002</v>
      </c>
      <c r="J5037">
        <v>8.2600000000000007E-2</v>
      </c>
      <c r="K5037">
        <v>9.5169999999999995</v>
      </c>
      <c r="L5037">
        <v>563.72900000000004</v>
      </c>
      <c r="M5037">
        <v>21.52</v>
      </c>
      <c r="N5037" t="s">
        <v>26</v>
      </c>
    </row>
    <row r="5038" spans="1:14" x14ac:dyDescent="0.35">
      <c r="A5038" t="s">
        <v>18</v>
      </c>
      <c r="B5038" t="s">
        <v>19</v>
      </c>
      <c r="C5038" s="1">
        <v>44925.5</v>
      </c>
      <c r="D5038" t="s">
        <v>25</v>
      </c>
      <c r="E5038">
        <v>17.52</v>
      </c>
      <c r="F5038">
        <v>7.3869999999999996</v>
      </c>
      <c r="G5038">
        <v>7.5750000000000002</v>
      </c>
      <c r="H5038">
        <v>2.883</v>
      </c>
      <c r="I5038">
        <v>0.32700000000000001</v>
      </c>
      <c r="J5038">
        <v>5.8599999999999999E-2</v>
      </c>
      <c r="K5038">
        <v>2.54</v>
      </c>
      <c r="L5038">
        <v>11619.75</v>
      </c>
      <c r="M5038">
        <v>39.409999999999997</v>
      </c>
      <c r="N5038" t="s">
        <v>15</v>
      </c>
    </row>
    <row r="5039" spans="1:14" x14ac:dyDescent="0.35">
      <c r="A5039" t="s">
        <v>20</v>
      </c>
      <c r="B5039" t="s">
        <v>21</v>
      </c>
      <c r="C5039" s="1">
        <v>44925.5</v>
      </c>
      <c r="D5039" t="s">
        <v>25</v>
      </c>
      <c r="E5039">
        <v>16.760000000000002</v>
      </c>
      <c r="F5039">
        <v>7.34</v>
      </c>
      <c r="G5039">
        <v>10.122</v>
      </c>
      <c r="H5039">
        <v>1.381</v>
      </c>
      <c r="I5039">
        <v>3.4099999999999998E-2</v>
      </c>
      <c r="J5039">
        <v>3.8899999999999997E-2</v>
      </c>
      <c r="K5039">
        <v>2.0339999999999998</v>
      </c>
      <c r="L5039">
        <v>182.024</v>
      </c>
      <c r="M5039">
        <v>14.654</v>
      </c>
      <c r="N5039" t="s">
        <v>15</v>
      </c>
    </row>
    <row r="5040" spans="1:14" x14ac:dyDescent="0.35">
      <c r="A5040" t="s">
        <v>12</v>
      </c>
      <c r="B5040" t="s">
        <v>13</v>
      </c>
      <c r="C5040" s="1">
        <v>44925.666666666664</v>
      </c>
      <c r="D5040" t="s">
        <v>14</v>
      </c>
      <c r="E5040">
        <v>18.440000000000001</v>
      </c>
      <c r="F5040">
        <v>7.431</v>
      </c>
      <c r="G5040">
        <v>8.3930000000000007</v>
      </c>
      <c r="H5040">
        <v>3.6560000000000001</v>
      </c>
      <c r="I5040">
        <v>0.60160000000000002</v>
      </c>
      <c r="J5040">
        <v>0.2029</v>
      </c>
      <c r="K5040">
        <v>10.853</v>
      </c>
      <c r="L5040">
        <v>537.14599999999996</v>
      </c>
      <c r="M5040">
        <v>51.37</v>
      </c>
      <c r="N5040" t="s">
        <v>15</v>
      </c>
    </row>
    <row r="5041" spans="1:14" x14ac:dyDescent="0.35">
      <c r="A5041" t="s">
        <v>16</v>
      </c>
      <c r="B5041" t="s">
        <v>17</v>
      </c>
      <c r="C5041" s="1">
        <v>44925.666666666664</v>
      </c>
      <c r="D5041" t="s">
        <v>25</v>
      </c>
      <c r="E5041">
        <v>18.55</v>
      </c>
      <c r="F5041">
        <v>6.9850000000000003</v>
      </c>
      <c r="G5041">
        <v>8.1010000000000009</v>
      </c>
      <c r="H5041">
        <v>2.3639999999999999</v>
      </c>
      <c r="I5041">
        <v>0.33889999999999998</v>
      </c>
      <c r="J5041">
        <v>8.3599999999999994E-2</v>
      </c>
      <c r="K5041">
        <v>9.5399999999999991</v>
      </c>
      <c r="L5041">
        <v>568.94799999999998</v>
      </c>
      <c r="M5041">
        <v>21.33</v>
      </c>
      <c r="N5041" t="s">
        <v>15</v>
      </c>
    </row>
    <row r="5042" spans="1:14" x14ac:dyDescent="0.35">
      <c r="A5042" t="s">
        <v>18</v>
      </c>
      <c r="B5042" t="s">
        <v>19</v>
      </c>
      <c r="C5042" s="1">
        <v>44925.666666666664</v>
      </c>
      <c r="D5042" t="s">
        <v>25</v>
      </c>
      <c r="E5042">
        <v>17.68</v>
      </c>
      <c r="F5042">
        <v>7.4240000000000004</v>
      </c>
      <c r="G5042">
        <v>7.5540000000000003</v>
      </c>
      <c r="H5042">
        <v>2.9870000000000001</v>
      </c>
      <c r="I5042">
        <v>0.18140000000000001</v>
      </c>
      <c r="J5042">
        <v>5.3600000000000002E-2</v>
      </c>
      <c r="K5042">
        <v>2.556</v>
      </c>
      <c r="L5042">
        <v>12475.78</v>
      </c>
      <c r="M5042">
        <v>36.21</v>
      </c>
      <c r="N5042" t="s">
        <v>15</v>
      </c>
    </row>
    <row r="5043" spans="1:14" x14ac:dyDescent="0.35">
      <c r="A5043" t="s">
        <v>20</v>
      </c>
      <c r="B5043" t="s">
        <v>21</v>
      </c>
      <c r="C5043" s="1">
        <v>44925.666666666664</v>
      </c>
      <c r="D5043" t="s">
        <v>25</v>
      </c>
      <c r="E5043">
        <v>16.89</v>
      </c>
      <c r="F5043">
        <v>7.37</v>
      </c>
      <c r="G5043">
        <v>10.403</v>
      </c>
      <c r="H5043">
        <v>1.3029999999999999</v>
      </c>
      <c r="I5043">
        <v>2.5000000000000001E-2</v>
      </c>
      <c r="J5043">
        <v>4.0300000000000002E-2</v>
      </c>
      <c r="K5043">
        <v>1.958</v>
      </c>
      <c r="L5043">
        <v>177.875</v>
      </c>
      <c r="M5043">
        <v>31.116</v>
      </c>
      <c r="N5043" t="s">
        <v>15</v>
      </c>
    </row>
    <row r="5044" spans="1:14" x14ac:dyDescent="0.35">
      <c r="A5044" t="s">
        <v>12</v>
      </c>
      <c r="B5044" t="s">
        <v>13</v>
      </c>
      <c r="C5044" s="1">
        <v>44925.833333333336</v>
      </c>
      <c r="D5044" t="s">
        <v>14</v>
      </c>
      <c r="E5044">
        <v>18.100000000000001</v>
      </c>
      <c r="F5044">
        <v>7.3929999999999998</v>
      </c>
      <c r="G5044">
        <v>8.0679999999999996</v>
      </c>
      <c r="H5044">
        <v>3.7280000000000002</v>
      </c>
      <c r="I5044">
        <v>0.74229999999999996</v>
      </c>
      <c r="J5044">
        <v>0.2263</v>
      </c>
      <c r="K5044">
        <v>11.224</v>
      </c>
      <c r="L5044">
        <v>537.51499999999999</v>
      </c>
      <c r="M5044">
        <v>55.41</v>
      </c>
      <c r="N5044" t="s">
        <v>15</v>
      </c>
    </row>
    <row r="5045" spans="1:14" x14ac:dyDescent="0.35">
      <c r="A5045" t="s">
        <v>16</v>
      </c>
      <c r="B5045" t="s">
        <v>17</v>
      </c>
      <c r="C5045" s="1">
        <v>44925.833333333336</v>
      </c>
      <c r="D5045" t="s">
        <v>25</v>
      </c>
      <c r="E5045">
        <v>18.41</v>
      </c>
      <c r="F5045">
        <v>6.9710000000000001</v>
      </c>
      <c r="G5045">
        <v>7.8310000000000004</v>
      </c>
      <c r="H5045">
        <v>2.9550000000000001</v>
      </c>
      <c r="I5045">
        <v>0.31609999999999999</v>
      </c>
      <c r="J5045">
        <v>8.8599999999999998E-2</v>
      </c>
      <c r="K5045">
        <v>9.6649999999999991</v>
      </c>
      <c r="L5045">
        <v>568.88699999999994</v>
      </c>
      <c r="M5045">
        <v>23.44</v>
      </c>
      <c r="N5045" t="s">
        <v>15</v>
      </c>
    </row>
    <row r="5046" spans="1:14" x14ac:dyDescent="0.35">
      <c r="A5046" t="s">
        <v>18</v>
      </c>
      <c r="B5046" t="s">
        <v>19</v>
      </c>
      <c r="C5046" s="1">
        <v>44925.833333333336</v>
      </c>
      <c r="D5046" t="s">
        <v>25</v>
      </c>
      <c r="E5046">
        <v>17.46</v>
      </c>
      <c r="F5046">
        <v>7.3849999999999998</v>
      </c>
      <c r="G5046">
        <v>7.1580000000000004</v>
      </c>
      <c r="H5046">
        <v>2.8479999999999999</v>
      </c>
      <c r="I5046">
        <v>0.21940000000000001</v>
      </c>
      <c r="J5046">
        <v>5.2600000000000001E-2</v>
      </c>
      <c r="K5046">
        <v>2.6920000000000002</v>
      </c>
      <c r="L5046">
        <v>14413.67</v>
      </c>
      <c r="M5046">
        <v>26.64</v>
      </c>
      <c r="N5046" t="s">
        <v>15</v>
      </c>
    </row>
    <row r="5047" spans="1:14" x14ac:dyDescent="0.35">
      <c r="A5047" t="s">
        <v>20</v>
      </c>
      <c r="B5047" t="s">
        <v>21</v>
      </c>
      <c r="C5047" s="1">
        <v>44925.833333333336</v>
      </c>
      <c r="D5047" t="s">
        <v>25</v>
      </c>
      <c r="E5047">
        <v>16.84</v>
      </c>
      <c r="F5047">
        <v>7.4</v>
      </c>
      <c r="G5047">
        <v>10.352</v>
      </c>
      <c r="H5047">
        <v>1.506</v>
      </c>
      <c r="I5047">
        <v>2.5000000000000001E-2</v>
      </c>
      <c r="J5047">
        <v>5.3100000000000001E-2</v>
      </c>
      <c r="K5047">
        <v>2.0779999999999998</v>
      </c>
      <c r="L5047">
        <v>179.995</v>
      </c>
      <c r="M5047">
        <v>17.622</v>
      </c>
      <c r="N5047" t="s">
        <v>15</v>
      </c>
    </row>
    <row r="5048" spans="1:14" x14ac:dyDescent="0.35">
      <c r="A5048" t="s">
        <v>12</v>
      </c>
      <c r="B5048" t="s">
        <v>13</v>
      </c>
      <c r="C5048" s="1">
        <v>44926</v>
      </c>
      <c r="D5048" t="s">
        <v>14</v>
      </c>
      <c r="E5048">
        <v>17.71</v>
      </c>
      <c r="F5048">
        <v>7.3630000000000004</v>
      </c>
      <c r="G5048">
        <v>7.89</v>
      </c>
      <c r="H5048">
        <v>3.7280000000000002</v>
      </c>
      <c r="I5048">
        <v>0.74229999999999996</v>
      </c>
      <c r="J5048">
        <v>0.2263</v>
      </c>
      <c r="K5048">
        <v>11.224</v>
      </c>
      <c r="L5048">
        <v>536.39099999999996</v>
      </c>
      <c r="M5048">
        <v>55.05</v>
      </c>
      <c r="N5048" t="s">
        <v>15</v>
      </c>
    </row>
    <row r="5049" spans="1:14" x14ac:dyDescent="0.35">
      <c r="A5049" t="s">
        <v>16</v>
      </c>
      <c r="B5049" t="s">
        <v>17</v>
      </c>
      <c r="C5049" s="1">
        <v>44926</v>
      </c>
      <c r="D5049" t="s">
        <v>25</v>
      </c>
      <c r="E5049">
        <v>18.010000000000002</v>
      </c>
      <c r="F5049">
        <v>6.952</v>
      </c>
      <c r="G5049">
        <v>7.7789999999999999</v>
      </c>
      <c r="H5049">
        <v>2.9550000000000001</v>
      </c>
      <c r="I5049">
        <v>0.31609999999999999</v>
      </c>
      <c r="J5049">
        <v>8.8599999999999998E-2</v>
      </c>
      <c r="K5049">
        <v>9.6649999999999991</v>
      </c>
      <c r="L5049">
        <v>568.46</v>
      </c>
      <c r="M5049">
        <v>23.58</v>
      </c>
      <c r="N5049" t="s">
        <v>15</v>
      </c>
    </row>
    <row r="5050" spans="1:14" x14ac:dyDescent="0.35">
      <c r="A5050" t="s">
        <v>18</v>
      </c>
      <c r="B5050" t="s">
        <v>19</v>
      </c>
      <c r="C5050" s="1">
        <v>44926</v>
      </c>
      <c r="D5050" t="s">
        <v>25</v>
      </c>
      <c r="E5050">
        <v>17.04</v>
      </c>
      <c r="F5050">
        <v>7.3559999999999999</v>
      </c>
      <c r="G5050">
        <v>7.1289999999999996</v>
      </c>
      <c r="H5050">
        <v>2.8479999999999999</v>
      </c>
      <c r="I5050">
        <v>0.21940000000000001</v>
      </c>
      <c r="J5050">
        <v>5.2600000000000001E-2</v>
      </c>
      <c r="K5050">
        <v>2.6920000000000002</v>
      </c>
      <c r="L5050">
        <v>13304.34</v>
      </c>
      <c r="M5050">
        <v>35.159999999999997</v>
      </c>
      <c r="N5050" t="s">
        <v>15</v>
      </c>
    </row>
    <row r="5051" spans="1:14" x14ac:dyDescent="0.35">
      <c r="A5051" t="s">
        <v>20</v>
      </c>
      <c r="B5051" t="s">
        <v>21</v>
      </c>
      <c r="C5051" s="1">
        <v>44926</v>
      </c>
      <c r="D5051" t="s">
        <v>25</v>
      </c>
      <c r="E5051">
        <v>16.670000000000002</v>
      </c>
      <c r="F5051">
        <v>7.37</v>
      </c>
      <c r="G5051">
        <v>10.234999999999999</v>
      </c>
      <c r="H5051">
        <v>1.506</v>
      </c>
      <c r="I5051">
        <v>2.5000000000000001E-2</v>
      </c>
      <c r="J5051">
        <v>5.3100000000000001E-2</v>
      </c>
      <c r="K5051">
        <v>2.0779999999999998</v>
      </c>
      <c r="L5051">
        <v>179.81899999999999</v>
      </c>
      <c r="M5051">
        <v>18.41</v>
      </c>
      <c r="N5051" t="s">
        <v>15</v>
      </c>
    </row>
    <row r="5052" spans="1:14" x14ac:dyDescent="0.35">
      <c r="A5052" t="s">
        <v>12</v>
      </c>
      <c r="B5052" t="s">
        <v>13</v>
      </c>
      <c r="C5052" s="1">
        <v>44926.166666666664</v>
      </c>
      <c r="D5052" t="s">
        <v>22</v>
      </c>
      <c r="E5052">
        <v>17.579999999999998</v>
      </c>
      <c r="F5052">
        <v>7.343</v>
      </c>
      <c r="G5052">
        <v>7.6509999999999998</v>
      </c>
      <c r="H5052">
        <v>3.9369999999999998</v>
      </c>
      <c r="I5052">
        <v>0.89639999999999997</v>
      </c>
      <c r="J5052">
        <v>0.19819999999999999</v>
      </c>
      <c r="K5052">
        <v>11.101000000000001</v>
      </c>
      <c r="L5052">
        <v>534.58699999999999</v>
      </c>
      <c r="M5052">
        <v>51.93</v>
      </c>
      <c r="N5052" t="s">
        <v>15</v>
      </c>
    </row>
    <row r="5053" spans="1:14" x14ac:dyDescent="0.35">
      <c r="A5053" t="s">
        <v>16</v>
      </c>
      <c r="B5053" t="s">
        <v>17</v>
      </c>
      <c r="C5053" s="1">
        <v>44926.166666666664</v>
      </c>
      <c r="D5053" t="s">
        <v>25</v>
      </c>
      <c r="E5053">
        <v>17.7</v>
      </c>
      <c r="F5053">
        <v>6.9429999999999996</v>
      </c>
      <c r="G5053">
        <v>7.9109999999999996</v>
      </c>
      <c r="H5053">
        <v>3.012</v>
      </c>
      <c r="I5053">
        <v>0.35010000000000002</v>
      </c>
      <c r="J5053">
        <v>8.3400000000000002E-2</v>
      </c>
      <c r="K5053">
        <v>9.6319999999999997</v>
      </c>
      <c r="L5053">
        <v>567.42200000000003</v>
      </c>
      <c r="M5053">
        <v>20.55</v>
      </c>
      <c r="N5053" t="s">
        <v>15</v>
      </c>
    </row>
    <row r="5054" spans="1:14" x14ac:dyDescent="0.35">
      <c r="A5054" t="s">
        <v>18</v>
      </c>
      <c r="B5054" t="s">
        <v>19</v>
      </c>
      <c r="C5054" s="1">
        <v>44926.166666666664</v>
      </c>
      <c r="D5054" t="s">
        <v>25</v>
      </c>
      <c r="E5054">
        <v>16.77</v>
      </c>
      <c r="F5054">
        <v>7.3470000000000004</v>
      </c>
      <c r="G5054">
        <v>7.3019999999999996</v>
      </c>
      <c r="H5054">
        <v>2.831</v>
      </c>
      <c r="I5054">
        <v>0.1956</v>
      </c>
      <c r="J5054">
        <v>5.3199999999999997E-2</v>
      </c>
      <c r="K5054">
        <v>2.6269999999999998</v>
      </c>
      <c r="L5054">
        <v>12938.13</v>
      </c>
      <c r="M5054">
        <v>28.75</v>
      </c>
      <c r="N5054" t="s">
        <v>15</v>
      </c>
    </row>
    <row r="5055" spans="1:14" x14ac:dyDescent="0.35">
      <c r="A5055" t="s">
        <v>20</v>
      </c>
      <c r="B5055" t="s">
        <v>21</v>
      </c>
      <c r="C5055" s="1">
        <v>44926.166666666664</v>
      </c>
      <c r="D5055" t="s">
        <v>25</v>
      </c>
      <c r="E5055">
        <v>16.52</v>
      </c>
      <c r="F5055">
        <v>7.29</v>
      </c>
      <c r="G5055">
        <v>9.9350000000000005</v>
      </c>
      <c r="H5055">
        <v>1.31</v>
      </c>
      <c r="I5055">
        <v>3.73E-2</v>
      </c>
      <c r="J5055">
        <v>3.9100000000000003E-2</v>
      </c>
      <c r="K5055">
        <v>2.052</v>
      </c>
      <c r="L5055">
        <v>184.596</v>
      </c>
      <c r="M5055">
        <v>16.074999999999999</v>
      </c>
      <c r="N5055" t="s">
        <v>15</v>
      </c>
    </row>
    <row r="5056" spans="1:14" x14ac:dyDescent="0.35">
      <c r="A5056" t="s">
        <v>12</v>
      </c>
      <c r="B5056" t="s">
        <v>13</v>
      </c>
      <c r="C5056" s="1">
        <v>44926.333333333336</v>
      </c>
      <c r="D5056" t="s">
        <v>22</v>
      </c>
      <c r="E5056">
        <v>17.45</v>
      </c>
      <c r="F5056">
        <v>7.3620000000000001</v>
      </c>
      <c r="G5056">
        <v>8.0169999999999995</v>
      </c>
      <c r="H5056">
        <v>3.4049999999999998</v>
      </c>
      <c r="I5056">
        <v>0.80010000000000003</v>
      </c>
      <c r="J5056">
        <v>0.1777</v>
      </c>
      <c r="K5056">
        <v>10.753</v>
      </c>
      <c r="L5056">
        <v>531.01099999999997</v>
      </c>
      <c r="M5056">
        <v>54.66</v>
      </c>
      <c r="N5056" t="s">
        <v>15</v>
      </c>
    </row>
    <row r="5057" spans="1:14" x14ac:dyDescent="0.35">
      <c r="A5057" t="s">
        <v>16</v>
      </c>
      <c r="B5057" t="s">
        <v>17</v>
      </c>
      <c r="C5057" s="1">
        <v>44926.333333333336</v>
      </c>
      <c r="D5057" t="s">
        <v>25</v>
      </c>
      <c r="E5057">
        <v>17.559999999999999</v>
      </c>
      <c r="F5057">
        <v>6.952</v>
      </c>
      <c r="G5057">
        <v>8.1039999999999992</v>
      </c>
      <c r="H5057">
        <v>2.996</v>
      </c>
      <c r="I5057">
        <v>0.37159999999999999</v>
      </c>
      <c r="J5057">
        <v>8.1199999999999994E-2</v>
      </c>
      <c r="K5057">
        <v>9.6359999999999992</v>
      </c>
      <c r="L5057">
        <v>566.72</v>
      </c>
      <c r="M5057">
        <v>21.47</v>
      </c>
      <c r="N5057" t="s">
        <v>15</v>
      </c>
    </row>
    <row r="5058" spans="1:14" x14ac:dyDescent="0.35">
      <c r="A5058" t="s">
        <v>18</v>
      </c>
      <c r="B5058" t="s">
        <v>19</v>
      </c>
      <c r="C5058" s="1">
        <v>44926.333333333336</v>
      </c>
      <c r="D5058" t="s">
        <v>25</v>
      </c>
      <c r="E5058">
        <v>16.39</v>
      </c>
      <c r="F5058">
        <v>7.3869999999999996</v>
      </c>
      <c r="G5058">
        <v>7.3780000000000001</v>
      </c>
      <c r="H5058">
        <v>2.8479999999999999</v>
      </c>
      <c r="I5058">
        <v>0.2429</v>
      </c>
      <c r="J5058">
        <v>5.9499999999999997E-2</v>
      </c>
      <c r="K5058">
        <v>2.6869999999999998</v>
      </c>
      <c r="L5058">
        <v>16189.82</v>
      </c>
      <c r="M5058">
        <v>30.76</v>
      </c>
      <c r="N5058" t="s">
        <v>15</v>
      </c>
    </row>
    <row r="5059" spans="1:14" x14ac:dyDescent="0.35">
      <c r="A5059" t="s">
        <v>20</v>
      </c>
      <c r="B5059" t="s">
        <v>21</v>
      </c>
      <c r="C5059" s="1">
        <v>44926.333333333336</v>
      </c>
      <c r="D5059" t="s">
        <v>25</v>
      </c>
      <c r="E5059">
        <v>16.39</v>
      </c>
      <c r="F5059">
        <v>7.31</v>
      </c>
      <c r="G5059">
        <v>9.9589999999999996</v>
      </c>
      <c r="H5059">
        <v>1.224</v>
      </c>
      <c r="I5059">
        <v>2.7300000000000001E-2</v>
      </c>
      <c r="J5059">
        <v>3.73E-2</v>
      </c>
      <c r="K5059">
        <v>2.0449999999999999</v>
      </c>
      <c r="L5059">
        <v>188.11799999999999</v>
      </c>
      <c r="M5059">
        <v>14.872999999999999</v>
      </c>
      <c r="N5059" t="s">
        <v>15</v>
      </c>
    </row>
    <row r="5060" spans="1:14" x14ac:dyDescent="0.35">
      <c r="A5060" t="s">
        <v>12</v>
      </c>
      <c r="B5060" t="s">
        <v>13</v>
      </c>
      <c r="C5060" s="1">
        <v>44926.5</v>
      </c>
      <c r="D5060" t="s">
        <v>22</v>
      </c>
      <c r="E5060">
        <v>17.95</v>
      </c>
      <c r="F5060">
        <v>7.4329999999999998</v>
      </c>
      <c r="G5060">
        <v>8.6430000000000007</v>
      </c>
      <c r="H5060">
        <v>3.597</v>
      </c>
      <c r="I5060">
        <v>0.61629999999999996</v>
      </c>
      <c r="J5060">
        <v>0.16889999999999999</v>
      </c>
      <c r="K5060">
        <v>10.859</v>
      </c>
      <c r="L5060">
        <v>540.19299999999998</v>
      </c>
      <c r="M5060">
        <v>61.55</v>
      </c>
      <c r="N5060" t="s">
        <v>15</v>
      </c>
    </row>
    <row r="5061" spans="1:14" x14ac:dyDescent="0.35">
      <c r="A5061" t="s">
        <v>16</v>
      </c>
      <c r="B5061" t="s">
        <v>17</v>
      </c>
      <c r="C5061" s="1">
        <v>44926.5</v>
      </c>
      <c r="D5061" t="s">
        <v>25</v>
      </c>
      <c r="E5061">
        <v>18.14</v>
      </c>
      <c r="F5061">
        <v>6.9669999999999996</v>
      </c>
      <c r="G5061">
        <v>8.3019999999999996</v>
      </c>
      <c r="H5061">
        <v>3.07</v>
      </c>
      <c r="I5061">
        <v>0.30070000000000002</v>
      </c>
      <c r="J5061">
        <v>7.9699999999999993E-2</v>
      </c>
      <c r="K5061">
        <v>9.6470000000000002</v>
      </c>
      <c r="L5061">
        <v>563.76</v>
      </c>
      <c r="M5061">
        <v>21.47</v>
      </c>
      <c r="N5061" t="s">
        <v>15</v>
      </c>
    </row>
    <row r="5062" spans="1:14" x14ac:dyDescent="0.35">
      <c r="A5062" t="s">
        <v>18</v>
      </c>
      <c r="B5062" t="s">
        <v>19</v>
      </c>
      <c r="C5062" s="1">
        <v>44926.5</v>
      </c>
      <c r="D5062" t="s">
        <v>25</v>
      </c>
      <c r="E5062">
        <v>17.239999999999998</v>
      </c>
      <c r="F5062">
        <v>7.3979999999999997</v>
      </c>
      <c r="G5062">
        <v>7.5110000000000001</v>
      </c>
      <c r="H5062">
        <v>3.7250000000000001</v>
      </c>
      <c r="I5062">
        <v>0.1313</v>
      </c>
      <c r="J5062">
        <v>5.21E-2</v>
      </c>
      <c r="K5062">
        <v>2.633</v>
      </c>
      <c r="L5062">
        <v>13388.27</v>
      </c>
      <c r="M5062">
        <v>39.28</v>
      </c>
      <c r="N5062" t="s">
        <v>15</v>
      </c>
    </row>
    <row r="5063" spans="1:14" x14ac:dyDescent="0.35">
      <c r="A5063" t="s">
        <v>20</v>
      </c>
      <c r="B5063" t="s">
        <v>21</v>
      </c>
      <c r="C5063" s="1">
        <v>44926.5</v>
      </c>
      <c r="D5063" t="s">
        <v>25</v>
      </c>
      <c r="E5063">
        <v>16.64</v>
      </c>
      <c r="F5063">
        <v>7.35</v>
      </c>
      <c r="G5063">
        <v>10.257</v>
      </c>
      <c r="H5063">
        <v>1.3440000000000001</v>
      </c>
      <c r="I5063">
        <v>3.78E-2</v>
      </c>
      <c r="J5063">
        <v>3.9600000000000003E-2</v>
      </c>
      <c r="K5063">
        <v>2.0739999999999998</v>
      </c>
      <c r="L5063">
        <v>188.60499999999999</v>
      </c>
      <c r="M5063">
        <v>46.353999999999999</v>
      </c>
      <c r="N5063" t="s">
        <v>15</v>
      </c>
    </row>
    <row r="5064" spans="1:14" x14ac:dyDescent="0.35">
      <c r="A5064" t="s">
        <v>12</v>
      </c>
      <c r="B5064" t="s">
        <v>13</v>
      </c>
      <c r="C5064" s="1">
        <v>44926.666666666664</v>
      </c>
      <c r="D5064" t="s">
        <v>22</v>
      </c>
      <c r="E5064">
        <v>18.57</v>
      </c>
      <c r="F5064">
        <v>7.4249999999999998</v>
      </c>
      <c r="G5064">
        <v>8.4239999999999995</v>
      </c>
      <c r="H5064">
        <v>3.5790000000000002</v>
      </c>
      <c r="I5064">
        <v>0.65839999999999999</v>
      </c>
      <c r="J5064">
        <v>0.1779</v>
      </c>
      <c r="K5064">
        <v>11.194000000000001</v>
      </c>
      <c r="L5064">
        <v>542.89200000000005</v>
      </c>
      <c r="M5064">
        <v>67.47</v>
      </c>
      <c r="N5064" t="s">
        <v>15</v>
      </c>
    </row>
    <row r="5065" spans="1:14" x14ac:dyDescent="0.35">
      <c r="A5065" t="s">
        <v>16</v>
      </c>
      <c r="B5065" t="s">
        <v>17</v>
      </c>
      <c r="C5065" s="1">
        <v>44926.666666666664</v>
      </c>
      <c r="D5065" t="s">
        <v>25</v>
      </c>
      <c r="E5065">
        <v>18.37</v>
      </c>
      <c r="F5065">
        <v>6.952</v>
      </c>
      <c r="G5065">
        <v>8.0920000000000005</v>
      </c>
      <c r="H5065">
        <v>3.218</v>
      </c>
      <c r="I5065">
        <v>0.31159999999999999</v>
      </c>
      <c r="J5065">
        <v>8.0799999999999997E-2</v>
      </c>
      <c r="K5065">
        <v>9.6440000000000001</v>
      </c>
      <c r="L5065">
        <v>562.47799999999995</v>
      </c>
      <c r="M5065">
        <v>20.51</v>
      </c>
      <c r="N5065" t="s">
        <v>15</v>
      </c>
    </row>
    <row r="5066" spans="1:14" x14ac:dyDescent="0.35">
      <c r="A5066" t="s">
        <v>18</v>
      </c>
      <c r="B5066" t="s">
        <v>19</v>
      </c>
      <c r="C5066" s="1">
        <v>44926.666666666664</v>
      </c>
      <c r="D5066" t="s">
        <v>25</v>
      </c>
      <c r="E5066">
        <v>17.5</v>
      </c>
      <c r="F5066">
        <v>7.4240000000000004</v>
      </c>
      <c r="G5066">
        <v>7.5119999999999996</v>
      </c>
      <c r="H5066">
        <v>3.343</v>
      </c>
      <c r="I5066">
        <v>0.1517</v>
      </c>
      <c r="J5066">
        <v>5.2600000000000001E-2</v>
      </c>
      <c r="K5066">
        <v>2.5720000000000001</v>
      </c>
      <c r="L5066">
        <v>14789.04</v>
      </c>
      <c r="M5066">
        <v>39.19</v>
      </c>
      <c r="N5066" t="s">
        <v>15</v>
      </c>
    </row>
    <row r="5067" spans="1:14" x14ac:dyDescent="0.35">
      <c r="A5067" t="s">
        <v>20</v>
      </c>
      <c r="B5067" t="s">
        <v>21</v>
      </c>
      <c r="C5067" s="1">
        <v>44926.666666666664</v>
      </c>
      <c r="D5067" t="s">
        <v>25</v>
      </c>
      <c r="E5067">
        <v>16.77</v>
      </c>
      <c r="F5067">
        <v>7.41</v>
      </c>
      <c r="G5067">
        <v>10.586</v>
      </c>
      <c r="H5067">
        <v>1.3759999999999999</v>
      </c>
      <c r="I5067">
        <v>2.69E-2</v>
      </c>
      <c r="J5067">
        <v>3.8899999999999997E-2</v>
      </c>
      <c r="K5067">
        <v>1.998</v>
      </c>
      <c r="L5067">
        <v>180.61699999999999</v>
      </c>
      <c r="M5067">
        <v>29.132000000000001</v>
      </c>
      <c r="N5067" t="s">
        <v>15</v>
      </c>
    </row>
    <row r="5068" spans="1:14" x14ac:dyDescent="0.35">
      <c r="A5068" t="s">
        <v>12</v>
      </c>
      <c r="B5068" t="s">
        <v>13</v>
      </c>
      <c r="C5068" s="1">
        <v>44926.833333333336</v>
      </c>
      <c r="D5068" t="s">
        <v>14</v>
      </c>
      <c r="E5068">
        <v>18.190000000000001</v>
      </c>
      <c r="F5068">
        <v>7.3659999999999997</v>
      </c>
      <c r="G5068">
        <v>7.8849999999999998</v>
      </c>
      <c r="H5068">
        <v>3.5670000000000002</v>
      </c>
      <c r="I5068">
        <v>0.81140000000000001</v>
      </c>
      <c r="J5068">
        <v>0.20749999999999999</v>
      </c>
      <c r="K5068">
        <v>11.271000000000001</v>
      </c>
      <c r="L5068">
        <v>542.14099999999996</v>
      </c>
      <c r="M5068">
        <v>60.9</v>
      </c>
      <c r="N5068" t="s">
        <v>15</v>
      </c>
    </row>
    <row r="5069" spans="1:14" x14ac:dyDescent="0.35">
      <c r="A5069" t="s">
        <v>16</v>
      </c>
      <c r="B5069" t="s">
        <v>17</v>
      </c>
      <c r="C5069" s="1">
        <v>44926.833333333336</v>
      </c>
      <c r="D5069" t="s">
        <v>25</v>
      </c>
      <c r="E5069">
        <v>18.09</v>
      </c>
      <c r="F5069">
        <v>6.952</v>
      </c>
      <c r="G5069">
        <v>7.8360000000000003</v>
      </c>
      <c r="H5069">
        <v>3.1190000000000002</v>
      </c>
      <c r="I5069">
        <v>0.34560000000000002</v>
      </c>
      <c r="J5069">
        <v>8.0399999999999999E-2</v>
      </c>
      <c r="K5069">
        <v>9.6709999999999994</v>
      </c>
      <c r="L5069">
        <v>566.07899999999995</v>
      </c>
      <c r="M5069">
        <v>20.55</v>
      </c>
      <c r="N5069" t="s">
        <v>15</v>
      </c>
    </row>
    <row r="5070" spans="1:14" x14ac:dyDescent="0.35">
      <c r="A5070" t="s">
        <v>18</v>
      </c>
      <c r="B5070" t="s">
        <v>19</v>
      </c>
      <c r="C5070" s="1">
        <v>44926.833333333336</v>
      </c>
      <c r="D5070" t="s">
        <v>25</v>
      </c>
      <c r="E5070">
        <v>17.25</v>
      </c>
      <c r="F5070">
        <v>7.4480000000000004</v>
      </c>
      <c r="G5070">
        <v>7.4210000000000003</v>
      </c>
      <c r="H5070">
        <v>2.9609999999999999</v>
      </c>
      <c r="I5070">
        <v>0.1978</v>
      </c>
      <c r="J5070">
        <v>4.99E-2</v>
      </c>
      <c r="K5070">
        <v>2.7120000000000002</v>
      </c>
      <c r="L5070">
        <v>15509.27</v>
      </c>
      <c r="M5070">
        <v>28.7</v>
      </c>
      <c r="N5070" t="s">
        <v>15</v>
      </c>
    </row>
    <row r="5071" spans="1:14" x14ac:dyDescent="0.35">
      <c r="A5071" t="s">
        <v>20</v>
      </c>
      <c r="B5071" t="s">
        <v>21</v>
      </c>
      <c r="C5071" s="1">
        <v>44926.833333333336</v>
      </c>
      <c r="D5071" t="s">
        <v>25</v>
      </c>
      <c r="E5071">
        <v>16.760000000000002</v>
      </c>
      <c r="F5071">
        <v>7.44</v>
      </c>
      <c r="G5071">
        <v>10.497999999999999</v>
      </c>
      <c r="H5071">
        <v>1.5029999999999999</v>
      </c>
      <c r="I5071">
        <v>2.5000000000000001E-2</v>
      </c>
      <c r="J5071">
        <v>4.4400000000000002E-2</v>
      </c>
      <c r="K5071">
        <v>2.1150000000000002</v>
      </c>
      <c r="L5071">
        <v>185.41499999999999</v>
      </c>
      <c r="M5071">
        <v>27.196999999999999</v>
      </c>
      <c r="N5071" t="s">
        <v>15</v>
      </c>
    </row>
    <row r="5072" spans="1:14" x14ac:dyDescent="0.35">
      <c r="A5072" t="s">
        <v>12</v>
      </c>
      <c r="B5072" t="s">
        <v>13</v>
      </c>
      <c r="C5072" s="1">
        <v>44927</v>
      </c>
      <c r="D5072" t="s">
        <v>14</v>
      </c>
      <c r="E5072">
        <v>17.95</v>
      </c>
      <c r="F5072">
        <v>7.33</v>
      </c>
      <c r="G5072">
        <v>7.6639999999999997</v>
      </c>
      <c r="H5072">
        <v>3.5670000000000002</v>
      </c>
      <c r="I5072">
        <v>0.81140000000000001</v>
      </c>
      <c r="J5072">
        <v>0.20749999999999999</v>
      </c>
      <c r="K5072">
        <v>11.271000000000001</v>
      </c>
      <c r="L5072">
        <v>536.17899999999997</v>
      </c>
      <c r="M5072">
        <v>57.99</v>
      </c>
      <c r="N5072" t="s">
        <v>15</v>
      </c>
    </row>
    <row r="5073" spans="1:14" x14ac:dyDescent="0.35">
      <c r="A5073" t="s">
        <v>16</v>
      </c>
      <c r="B5073" t="s">
        <v>17</v>
      </c>
      <c r="C5073" s="1">
        <v>44927</v>
      </c>
      <c r="D5073" t="s">
        <v>25</v>
      </c>
      <c r="E5073">
        <v>17.72</v>
      </c>
      <c r="F5073">
        <v>6.952</v>
      </c>
      <c r="G5073">
        <v>7.8940000000000001</v>
      </c>
      <c r="H5073">
        <v>3.1190000000000002</v>
      </c>
      <c r="I5073">
        <v>0.34560000000000002</v>
      </c>
      <c r="J5073">
        <v>8.0399999999999999E-2</v>
      </c>
      <c r="K5073">
        <v>9.6709999999999994</v>
      </c>
      <c r="L5073">
        <v>568.36800000000005</v>
      </c>
      <c r="M5073">
        <v>19.55</v>
      </c>
      <c r="N5073" t="s">
        <v>15</v>
      </c>
    </row>
    <row r="5074" spans="1:14" x14ac:dyDescent="0.35">
      <c r="A5074" t="s">
        <v>18</v>
      </c>
      <c r="B5074" t="s">
        <v>19</v>
      </c>
      <c r="C5074" s="1">
        <v>44927</v>
      </c>
      <c r="D5074" t="s">
        <v>25</v>
      </c>
      <c r="E5074">
        <v>17.03</v>
      </c>
      <c r="F5074">
        <v>7.4880000000000004</v>
      </c>
      <c r="G5074">
        <v>7.3869999999999996</v>
      </c>
      <c r="H5074">
        <v>2.9609999999999999</v>
      </c>
      <c r="I5074">
        <v>0.1978</v>
      </c>
      <c r="J5074">
        <v>4.99E-2</v>
      </c>
      <c r="K5074">
        <v>2.7120000000000002</v>
      </c>
      <c r="L5074">
        <v>17660.79</v>
      </c>
      <c r="M5074">
        <v>37.130000000000003</v>
      </c>
      <c r="N5074" t="s">
        <v>15</v>
      </c>
    </row>
    <row r="5075" spans="1:14" x14ac:dyDescent="0.35">
      <c r="A5075" t="s">
        <v>20</v>
      </c>
      <c r="B5075" t="s">
        <v>21</v>
      </c>
      <c r="C5075" s="1">
        <v>44927</v>
      </c>
      <c r="D5075" t="s">
        <v>25</v>
      </c>
      <c r="E5075">
        <v>16.64</v>
      </c>
      <c r="F5075">
        <v>7.4</v>
      </c>
      <c r="G5075">
        <v>10.366</v>
      </c>
      <c r="H5075">
        <v>1.5029999999999999</v>
      </c>
      <c r="I5075">
        <v>2.5000000000000001E-2</v>
      </c>
      <c r="J5075">
        <v>4.4400000000000002E-2</v>
      </c>
      <c r="K5075">
        <v>2.1150000000000002</v>
      </c>
      <c r="L5075">
        <v>189.44499999999999</v>
      </c>
      <c r="M5075">
        <v>17.838999999999999</v>
      </c>
      <c r="N5075" t="s">
        <v>15</v>
      </c>
    </row>
    <row r="5076" spans="1:14" x14ac:dyDescent="0.35">
      <c r="A5076" t="s">
        <v>12</v>
      </c>
      <c r="B5076" t="s">
        <v>13</v>
      </c>
      <c r="C5076" s="1">
        <v>44927.166666666664</v>
      </c>
      <c r="D5076" t="s">
        <v>14</v>
      </c>
      <c r="E5076">
        <v>18.07</v>
      </c>
      <c r="F5076">
        <v>7.3129999999999997</v>
      </c>
      <c r="G5076">
        <v>7.3879999999999999</v>
      </c>
      <c r="H5076">
        <v>3.6120000000000001</v>
      </c>
      <c r="I5076">
        <v>0.94879999999999998</v>
      </c>
      <c r="J5076">
        <v>0.24490000000000001</v>
      </c>
      <c r="K5076">
        <v>11.298</v>
      </c>
      <c r="L5076">
        <v>540.80600000000004</v>
      </c>
      <c r="M5076">
        <v>61.6</v>
      </c>
      <c r="N5076" t="s">
        <v>15</v>
      </c>
    </row>
    <row r="5077" spans="1:14" x14ac:dyDescent="0.35">
      <c r="A5077" t="s">
        <v>16</v>
      </c>
      <c r="B5077" t="s">
        <v>17</v>
      </c>
      <c r="C5077" s="1">
        <v>44927.166666666664</v>
      </c>
      <c r="D5077" t="s">
        <v>25</v>
      </c>
      <c r="E5077">
        <v>17.39</v>
      </c>
      <c r="F5077">
        <v>6.9429999999999996</v>
      </c>
      <c r="G5077">
        <v>8.02</v>
      </c>
      <c r="H5077">
        <v>3.0529999999999999</v>
      </c>
      <c r="I5077">
        <v>0.36549999999999999</v>
      </c>
      <c r="J5077">
        <v>8.2000000000000003E-2</v>
      </c>
      <c r="K5077">
        <v>9.8010000000000002</v>
      </c>
      <c r="L5077">
        <v>568.64300000000003</v>
      </c>
      <c r="M5077">
        <v>20.6</v>
      </c>
      <c r="N5077" t="s">
        <v>15</v>
      </c>
    </row>
    <row r="5078" spans="1:14" x14ac:dyDescent="0.35">
      <c r="A5078" t="s">
        <v>18</v>
      </c>
      <c r="B5078" t="s">
        <v>19</v>
      </c>
      <c r="C5078" s="1">
        <v>44927.166666666664</v>
      </c>
      <c r="D5078" t="s">
        <v>25</v>
      </c>
      <c r="E5078">
        <v>16.78</v>
      </c>
      <c r="F5078">
        <v>7.3959999999999999</v>
      </c>
      <c r="G5078">
        <v>7.37</v>
      </c>
      <c r="H5078">
        <v>2.996</v>
      </c>
      <c r="I5078">
        <v>0.16200000000000001</v>
      </c>
      <c r="J5078">
        <v>4.8500000000000001E-2</v>
      </c>
      <c r="K5078">
        <v>2.5830000000000002</v>
      </c>
      <c r="L5078">
        <v>11721.98</v>
      </c>
      <c r="M5078">
        <v>30.76</v>
      </c>
      <c r="N5078" t="s">
        <v>15</v>
      </c>
    </row>
    <row r="5079" spans="1:14" x14ac:dyDescent="0.35">
      <c r="A5079" t="s">
        <v>20</v>
      </c>
      <c r="B5079" t="s">
        <v>21</v>
      </c>
      <c r="C5079" s="1">
        <v>44927.166666666664</v>
      </c>
      <c r="D5079" t="s">
        <v>25</v>
      </c>
      <c r="E5079">
        <v>16.47</v>
      </c>
      <c r="F5079">
        <v>7.33</v>
      </c>
      <c r="G5079">
        <v>10.180999999999999</v>
      </c>
      <c r="H5079">
        <v>1.3520000000000001</v>
      </c>
      <c r="I5079">
        <v>3.1099999999999999E-2</v>
      </c>
      <c r="J5079">
        <v>3.8600000000000002E-2</v>
      </c>
      <c r="K5079">
        <v>2.0609999999999999</v>
      </c>
      <c r="L5079">
        <v>185.34</v>
      </c>
      <c r="M5079">
        <v>15.16</v>
      </c>
      <c r="N5079" t="s">
        <v>15</v>
      </c>
    </row>
    <row r="5080" spans="1:14" x14ac:dyDescent="0.35">
      <c r="A5080" t="s">
        <v>12</v>
      </c>
      <c r="B5080" t="s">
        <v>13</v>
      </c>
      <c r="C5080" s="1">
        <v>44927.333333333336</v>
      </c>
      <c r="D5080" t="s">
        <v>14</v>
      </c>
      <c r="E5080">
        <v>17.97</v>
      </c>
      <c r="F5080">
        <v>7.3250000000000002</v>
      </c>
      <c r="G5080">
        <v>7.5890000000000004</v>
      </c>
      <c r="H5080">
        <v>3.8540000000000001</v>
      </c>
      <c r="I5080">
        <v>0.97860000000000003</v>
      </c>
      <c r="J5080">
        <v>0.24210000000000001</v>
      </c>
      <c r="K5080">
        <v>11.185</v>
      </c>
      <c r="L5080">
        <v>541.84400000000005</v>
      </c>
      <c r="M5080">
        <v>77.19</v>
      </c>
      <c r="N5080" t="s">
        <v>15</v>
      </c>
    </row>
    <row r="5081" spans="1:14" x14ac:dyDescent="0.35">
      <c r="A5081" t="s">
        <v>16</v>
      </c>
      <c r="B5081" t="s">
        <v>17</v>
      </c>
      <c r="C5081" s="1">
        <v>44927.333333333336</v>
      </c>
      <c r="D5081" t="s">
        <v>25</v>
      </c>
      <c r="E5081">
        <v>17.32</v>
      </c>
      <c r="F5081">
        <v>6.9329999999999998</v>
      </c>
      <c r="G5081">
        <v>8.109</v>
      </c>
      <c r="H5081">
        <v>3.1030000000000002</v>
      </c>
      <c r="I5081">
        <v>0.36030000000000001</v>
      </c>
      <c r="J5081">
        <v>8.0699999999999994E-2</v>
      </c>
      <c r="K5081">
        <v>9.9090000000000007</v>
      </c>
      <c r="L5081">
        <v>567.29999999999995</v>
      </c>
      <c r="M5081">
        <v>20.55</v>
      </c>
      <c r="N5081" t="s">
        <v>15</v>
      </c>
    </row>
    <row r="5082" spans="1:14" x14ac:dyDescent="0.35">
      <c r="A5082" t="s">
        <v>18</v>
      </c>
      <c r="B5082" t="s">
        <v>19</v>
      </c>
      <c r="C5082" s="1">
        <v>44927.333333333336</v>
      </c>
      <c r="D5082" t="s">
        <v>25</v>
      </c>
      <c r="E5082">
        <v>16.7</v>
      </c>
      <c r="F5082">
        <v>7.41</v>
      </c>
      <c r="G5082">
        <v>7.4349999999999996</v>
      </c>
      <c r="H5082">
        <v>2.883</v>
      </c>
      <c r="I5082">
        <v>0.16489999999999999</v>
      </c>
      <c r="J5082">
        <v>4.6100000000000002E-2</v>
      </c>
      <c r="K5082">
        <v>2.6040000000000001</v>
      </c>
      <c r="L5082">
        <v>14599.83</v>
      </c>
      <c r="M5082">
        <v>27.74</v>
      </c>
      <c r="N5082" t="s">
        <v>15</v>
      </c>
    </row>
    <row r="5083" spans="1:14" x14ac:dyDescent="0.35">
      <c r="A5083" t="s">
        <v>20</v>
      </c>
      <c r="B5083" t="s">
        <v>21</v>
      </c>
      <c r="C5083" s="1">
        <v>44927.333333333336</v>
      </c>
      <c r="D5083" t="s">
        <v>25</v>
      </c>
      <c r="E5083">
        <v>16.39</v>
      </c>
      <c r="F5083">
        <v>7.32</v>
      </c>
      <c r="G5083">
        <v>10.145</v>
      </c>
      <c r="H5083">
        <v>1.321</v>
      </c>
      <c r="I5083">
        <v>2.6800000000000001E-2</v>
      </c>
      <c r="J5083">
        <v>3.6499999999999998E-2</v>
      </c>
      <c r="K5083">
        <v>2.0150000000000001</v>
      </c>
      <c r="L5083">
        <v>184.72300000000001</v>
      </c>
      <c r="M5083">
        <v>13.234</v>
      </c>
      <c r="N5083" t="s">
        <v>15</v>
      </c>
    </row>
    <row r="5084" spans="1:14" x14ac:dyDescent="0.35">
      <c r="A5084" t="s">
        <v>12</v>
      </c>
      <c r="B5084" t="s">
        <v>13</v>
      </c>
      <c r="C5084" s="1">
        <v>44927.5</v>
      </c>
      <c r="D5084" t="s">
        <v>14</v>
      </c>
      <c r="E5084">
        <v>18.32</v>
      </c>
      <c r="F5084">
        <v>7.3739999999999997</v>
      </c>
      <c r="G5084">
        <v>8.1539999999999999</v>
      </c>
      <c r="H5084">
        <v>3.6509999999999998</v>
      </c>
      <c r="I5084">
        <v>0.71589999999999998</v>
      </c>
      <c r="J5084">
        <v>0.25319999999999998</v>
      </c>
      <c r="K5084">
        <v>11.332000000000001</v>
      </c>
      <c r="L5084">
        <v>541.21799999999996</v>
      </c>
      <c r="M5084">
        <v>84.75</v>
      </c>
      <c r="N5084" t="s">
        <v>15</v>
      </c>
    </row>
    <row r="5085" spans="1:14" x14ac:dyDescent="0.35">
      <c r="A5085" t="s">
        <v>16</v>
      </c>
      <c r="B5085" t="s">
        <v>17</v>
      </c>
      <c r="C5085" s="1">
        <v>44927.5</v>
      </c>
      <c r="D5085" t="s">
        <v>25</v>
      </c>
      <c r="E5085">
        <v>17.72</v>
      </c>
      <c r="F5085">
        <v>6.9420000000000002</v>
      </c>
      <c r="G5085">
        <v>8.3059999999999992</v>
      </c>
      <c r="H5085">
        <v>2.9790000000000001</v>
      </c>
      <c r="I5085">
        <v>0.31580000000000003</v>
      </c>
      <c r="J5085">
        <v>7.8399999999999997E-2</v>
      </c>
      <c r="K5085">
        <v>9.9979999999999993</v>
      </c>
      <c r="L5085">
        <v>567.84900000000005</v>
      </c>
      <c r="M5085">
        <v>21.38</v>
      </c>
      <c r="N5085" t="s">
        <v>15</v>
      </c>
    </row>
    <row r="5086" spans="1:14" x14ac:dyDescent="0.35">
      <c r="A5086" t="s">
        <v>18</v>
      </c>
      <c r="B5086" t="s">
        <v>19</v>
      </c>
      <c r="C5086" s="1">
        <v>44927.5</v>
      </c>
      <c r="D5086" t="s">
        <v>25</v>
      </c>
      <c r="E5086">
        <v>17.010000000000002</v>
      </c>
      <c r="F5086">
        <v>7.4329999999999998</v>
      </c>
      <c r="G5086">
        <v>7.601</v>
      </c>
      <c r="H5086">
        <v>3.23</v>
      </c>
      <c r="I5086">
        <v>0.14810000000000001</v>
      </c>
      <c r="J5086">
        <v>5.1799999999999999E-2</v>
      </c>
      <c r="K5086">
        <v>2.5299999999999998</v>
      </c>
      <c r="L5086">
        <v>13347.07</v>
      </c>
      <c r="M5086">
        <v>40.42</v>
      </c>
      <c r="N5086" t="s">
        <v>15</v>
      </c>
    </row>
    <row r="5087" spans="1:14" x14ac:dyDescent="0.35">
      <c r="A5087" t="s">
        <v>20</v>
      </c>
      <c r="B5087" t="s">
        <v>21</v>
      </c>
      <c r="C5087" s="1">
        <v>44927.5</v>
      </c>
      <c r="D5087" t="s">
        <v>25</v>
      </c>
      <c r="E5087">
        <v>16.62</v>
      </c>
      <c r="F5087">
        <v>7.37</v>
      </c>
      <c r="G5087">
        <v>10.427</v>
      </c>
      <c r="H5087">
        <v>1.3440000000000001</v>
      </c>
      <c r="I5087">
        <v>2.5000000000000001E-2</v>
      </c>
      <c r="J5087">
        <v>3.6600000000000001E-2</v>
      </c>
      <c r="K5087">
        <v>2.0249999999999999</v>
      </c>
      <c r="L5087">
        <v>185.84700000000001</v>
      </c>
      <c r="M5087">
        <v>18.178000000000001</v>
      </c>
      <c r="N5087" t="s">
        <v>15</v>
      </c>
    </row>
    <row r="5088" spans="1:14" x14ac:dyDescent="0.35">
      <c r="A5088" t="s">
        <v>12</v>
      </c>
      <c r="B5088" t="s">
        <v>13</v>
      </c>
      <c r="C5088" s="1">
        <v>44927.666666666664</v>
      </c>
      <c r="D5088" t="s">
        <v>14</v>
      </c>
      <c r="E5088">
        <v>18.34</v>
      </c>
      <c r="F5088">
        <v>7.359</v>
      </c>
      <c r="G5088">
        <v>8.0649999999999995</v>
      </c>
      <c r="H5088">
        <v>3.8650000000000002</v>
      </c>
      <c r="I5088">
        <v>0.7399</v>
      </c>
      <c r="J5088">
        <v>0.29070000000000001</v>
      </c>
      <c r="K5088">
        <v>10.967000000000001</v>
      </c>
      <c r="L5088">
        <v>545.12099999999998</v>
      </c>
      <c r="M5088">
        <v>61.26</v>
      </c>
      <c r="N5088" t="s">
        <v>15</v>
      </c>
    </row>
    <row r="5089" spans="1:14" x14ac:dyDescent="0.35">
      <c r="A5089" t="s">
        <v>16</v>
      </c>
      <c r="B5089" t="s">
        <v>17</v>
      </c>
      <c r="C5089" s="1">
        <v>44927.666666666664</v>
      </c>
      <c r="D5089" t="s">
        <v>25</v>
      </c>
      <c r="E5089">
        <v>17.95</v>
      </c>
      <c r="F5089">
        <v>6.9610000000000003</v>
      </c>
      <c r="G5089">
        <v>8.1829999999999998</v>
      </c>
      <c r="H5089">
        <v>3.1930000000000001</v>
      </c>
      <c r="I5089">
        <v>0.30790000000000001</v>
      </c>
      <c r="J5089">
        <v>8.1699999999999995E-2</v>
      </c>
      <c r="K5089">
        <v>10.074999999999999</v>
      </c>
      <c r="L5089">
        <v>566.65899999999999</v>
      </c>
      <c r="M5089">
        <v>20.51</v>
      </c>
      <c r="N5089" t="s">
        <v>15</v>
      </c>
    </row>
    <row r="5090" spans="1:14" x14ac:dyDescent="0.35">
      <c r="A5090" t="s">
        <v>18</v>
      </c>
      <c r="B5090" t="s">
        <v>19</v>
      </c>
      <c r="C5090" s="1">
        <v>44927.666666666664</v>
      </c>
      <c r="D5090" t="s">
        <v>25</v>
      </c>
      <c r="E5090">
        <v>17.260000000000002</v>
      </c>
      <c r="F5090">
        <v>7.4779999999999998</v>
      </c>
      <c r="G5090">
        <v>7.6929999999999996</v>
      </c>
      <c r="H5090">
        <v>3.5950000000000002</v>
      </c>
      <c r="I5090">
        <v>0.12790000000000001</v>
      </c>
      <c r="J5090">
        <v>4.8099999999999997E-2</v>
      </c>
      <c r="K5090">
        <v>2.5870000000000002</v>
      </c>
      <c r="L5090">
        <v>15111.01</v>
      </c>
      <c r="M5090">
        <v>33.01</v>
      </c>
      <c r="N5090" t="s">
        <v>15</v>
      </c>
    </row>
    <row r="5091" spans="1:14" x14ac:dyDescent="0.35">
      <c r="A5091" t="s">
        <v>20</v>
      </c>
      <c r="B5091" t="s">
        <v>21</v>
      </c>
      <c r="C5091" s="1">
        <v>44927.666666666664</v>
      </c>
      <c r="D5091" t="s">
        <v>25</v>
      </c>
      <c r="E5091">
        <v>16.649999999999999</v>
      </c>
      <c r="F5091">
        <v>7.4</v>
      </c>
      <c r="G5091">
        <v>10.598000000000001</v>
      </c>
      <c r="H5091">
        <v>1.3480000000000001</v>
      </c>
      <c r="I5091">
        <v>2.8299999999999999E-2</v>
      </c>
      <c r="J5091">
        <v>3.73E-2</v>
      </c>
      <c r="K5091">
        <v>2.0049999999999999</v>
      </c>
      <c r="L5091">
        <v>181.291</v>
      </c>
      <c r="M5091">
        <v>21.762</v>
      </c>
      <c r="N5091" t="s">
        <v>15</v>
      </c>
    </row>
    <row r="5092" spans="1:14" x14ac:dyDescent="0.35">
      <c r="A5092" t="s">
        <v>12</v>
      </c>
      <c r="B5092" t="s">
        <v>13</v>
      </c>
      <c r="C5092" s="1">
        <v>44927.833333333336</v>
      </c>
      <c r="D5092" t="s">
        <v>14</v>
      </c>
      <c r="E5092">
        <v>18.32</v>
      </c>
      <c r="F5092">
        <v>7.3150000000000004</v>
      </c>
      <c r="G5092">
        <v>7.5469999999999997</v>
      </c>
      <c r="H5092">
        <v>3.9470000000000001</v>
      </c>
      <c r="I5092">
        <v>0.93610000000000004</v>
      </c>
      <c r="J5092">
        <v>0.29720000000000002</v>
      </c>
      <c r="K5092">
        <v>10.98</v>
      </c>
      <c r="L5092">
        <v>539.21400000000006</v>
      </c>
      <c r="M5092">
        <v>65.87</v>
      </c>
      <c r="N5092" t="s">
        <v>15</v>
      </c>
    </row>
    <row r="5093" spans="1:14" x14ac:dyDescent="0.35">
      <c r="A5093" t="s">
        <v>16</v>
      </c>
      <c r="B5093" t="s">
        <v>17</v>
      </c>
      <c r="C5093" s="1">
        <v>44927.833333333336</v>
      </c>
      <c r="D5093" t="s">
        <v>25</v>
      </c>
      <c r="E5093">
        <v>17.809999999999999</v>
      </c>
      <c r="F5093">
        <v>6.9370000000000003</v>
      </c>
      <c r="G5093">
        <v>7.806</v>
      </c>
      <c r="H5093">
        <v>3.2909999999999999</v>
      </c>
      <c r="I5093">
        <v>0.28639999999999999</v>
      </c>
      <c r="J5093">
        <v>8.0100000000000005E-2</v>
      </c>
      <c r="K5093">
        <v>10.131</v>
      </c>
      <c r="L5093">
        <v>565.072</v>
      </c>
      <c r="M5093">
        <v>19.41</v>
      </c>
      <c r="N5093" t="s">
        <v>15</v>
      </c>
    </row>
    <row r="5094" spans="1:14" x14ac:dyDescent="0.35">
      <c r="A5094" t="s">
        <v>18</v>
      </c>
      <c r="B5094" t="s">
        <v>19</v>
      </c>
      <c r="C5094" s="1">
        <v>44927.833333333336</v>
      </c>
      <c r="D5094" t="s">
        <v>25</v>
      </c>
      <c r="E5094">
        <v>17.36</v>
      </c>
      <c r="F5094">
        <v>7.4829999999999997</v>
      </c>
      <c r="G5094">
        <v>7.548</v>
      </c>
      <c r="H5094">
        <v>3.274</v>
      </c>
      <c r="I5094">
        <v>0.2336</v>
      </c>
      <c r="J5094">
        <v>4.7899999999999998E-2</v>
      </c>
      <c r="K5094">
        <v>2.6070000000000002</v>
      </c>
      <c r="L5094">
        <v>16420.23</v>
      </c>
      <c r="M5094">
        <v>35.200000000000003</v>
      </c>
      <c r="N5094" t="s">
        <v>15</v>
      </c>
    </row>
    <row r="5095" spans="1:14" x14ac:dyDescent="0.35">
      <c r="A5095" t="s">
        <v>20</v>
      </c>
      <c r="B5095" t="s">
        <v>21</v>
      </c>
      <c r="C5095" s="1">
        <v>44927.833333333336</v>
      </c>
      <c r="D5095" t="s">
        <v>25</v>
      </c>
      <c r="E5095">
        <v>16.71</v>
      </c>
      <c r="F5095">
        <v>7.43</v>
      </c>
      <c r="G5095">
        <v>10.651</v>
      </c>
      <c r="H5095">
        <v>1.5609999999999999</v>
      </c>
      <c r="I5095">
        <v>2.5000000000000001E-2</v>
      </c>
      <c r="J5095">
        <v>4.7899999999999998E-2</v>
      </c>
      <c r="K5095">
        <v>2.149</v>
      </c>
      <c r="L5095">
        <v>188.041</v>
      </c>
      <c r="M5095">
        <v>24.317</v>
      </c>
      <c r="N5095" t="s">
        <v>15</v>
      </c>
    </row>
    <row r="5096" spans="1:14" x14ac:dyDescent="0.35">
      <c r="A5096" t="s">
        <v>12</v>
      </c>
      <c r="B5096" t="s">
        <v>13</v>
      </c>
      <c r="C5096" s="1">
        <v>44928.666666666664</v>
      </c>
      <c r="D5096" t="s">
        <v>14</v>
      </c>
      <c r="E5096">
        <v>19.670000000000002</v>
      </c>
      <c r="F5096">
        <v>7.3879999999999999</v>
      </c>
      <c r="G5096">
        <v>8.19</v>
      </c>
      <c r="H5096">
        <v>3.7349999999999999</v>
      </c>
      <c r="I5096">
        <v>0.69330000000000003</v>
      </c>
      <c r="J5096">
        <v>0.21890000000000001</v>
      </c>
      <c r="K5096">
        <v>11.081</v>
      </c>
      <c r="L5096">
        <v>544.90700000000004</v>
      </c>
      <c r="M5096">
        <v>69.73</v>
      </c>
      <c r="N5096" t="s">
        <v>15</v>
      </c>
    </row>
    <row r="5097" spans="1:14" x14ac:dyDescent="0.35">
      <c r="A5097" t="s">
        <v>16</v>
      </c>
      <c r="B5097" t="s">
        <v>17</v>
      </c>
      <c r="C5097" s="1">
        <v>44928.666666666664</v>
      </c>
      <c r="D5097" t="s">
        <v>25</v>
      </c>
      <c r="E5097">
        <v>17.989999999999998</v>
      </c>
      <c r="F5097">
        <v>6.9240000000000004</v>
      </c>
      <c r="G5097">
        <v>8.4559999999999995</v>
      </c>
      <c r="H5097">
        <v>3.1030000000000002</v>
      </c>
      <c r="I5097">
        <v>0.35539999999999999</v>
      </c>
      <c r="J5097">
        <v>8.3099999999999993E-2</v>
      </c>
      <c r="K5097">
        <v>10.206</v>
      </c>
      <c r="L5097">
        <v>570.35199999999998</v>
      </c>
      <c r="M5097">
        <v>19.5</v>
      </c>
      <c r="N5097" t="s">
        <v>15</v>
      </c>
    </row>
    <row r="5098" spans="1:14" x14ac:dyDescent="0.35">
      <c r="A5098" t="s">
        <v>18</v>
      </c>
      <c r="B5098" t="s">
        <v>19</v>
      </c>
      <c r="C5098" s="1">
        <v>44928.666666666664</v>
      </c>
      <c r="D5098" t="s">
        <v>25</v>
      </c>
      <c r="E5098">
        <v>17.739999999999998</v>
      </c>
      <c r="F5098">
        <v>7.5309999999999997</v>
      </c>
      <c r="G5098">
        <v>7.9729999999999999</v>
      </c>
      <c r="H5098">
        <v>3.3170000000000002</v>
      </c>
      <c r="I5098">
        <v>0.1386</v>
      </c>
      <c r="J5098">
        <v>4.7199999999999999E-2</v>
      </c>
      <c r="K5098">
        <v>2.488</v>
      </c>
      <c r="L5098">
        <v>13850.61</v>
      </c>
      <c r="M5098">
        <v>26.69</v>
      </c>
      <c r="N5098" t="s">
        <v>15</v>
      </c>
    </row>
    <row r="5099" spans="1:14" x14ac:dyDescent="0.35">
      <c r="A5099" t="s">
        <v>20</v>
      </c>
      <c r="B5099" t="s">
        <v>21</v>
      </c>
      <c r="C5099" s="1">
        <v>44928.666666666664</v>
      </c>
      <c r="D5099" t="s">
        <v>25</v>
      </c>
      <c r="E5099">
        <v>16.73</v>
      </c>
      <c r="F5099">
        <v>7.42</v>
      </c>
      <c r="G5099">
        <v>10.542999999999999</v>
      </c>
      <c r="H5099">
        <v>1.391</v>
      </c>
      <c r="I5099">
        <v>3.2399999999999998E-2</v>
      </c>
      <c r="J5099">
        <v>3.5900000000000001E-2</v>
      </c>
      <c r="K5099">
        <v>1.964</v>
      </c>
      <c r="L5099">
        <v>169.428</v>
      </c>
      <c r="M5099">
        <v>10.157999999999999</v>
      </c>
      <c r="N5099" t="s">
        <v>15</v>
      </c>
    </row>
    <row r="5100" spans="1:14" x14ac:dyDescent="0.35">
      <c r="A5100" t="s">
        <v>12</v>
      </c>
      <c r="B5100" t="s">
        <v>13</v>
      </c>
      <c r="C5100" s="1">
        <v>44928.833333333336</v>
      </c>
      <c r="D5100" t="s">
        <v>14</v>
      </c>
      <c r="E5100">
        <v>19.29</v>
      </c>
      <c r="F5100">
        <v>7.3259999999999996</v>
      </c>
      <c r="G5100">
        <v>7.6349999999999998</v>
      </c>
      <c r="H5100">
        <v>3.64</v>
      </c>
      <c r="I5100">
        <v>0.95020000000000004</v>
      </c>
      <c r="J5100">
        <v>0.2298</v>
      </c>
      <c r="K5100">
        <v>11.337999999999999</v>
      </c>
      <c r="L5100">
        <v>530.43799999999999</v>
      </c>
      <c r="M5100">
        <v>65.17</v>
      </c>
      <c r="N5100" t="s">
        <v>15</v>
      </c>
    </row>
    <row r="5101" spans="1:14" x14ac:dyDescent="0.35">
      <c r="A5101" t="s">
        <v>16</v>
      </c>
      <c r="B5101" t="s">
        <v>17</v>
      </c>
      <c r="C5101" s="1">
        <v>44928.833333333336</v>
      </c>
      <c r="D5101" t="s">
        <v>25</v>
      </c>
      <c r="E5101">
        <v>17.84</v>
      </c>
      <c r="F5101">
        <v>7.01</v>
      </c>
      <c r="G5101">
        <v>8.1199999999999992</v>
      </c>
      <c r="H5101">
        <v>3.07</v>
      </c>
      <c r="I5101">
        <v>0.34810000000000002</v>
      </c>
      <c r="J5101">
        <v>9.0800000000000006E-2</v>
      </c>
      <c r="K5101">
        <v>10.065</v>
      </c>
      <c r="L5101">
        <v>576.08900000000006</v>
      </c>
      <c r="M5101">
        <v>23.53</v>
      </c>
      <c r="N5101" t="s">
        <v>15</v>
      </c>
    </row>
    <row r="5102" spans="1:14" x14ac:dyDescent="0.35">
      <c r="A5102" t="s">
        <v>18</v>
      </c>
      <c r="B5102" t="s">
        <v>19</v>
      </c>
      <c r="C5102" s="1">
        <v>44928.833333333336</v>
      </c>
      <c r="D5102" t="s">
        <v>25</v>
      </c>
      <c r="E5102">
        <v>17.559999999999999</v>
      </c>
      <c r="F5102">
        <v>7.4969999999999999</v>
      </c>
      <c r="G5102">
        <v>7.6440000000000001</v>
      </c>
      <c r="H5102">
        <v>2.8740000000000001</v>
      </c>
      <c r="I5102">
        <v>0.27610000000000001</v>
      </c>
      <c r="J5102">
        <v>4.53E-2</v>
      </c>
      <c r="K5102">
        <v>2.5830000000000002</v>
      </c>
      <c r="L5102">
        <v>15887.69</v>
      </c>
      <c r="M5102">
        <v>18.36</v>
      </c>
      <c r="N5102" t="s">
        <v>15</v>
      </c>
    </row>
    <row r="5103" spans="1:14" x14ac:dyDescent="0.35">
      <c r="A5103" t="s">
        <v>20</v>
      </c>
      <c r="B5103" t="s">
        <v>21</v>
      </c>
      <c r="C5103" s="1">
        <v>44928.833333333336</v>
      </c>
      <c r="D5103" t="s">
        <v>25</v>
      </c>
      <c r="E5103">
        <v>16.760000000000002</v>
      </c>
      <c r="F5103">
        <v>7.47</v>
      </c>
      <c r="G5103">
        <v>10.727</v>
      </c>
      <c r="H5103">
        <v>1.3919999999999999</v>
      </c>
      <c r="I5103">
        <v>2.5899999999999999E-2</v>
      </c>
      <c r="J5103">
        <v>4.1399999999999999E-2</v>
      </c>
      <c r="K5103">
        <v>2.0649999999999999</v>
      </c>
      <c r="L5103">
        <v>172.82400000000001</v>
      </c>
      <c r="M5103">
        <v>13.381</v>
      </c>
      <c r="N5103" t="s">
        <v>15</v>
      </c>
    </row>
    <row r="5104" spans="1:14" x14ac:dyDescent="0.35">
      <c r="A5104" t="s">
        <v>12</v>
      </c>
      <c r="B5104" t="s">
        <v>13</v>
      </c>
      <c r="C5104" s="1">
        <v>44929</v>
      </c>
      <c r="D5104" t="s">
        <v>14</v>
      </c>
      <c r="E5104">
        <v>18.940000000000001</v>
      </c>
      <c r="F5104">
        <v>7.3230000000000004</v>
      </c>
      <c r="G5104">
        <v>7.4210000000000003</v>
      </c>
      <c r="H5104">
        <v>3.64</v>
      </c>
      <c r="I5104">
        <v>0.95020000000000004</v>
      </c>
      <c r="J5104">
        <v>0.2298</v>
      </c>
      <c r="K5104">
        <v>11.337999999999999</v>
      </c>
      <c r="L5104">
        <v>545.61500000000001</v>
      </c>
      <c r="M5104">
        <v>75.08</v>
      </c>
      <c r="N5104" t="s">
        <v>15</v>
      </c>
    </row>
    <row r="5105" spans="1:14" x14ac:dyDescent="0.35">
      <c r="A5105" t="s">
        <v>16</v>
      </c>
      <c r="B5105" t="s">
        <v>17</v>
      </c>
      <c r="C5105" s="1">
        <v>44929</v>
      </c>
      <c r="D5105" t="s">
        <v>25</v>
      </c>
      <c r="E5105">
        <v>17.7</v>
      </c>
      <c r="F5105">
        <v>6.9950000000000001</v>
      </c>
      <c r="G5105">
        <v>8.1750000000000007</v>
      </c>
      <c r="H5105">
        <v>3.07</v>
      </c>
      <c r="I5105">
        <v>0.34810000000000002</v>
      </c>
      <c r="J5105">
        <v>9.0800000000000006E-2</v>
      </c>
      <c r="K5105">
        <v>10.065</v>
      </c>
      <c r="L5105">
        <v>573.43399999999997</v>
      </c>
      <c r="M5105">
        <v>19.41</v>
      </c>
      <c r="N5105" t="s">
        <v>15</v>
      </c>
    </row>
    <row r="5106" spans="1:14" x14ac:dyDescent="0.35">
      <c r="A5106" t="s">
        <v>18</v>
      </c>
      <c r="B5106" t="s">
        <v>19</v>
      </c>
      <c r="C5106" s="1">
        <v>44929</v>
      </c>
      <c r="D5106" t="s">
        <v>25</v>
      </c>
      <c r="E5106">
        <v>17.36</v>
      </c>
      <c r="F5106">
        <v>7.5119999999999996</v>
      </c>
      <c r="G5106">
        <v>7.6920000000000002</v>
      </c>
      <c r="H5106">
        <v>2.8740000000000001</v>
      </c>
      <c r="I5106">
        <v>0.27610000000000001</v>
      </c>
      <c r="J5106">
        <v>4.53E-2</v>
      </c>
      <c r="K5106">
        <v>2.5830000000000002</v>
      </c>
      <c r="L5106">
        <v>16032.65</v>
      </c>
      <c r="M5106">
        <v>19.36</v>
      </c>
      <c r="N5106" t="s">
        <v>15</v>
      </c>
    </row>
    <row r="5107" spans="1:14" x14ac:dyDescent="0.35">
      <c r="A5107" t="s">
        <v>20</v>
      </c>
      <c r="B5107" t="s">
        <v>21</v>
      </c>
      <c r="C5107" s="1">
        <v>44929</v>
      </c>
      <c r="D5107" t="s">
        <v>25</v>
      </c>
      <c r="E5107">
        <v>16.88</v>
      </c>
      <c r="F5107">
        <v>7.55</v>
      </c>
      <c r="G5107">
        <v>10.996</v>
      </c>
      <c r="H5107">
        <v>1.3919999999999999</v>
      </c>
      <c r="I5107">
        <v>2.5899999999999999E-2</v>
      </c>
      <c r="J5107">
        <v>4.1399999999999999E-2</v>
      </c>
      <c r="K5107">
        <v>2.0649999999999999</v>
      </c>
      <c r="L5107">
        <v>176.762</v>
      </c>
      <c r="M5107">
        <v>9.2379999999999995</v>
      </c>
      <c r="N5107" t="s">
        <v>15</v>
      </c>
    </row>
    <row r="5108" spans="1:14" x14ac:dyDescent="0.35">
      <c r="A5108" t="s">
        <v>12</v>
      </c>
      <c r="B5108" t="s">
        <v>13</v>
      </c>
      <c r="C5108" s="1">
        <v>44929.166666666664</v>
      </c>
      <c r="D5108" t="s">
        <v>14</v>
      </c>
      <c r="E5108">
        <v>19.05</v>
      </c>
      <c r="F5108">
        <v>7.3109999999999999</v>
      </c>
      <c r="G5108">
        <v>7.3570000000000002</v>
      </c>
      <c r="H5108">
        <v>3.9710000000000001</v>
      </c>
      <c r="I5108">
        <v>0.91379999999999995</v>
      </c>
      <c r="J5108">
        <v>0.2303</v>
      </c>
      <c r="K5108">
        <v>11.147</v>
      </c>
      <c r="L5108">
        <v>539.97</v>
      </c>
      <c r="M5108">
        <v>74.150000000000006</v>
      </c>
      <c r="N5108" t="s">
        <v>15</v>
      </c>
    </row>
    <row r="5109" spans="1:14" x14ac:dyDescent="0.35">
      <c r="A5109" t="s">
        <v>16</v>
      </c>
      <c r="B5109" t="s">
        <v>17</v>
      </c>
      <c r="C5109" s="1">
        <v>44929.166666666664</v>
      </c>
      <c r="D5109" t="s">
        <v>25</v>
      </c>
      <c r="E5109">
        <v>17.54</v>
      </c>
      <c r="F5109">
        <v>6.9850000000000003</v>
      </c>
      <c r="G5109">
        <v>8.2550000000000008</v>
      </c>
      <c r="H5109">
        <v>3.0529999999999999</v>
      </c>
      <c r="I5109">
        <v>0.37409999999999999</v>
      </c>
      <c r="J5109">
        <v>8.8200000000000001E-2</v>
      </c>
      <c r="K5109">
        <v>9.9039999999999999</v>
      </c>
      <c r="L5109">
        <v>571.72500000000002</v>
      </c>
      <c r="M5109">
        <v>19.46</v>
      </c>
      <c r="N5109" t="s">
        <v>15</v>
      </c>
    </row>
    <row r="5110" spans="1:14" x14ac:dyDescent="0.35">
      <c r="A5110" t="s">
        <v>18</v>
      </c>
      <c r="B5110" t="s">
        <v>19</v>
      </c>
      <c r="C5110" s="1">
        <v>44929.166666666664</v>
      </c>
      <c r="D5110" t="s">
        <v>25</v>
      </c>
      <c r="E5110">
        <v>17.059999999999999</v>
      </c>
      <c r="F5110">
        <v>7.4690000000000003</v>
      </c>
      <c r="G5110">
        <v>7.47</v>
      </c>
      <c r="H5110">
        <v>2.839</v>
      </c>
      <c r="I5110">
        <v>0.1598</v>
      </c>
      <c r="J5110">
        <v>4.5199999999999997E-2</v>
      </c>
      <c r="K5110">
        <v>2.4489999999999998</v>
      </c>
      <c r="L5110">
        <v>15309.38</v>
      </c>
      <c r="M5110">
        <v>23.62</v>
      </c>
      <c r="N5110" t="s">
        <v>15</v>
      </c>
    </row>
    <row r="5111" spans="1:14" x14ac:dyDescent="0.35">
      <c r="A5111" t="s">
        <v>20</v>
      </c>
      <c r="B5111" t="s">
        <v>21</v>
      </c>
      <c r="C5111" s="1">
        <v>44929.166666666664</v>
      </c>
      <c r="D5111" t="s">
        <v>25</v>
      </c>
      <c r="E5111">
        <v>16.64</v>
      </c>
      <c r="F5111">
        <v>7.4</v>
      </c>
      <c r="G5111">
        <v>10.491</v>
      </c>
      <c r="H5111">
        <v>1.3540000000000001</v>
      </c>
      <c r="I5111">
        <v>2.7799999999999998E-2</v>
      </c>
      <c r="J5111">
        <v>3.7699999999999997E-2</v>
      </c>
      <c r="K5111">
        <v>2.081</v>
      </c>
      <c r="L5111">
        <v>175.10400000000001</v>
      </c>
      <c r="M5111">
        <v>15.945</v>
      </c>
      <c r="N5111" t="s">
        <v>15</v>
      </c>
    </row>
    <row r="5112" spans="1:14" x14ac:dyDescent="0.35">
      <c r="A5112" t="s">
        <v>12</v>
      </c>
      <c r="B5112" t="s">
        <v>13</v>
      </c>
      <c r="C5112" s="1">
        <v>44929.333333333336</v>
      </c>
      <c r="D5112" t="s">
        <v>14</v>
      </c>
      <c r="E5112">
        <v>19.07</v>
      </c>
      <c r="F5112">
        <v>7.3330000000000002</v>
      </c>
      <c r="G5112">
        <v>7.6</v>
      </c>
      <c r="H5112">
        <v>4.024</v>
      </c>
      <c r="I5112">
        <v>0.81889999999999996</v>
      </c>
      <c r="J5112">
        <v>0.22189999999999999</v>
      </c>
      <c r="K5112">
        <v>10.811</v>
      </c>
      <c r="L5112">
        <v>536.947</v>
      </c>
      <c r="M5112">
        <v>93.92</v>
      </c>
      <c r="N5112" t="s">
        <v>15</v>
      </c>
    </row>
    <row r="5113" spans="1:14" x14ac:dyDescent="0.35">
      <c r="A5113" t="s">
        <v>16</v>
      </c>
      <c r="B5113" t="s">
        <v>17</v>
      </c>
      <c r="C5113" s="1">
        <v>44929.333333333336</v>
      </c>
      <c r="D5113" t="s">
        <v>25</v>
      </c>
      <c r="E5113">
        <v>17.510000000000002</v>
      </c>
      <c r="F5113">
        <v>7.0049999999999999</v>
      </c>
      <c r="G5113">
        <v>8.3249999999999993</v>
      </c>
      <c r="H5113">
        <v>2.9550000000000001</v>
      </c>
      <c r="I5113">
        <v>0.34549999999999997</v>
      </c>
      <c r="J5113">
        <v>8.6800000000000002E-2</v>
      </c>
      <c r="K5113">
        <v>10.036</v>
      </c>
      <c r="L5113">
        <v>570.35199999999998</v>
      </c>
      <c r="M5113">
        <v>20.420000000000002</v>
      </c>
      <c r="N5113" t="s">
        <v>15</v>
      </c>
    </row>
    <row r="5114" spans="1:14" x14ac:dyDescent="0.35">
      <c r="A5114" t="s">
        <v>18</v>
      </c>
      <c r="B5114" t="s">
        <v>19</v>
      </c>
      <c r="C5114" s="1">
        <v>44929.333333333336</v>
      </c>
      <c r="D5114" t="s">
        <v>25</v>
      </c>
      <c r="E5114">
        <v>17</v>
      </c>
      <c r="F5114">
        <v>7.4249999999999998</v>
      </c>
      <c r="G5114">
        <v>7.3849999999999998</v>
      </c>
      <c r="H5114">
        <v>2.8050000000000002</v>
      </c>
      <c r="I5114">
        <v>0.1845</v>
      </c>
      <c r="J5114">
        <v>4.7399999999999998E-2</v>
      </c>
      <c r="K5114">
        <v>2.476</v>
      </c>
      <c r="L5114">
        <v>10775.92</v>
      </c>
      <c r="M5114">
        <v>27.7</v>
      </c>
      <c r="N5114" t="s">
        <v>15</v>
      </c>
    </row>
    <row r="5115" spans="1:14" x14ac:dyDescent="0.35">
      <c r="A5115" t="s">
        <v>20</v>
      </c>
      <c r="B5115" t="s">
        <v>21</v>
      </c>
      <c r="C5115" s="1">
        <v>44929.333333333336</v>
      </c>
      <c r="D5115" t="s">
        <v>25</v>
      </c>
      <c r="E5115">
        <v>16.52</v>
      </c>
      <c r="F5115">
        <v>7.34</v>
      </c>
      <c r="G5115">
        <v>10.175000000000001</v>
      </c>
      <c r="H5115">
        <v>1.3759999999999999</v>
      </c>
      <c r="I5115">
        <v>3.3000000000000002E-2</v>
      </c>
      <c r="J5115">
        <v>3.4799999999999998E-2</v>
      </c>
      <c r="K5115">
        <v>1.9910000000000001</v>
      </c>
      <c r="L5115">
        <v>171.077</v>
      </c>
      <c r="M5115">
        <v>9.3819999999999997</v>
      </c>
      <c r="N5115" t="s">
        <v>15</v>
      </c>
    </row>
    <row r="5116" spans="1:14" x14ac:dyDescent="0.35">
      <c r="A5116" t="s">
        <v>12</v>
      </c>
      <c r="B5116" t="s">
        <v>13</v>
      </c>
      <c r="C5116" s="1">
        <v>44929.5</v>
      </c>
      <c r="D5116" t="s">
        <v>14</v>
      </c>
      <c r="E5116">
        <v>19.55</v>
      </c>
      <c r="F5116">
        <v>7.4020000000000001</v>
      </c>
      <c r="G5116">
        <v>8.2609999999999992</v>
      </c>
      <c r="H5116">
        <v>3.706</v>
      </c>
      <c r="I5116">
        <v>0.60509999999999997</v>
      </c>
      <c r="J5116">
        <v>0.20319999999999999</v>
      </c>
      <c r="K5116">
        <v>10.662000000000001</v>
      </c>
      <c r="L5116">
        <v>536.95699999999999</v>
      </c>
      <c r="M5116">
        <v>77.180000000000007</v>
      </c>
      <c r="N5116" t="s">
        <v>15</v>
      </c>
    </row>
    <row r="5117" spans="1:14" x14ac:dyDescent="0.35">
      <c r="A5117" t="s">
        <v>16</v>
      </c>
      <c r="B5117" t="s">
        <v>17</v>
      </c>
      <c r="C5117" s="1">
        <v>44929.5</v>
      </c>
      <c r="D5117" t="s">
        <v>25</v>
      </c>
      <c r="E5117">
        <v>17.850000000000001</v>
      </c>
      <c r="F5117">
        <v>7.0149999999999997</v>
      </c>
      <c r="G5117">
        <v>8.4629999999999992</v>
      </c>
      <c r="H5117">
        <v>3.0369999999999999</v>
      </c>
      <c r="I5117">
        <v>0.32790000000000002</v>
      </c>
      <c r="J5117">
        <v>8.9200000000000002E-2</v>
      </c>
      <c r="K5117">
        <v>9.9870000000000001</v>
      </c>
      <c r="L5117">
        <v>568.21500000000003</v>
      </c>
      <c r="M5117">
        <v>21.38</v>
      </c>
      <c r="N5117" t="s">
        <v>15</v>
      </c>
    </row>
    <row r="5118" spans="1:14" x14ac:dyDescent="0.35">
      <c r="A5118" t="s">
        <v>18</v>
      </c>
      <c r="B5118" t="s">
        <v>19</v>
      </c>
      <c r="C5118" s="1">
        <v>44929.5</v>
      </c>
      <c r="D5118" t="s">
        <v>25</v>
      </c>
      <c r="E5118">
        <v>17.329999999999998</v>
      </c>
      <c r="F5118">
        <v>7.5129999999999999</v>
      </c>
      <c r="G5118">
        <v>7.7549999999999999</v>
      </c>
      <c r="H5118">
        <v>3.0739999999999998</v>
      </c>
      <c r="I5118">
        <v>0.21199999999999999</v>
      </c>
      <c r="J5118">
        <v>4.6899999999999997E-2</v>
      </c>
      <c r="K5118">
        <v>2.476</v>
      </c>
      <c r="L5118">
        <v>14450.29</v>
      </c>
      <c r="M5118">
        <v>26.73</v>
      </c>
      <c r="N5118" t="s">
        <v>15</v>
      </c>
    </row>
    <row r="5119" spans="1:14" x14ac:dyDescent="0.35">
      <c r="A5119" t="s">
        <v>20</v>
      </c>
      <c r="B5119" t="s">
        <v>21</v>
      </c>
      <c r="C5119" s="1">
        <v>44929.5</v>
      </c>
      <c r="D5119" t="s">
        <v>25</v>
      </c>
      <c r="E5119">
        <v>16.64</v>
      </c>
      <c r="F5119">
        <v>7.47</v>
      </c>
      <c r="G5119">
        <v>10.71</v>
      </c>
      <c r="H5119">
        <v>1.3779999999999999</v>
      </c>
      <c r="I5119">
        <v>2.76E-2</v>
      </c>
      <c r="J5119">
        <v>3.56E-2</v>
      </c>
      <c r="K5119">
        <v>1.9830000000000001</v>
      </c>
      <c r="L5119">
        <v>170.90199999999999</v>
      </c>
      <c r="M5119">
        <v>7.7809999999999997</v>
      </c>
      <c r="N5119" t="s">
        <v>15</v>
      </c>
    </row>
    <row r="5120" spans="1:14" x14ac:dyDescent="0.35">
      <c r="A5120" t="s">
        <v>12</v>
      </c>
      <c r="B5120" t="s">
        <v>13</v>
      </c>
      <c r="C5120" s="1">
        <v>44929.666666666664</v>
      </c>
      <c r="D5120" t="s">
        <v>22</v>
      </c>
      <c r="E5120">
        <v>19.79</v>
      </c>
      <c r="F5120">
        <v>7.2960000000000003</v>
      </c>
      <c r="G5120">
        <v>8.1080000000000005</v>
      </c>
      <c r="H5120">
        <v>3.766</v>
      </c>
      <c r="I5120">
        <v>0.64300000000000002</v>
      </c>
      <c r="J5120">
        <v>0.19209999999999999</v>
      </c>
      <c r="K5120">
        <v>10.75</v>
      </c>
      <c r="L5120">
        <v>541.38699999999994</v>
      </c>
      <c r="M5120">
        <v>72.53</v>
      </c>
      <c r="N5120" t="s">
        <v>15</v>
      </c>
    </row>
    <row r="5121" spans="1:14" x14ac:dyDescent="0.35">
      <c r="A5121" t="s">
        <v>16</v>
      </c>
      <c r="B5121" t="s">
        <v>17</v>
      </c>
      <c r="C5121" s="1">
        <v>44929.666666666664</v>
      </c>
      <c r="D5121" t="s">
        <v>25</v>
      </c>
      <c r="E5121">
        <v>18.05</v>
      </c>
      <c r="F5121">
        <v>7.0190000000000001</v>
      </c>
      <c r="G5121">
        <v>8.4130000000000003</v>
      </c>
      <c r="H5121">
        <v>3.2669999999999999</v>
      </c>
      <c r="I5121">
        <v>0.34660000000000002</v>
      </c>
      <c r="J5121">
        <v>8.8499999999999995E-2</v>
      </c>
      <c r="K5121">
        <v>9.9260000000000002</v>
      </c>
      <c r="L5121">
        <v>567.84900000000005</v>
      </c>
      <c r="M5121">
        <v>21.42</v>
      </c>
      <c r="N5121" t="s">
        <v>15</v>
      </c>
    </row>
    <row r="5122" spans="1:14" x14ac:dyDescent="0.35">
      <c r="A5122" t="s">
        <v>18</v>
      </c>
      <c r="B5122" t="s">
        <v>19</v>
      </c>
      <c r="C5122" s="1">
        <v>44929.666666666664</v>
      </c>
      <c r="D5122" t="s">
        <v>25</v>
      </c>
      <c r="E5122">
        <v>17.670000000000002</v>
      </c>
      <c r="F5122">
        <v>7.524</v>
      </c>
      <c r="G5122">
        <v>7.8179999999999996</v>
      </c>
      <c r="H5122">
        <v>2.97</v>
      </c>
      <c r="I5122">
        <v>0.19389999999999999</v>
      </c>
      <c r="J5122">
        <v>4.5699999999999998E-2</v>
      </c>
      <c r="K5122">
        <v>2.4900000000000002</v>
      </c>
      <c r="L5122">
        <v>15330.74</v>
      </c>
      <c r="M5122">
        <v>22.48</v>
      </c>
      <c r="N5122" t="s">
        <v>15</v>
      </c>
    </row>
    <row r="5123" spans="1:14" x14ac:dyDescent="0.35">
      <c r="A5123" t="s">
        <v>20</v>
      </c>
      <c r="B5123" t="s">
        <v>21</v>
      </c>
      <c r="C5123" s="1">
        <v>44929.666666666664</v>
      </c>
      <c r="D5123" t="s">
        <v>25</v>
      </c>
      <c r="E5123">
        <v>16.77</v>
      </c>
      <c r="F5123">
        <v>7.47</v>
      </c>
      <c r="G5123">
        <v>10.772</v>
      </c>
      <c r="H5123">
        <v>1.3839999999999999</v>
      </c>
      <c r="I5123">
        <v>2.9100000000000001E-2</v>
      </c>
      <c r="J5123">
        <v>3.4799999999999998E-2</v>
      </c>
      <c r="K5123">
        <v>1.9970000000000001</v>
      </c>
      <c r="L5123">
        <v>169.48500000000001</v>
      </c>
      <c r="M5123">
        <v>9.0909999999999993</v>
      </c>
      <c r="N5123" t="s">
        <v>15</v>
      </c>
    </row>
    <row r="5124" spans="1:14" x14ac:dyDescent="0.35">
      <c r="A5124" t="s">
        <v>12</v>
      </c>
      <c r="B5124" t="s">
        <v>13</v>
      </c>
      <c r="C5124" s="1">
        <v>44929.833333333336</v>
      </c>
      <c r="D5124" t="s">
        <v>14</v>
      </c>
      <c r="E5124">
        <v>19.43</v>
      </c>
      <c r="F5124">
        <v>7.2569999999999997</v>
      </c>
      <c r="G5124">
        <v>7.61</v>
      </c>
      <c r="H5124">
        <v>3.5710000000000002</v>
      </c>
      <c r="I5124">
        <v>0.76570000000000005</v>
      </c>
      <c r="J5124">
        <v>0.2117</v>
      </c>
      <c r="K5124">
        <v>11.185</v>
      </c>
      <c r="L5124">
        <v>535.10900000000004</v>
      </c>
      <c r="M5124">
        <v>96.42</v>
      </c>
      <c r="N5124" t="s">
        <v>15</v>
      </c>
    </row>
    <row r="5125" spans="1:14" x14ac:dyDescent="0.35">
      <c r="A5125" t="s">
        <v>16</v>
      </c>
      <c r="B5125" t="s">
        <v>17</v>
      </c>
      <c r="C5125" s="1">
        <v>44929.833333333336</v>
      </c>
      <c r="D5125" t="s">
        <v>25</v>
      </c>
      <c r="E5125">
        <v>18.010000000000002</v>
      </c>
      <c r="F5125">
        <v>7.0049999999999999</v>
      </c>
      <c r="G5125">
        <v>8.1340000000000003</v>
      </c>
      <c r="H5125">
        <v>3.0209999999999999</v>
      </c>
      <c r="I5125">
        <v>0.35289999999999999</v>
      </c>
      <c r="J5125">
        <v>8.6900000000000005E-2</v>
      </c>
      <c r="K5125">
        <v>9.9540000000000006</v>
      </c>
      <c r="L5125">
        <v>567.33000000000004</v>
      </c>
      <c r="M5125">
        <v>19.36</v>
      </c>
      <c r="N5125" t="s">
        <v>15</v>
      </c>
    </row>
    <row r="5126" spans="1:14" x14ac:dyDescent="0.35">
      <c r="A5126" t="s">
        <v>18</v>
      </c>
      <c r="B5126" t="s">
        <v>19</v>
      </c>
      <c r="C5126" s="1">
        <v>44929.833333333336</v>
      </c>
      <c r="D5126" t="s">
        <v>25</v>
      </c>
      <c r="E5126">
        <v>17.53</v>
      </c>
      <c r="F5126">
        <v>7.5119999999999996</v>
      </c>
      <c r="G5126">
        <v>7.6920000000000002</v>
      </c>
      <c r="H5126">
        <v>2.7869999999999999</v>
      </c>
      <c r="I5126">
        <v>0.21160000000000001</v>
      </c>
      <c r="J5126">
        <v>4.5999999999999999E-2</v>
      </c>
      <c r="K5126">
        <v>2.4780000000000002</v>
      </c>
      <c r="L5126">
        <v>18139.93</v>
      </c>
      <c r="M5126">
        <v>21.52</v>
      </c>
      <c r="N5126" t="s">
        <v>15</v>
      </c>
    </row>
    <row r="5127" spans="1:14" x14ac:dyDescent="0.35">
      <c r="A5127" t="s">
        <v>20</v>
      </c>
      <c r="B5127" t="s">
        <v>21</v>
      </c>
      <c r="C5127" s="1">
        <v>44929.833333333336</v>
      </c>
      <c r="D5127" t="s">
        <v>25</v>
      </c>
      <c r="E5127">
        <v>16.75</v>
      </c>
      <c r="F5127">
        <v>7.5</v>
      </c>
      <c r="G5127">
        <v>10.837</v>
      </c>
      <c r="H5127">
        <v>1.4750000000000001</v>
      </c>
      <c r="I5127">
        <v>2.5000000000000001E-2</v>
      </c>
      <c r="J5127">
        <v>3.8600000000000002E-2</v>
      </c>
      <c r="K5127">
        <v>2.0230000000000001</v>
      </c>
      <c r="L5127">
        <v>170.1</v>
      </c>
      <c r="M5127">
        <v>11.509</v>
      </c>
      <c r="N5127" t="s">
        <v>15</v>
      </c>
    </row>
    <row r="5128" spans="1:14" x14ac:dyDescent="0.35">
      <c r="A5128" t="s">
        <v>12</v>
      </c>
      <c r="B5128" t="s">
        <v>13</v>
      </c>
      <c r="C5128" s="1">
        <v>44930</v>
      </c>
      <c r="D5128" t="s">
        <v>14</v>
      </c>
      <c r="E5128">
        <v>19.32</v>
      </c>
      <c r="F5128">
        <v>7.25</v>
      </c>
      <c r="G5128">
        <v>7.5439999999999996</v>
      </c>
      <c r="H5128">
        <v>3.5710000000000002</v>
      </c>
      <c r="I5128">
        <v>0.76570000000000005</v>
      </c>
      <c r="J5128">
        <v>0.2117</v>
      </c>
      <c r="K5128">
        <v>11.185</v>
      </c>
      <c r="L5128">
        <v>530.72</v>
      </c>
      <c r="M5128">
        <v>76.19</v>
      </c>
      <c r="N5128" t="s">
        <v>15</v>
      </c>
    </row>
    <row r="5129" spans="1:14" x14ac:dyDescent="0.35">
      <c r="A5129" t="s">
        <v>16</v>
      </c>
      <c r="B5129" t="s">
        <v>17</v>
      </c>
      <c r="C5129" s="1">
        <v>44930</v>
      </c>
      <c r="D5129" t="s">
        <v>25</v>
      </c>
      <c r="E5129">
        <v>17.91</v>
      </c>
      <c r="F5129">
        <v>6.99</v>
      </c>
      <c r="G5129">
        <v>8.0920000000000005</v>
      </c>
      <c r="H5129">
        <v>3.0209999999999999</v>
      </c>
      <c r="I5129">
        <v>0.35289999999999999</v>
      </c>
      <c r="J5129">
        <v>8.6900000000000005E-2</v>
      </c>
      <c r="K5129">
        <v>9.9540000000000006</v>
      </c>
      <c r="L5129">
        <v>565.28599999999994</v>
      </c>
      <c r="M5129">
        <v>19.46</v>
      </c>
      <c r="N5129" t="s">
        <v>15</v>
      </c>
    </row>
    <row r="5130" spans="1:14" x14ac:dyDescent="0.35">
      <c r="A5130" t="s">
        <v>18</v>
      </c>
      <c r="B5130" t="s">
        <v>19</v>
      </c>
      <c r="C5130" s="1">
        <v>44930</v>
      </c>
      <c r="D5130" t="s">
        <v>25</v>
      </c>
      <c r="E5130">
        <v>17.399999999999999</v>
      </c>
      <c r="F5130">
        <v>7.57</v>
      </c>
      <c r="G5130">
        <v>7.5339999999999998</v>
      </c>
      <c r="H5130">
        <v>2.7869999999999999</v>
      </c>
      <c r="I5130">
        <v>0.21160000000000001</v>
      </c>
      <c r="J5130">
        <v>4.5999999999999999E-2</v>
      </c>
      <c r="K5130">
        <v>2.4780000000000002</v>
      </c>
      <c r="L5130">
        <v>20807.2</v>
      </c>
      <c r="M5130">
        <v>19.36</v>
      </c>
      <c r="N5130" t="s">
        <v>15</v>
      </c>
    </row>
    <row r="5131" spans="1:14" x14ac:dyDescent="0.35">
      <c r="A5131" t="s">
        <v>20</v>
      </c>
      <c r="B5131" t="s">
        <v>21</v>
      </c>
      <c r="C5131" s="1">
        <v>44930</v>
      </c>
      <c r="D5131" t="s">
        <v>25</v>
      </c>
      <c r="E5131">
        <v>16.91</v>
      </c>
      <c r="F5131">
        <v>7.61</v>
      </c>
      <c r="G5131">
        <v>11.175000000000001</v>
      </c>
      <c r="H5131">
        <v>1.4750000000000001</v>
      </c>
      <c r="I5131">
        <v>2.5000000000000001E-2</v>
      </c>
      <c r="J5131">
        <v>3.8600000000000002E-2</v>
      </c>
      <c r="K5131">
        <v>2.0230000000000001</v>
      </c>
      <c r="L5131">
        <v>177.12799999999999</v>
      </c>
      <c r="M5131">
        <v>8.1519999999999992</v>
      </c>
      <c r="N5131" t="s">
        <v>15</v>
      </c>
    </row>
    <row r="5132" spans="1:14" x14ac:dyDescent="0.35">
      <c r="A5132" t="s">
        <v>12</v>
      </c>
      <c r="B5132" t="s">
        <v>13</v>
      </c>
      <c r="C5132" s="1">
        <v>44930.166666666664</v>
      </c>
      <c r="D5132" t="s">
        <v>14</v>
      </c>
      <c r="E5132">
        <v>19.55</v>
      </c>
      <c r="F5132">
        <v>7.2279999999999998</v>
      </c>
      <c r="G5132">
        <v>7.3319999999999999</v>
      </c>
      <c r="H5132">
        <v>3.7610000000000001</v>
      </c>
      <c r="I5132">
        <v>0.8034</v>
      </c>
      <c r="J5132">
        <v>0.2127</v>
      </c>
      <c r="K5132">
        <v>10.593999999999999</v>
      </c>
      <c r="L5132">
        <v>531.59900000000005</v>
      </c>
      <c r="M5132">
        <v>82.24</v>
      </c>
      <c r="N5132" t="s">
        <v>15</v>
      </c>
    </row>
    <row r="5133" spans="1:14" x14ac:dyDescent="0.35">
      <c r="A5133" t="s">
        <v>16</v>
      </c>
      <c r="B5133" t="s">
        <v>17</v>
      </c>
      <c r="C5133" s="1">
        <v>44930.166666666664</v>
      </c>
      <c r="D5133" t="s">
        <v>25</v>
      </c>
      <c r="E5133">
        <v>17.739999999999998</v>
      </c>
      <c r="F5133">
        <v>6.9850000000000003</v>
      </c>
      <c r="G5133">
        <v>8.2059999999999995</v>
      </c>
      <c r="H5133">
        <v>3.1349999999999998</v>
      </c>
      <c r="I5133">
        <v>0.32219999999999999</v>
      </c>
      <c r="J5133">
        <v>8.8900000000000007E-2</v>
      </c>
      <c r="K5133">
        <v>9.8010000000000002</v>
      </c>
      <c r="L5133">
        <v>564.06500000000005</v>
      </c>
      <c r="M5133">
        <v>19.41</v>
      </c>
      <c r="N5133" t="s">
        <v>15</v>
      </c>
    </row>
    <row r="5134" spans="1:14" x14ac:dyDescent="0.35">
      <c r="A5134" t="s">
        <v>18</v>
      </c>
      <c r="B5134" t="s">
        <v>19</v>
      </c>
      <c r="C5134" s="1">
        <v>44930.166666666664</v>
      </c>
      <c r="D5134" t="s">
        <v>25</v>
      </c>
      <c r="E5134">
        <v>17.16</v>
      </c>
      <c r="F5134">
        <v>7.5549999999999997</v>
      </c>
      <c r="G5134">
        <v>7.3230000000000004</v>
      </c>
      <c r="H5134">
        <v>3.0819999999999999</v>
      </c>
      <c r="I5134">
        <v>0.28710000000000002</v>
      </c>
      <c r="J5134">
        <v>4.9099999999999998E-2</v>
      </c>
      <c r="K5134">
        <v>2.431</v>
      </c>
      <c r="L5134">
        <v>20250.25</v>
      </c>
      <c r="M5134">
        <v>34.01</v>
      </c>
      <c r="N5134" t="s">
        <v>15</v>
      </c>
    </row>
    <row r="5135" spans="1:14" x14ac:dyDescent="0.35">
      <c r="A5135" t="s">
        <v>20</v>
      </c>
      <c r="B5135" t="s">
        <v>21</v>
      </c>
      <c r="C5135" s="1">
        <v>44930.166666666664</v>
      </c>
      <c r="D5135" t="s">
        <v>25</v>
      </c>
      <c r="E5135">
        <v>16.77</v>
      </c>
      <c r="F5135">
        <v>7.47</v>
      </c>
      <c r="G5135">
        <v>10.708</v>
      </c>
      <c r="H5135">
        <v>1.4350000000000001</v>
      </c>
      <c r="I5135">
        <v>2.63E-2</v>
      </c>
      <c r="J5135">
        <v>3.6499999999999998E-2</v>
      </c>
      <c r="K5135">
        <v>2.0830000000000002</v>
      </c>
      <c r="L5135">
        <v>178.36500000000001</v>
      </c>
      <c r="M5135">
        <v>9.4060000000000006</v>
      </c>
      <c r="N5135" t="s">
        <v>15</v>
      </c>
    </row>
    <row r="5136" spans="1:14" x14ac:dyDescent="0.35">
      <c r="A5136" t="s">
        <v>12</v>
      </c>
      <c r="B5136" t="s">
        <v>13</v>
      </c>
      <c r="C5136" s="1">
        <v>44930.333333333336</v>
      </c>
      <c r="D5136" t="s">
        <v>14</v>
      </c>
      <c r="E5136">
        <v>19.420000000000002</v>
      </c>
      <c r="F5136">
        <v>7.2519999999999998</v>
      </c>
      <c r="G5136">
        <v>7.56</v>
      </c>
      <c r="H5136">
        <v>3.5379999999999998</v>
      </c>
      <c r="I5136">
        <v>0.74639999999999995</v>
      </c>
      <c r="J5136">
        <v>0.20630000000000001</v>
      </c>
      <c r="K5136">
        <v>10.362</v>
      </c>
      <c r="L5136">
        <v>527.94299999999998</v>
      </c>
      <c r="M5136">
        <v>82.76</v>
      </c>
      <c r="N5136" t="s">
        <v>15</v>
      </c>
    </row>
    <row r="5137" spans="1:14" x14ac:dyDescent="0.35">
      <c r="A5137" t="s">
        <v>16</v>
      </c>
      <c r="B5137" t="s">
        <v>17</v>
      </c>
      <c r="C5137" s="1">
        <v>44930.333333333336</v>
      </c>
      <c r="D5137" t="s">
        <v>25</v>
      </c>
      <c r="E5137">
        <v>17.78</v>
      </c>
      <c r="F5137">
        <v>6.9850000000000003</v>
      </c>
      <c r="G5137">
        <v>8.2759999999999998</v>
      </c>
      <c r="H5137">
        <v>3.1110000000000002</v>
      </c>
      <c r="I5137">
        <v>0.32519999999999999</v>
      </c>
      <c r="J5137">
        <v>8.6699999999999999E-2</v>
      </c>
      <c r="K5137">
        <v>9.8379999999999992</v>
      </c>
      <c r="L5137">
        <v>565.37699999999995</v>
      </c>
      <c r="M5137">
        <v>19.32</v>
      </c>
      <c r="N5137" t="s">
        <v>15</v>
      </c>
    </row>
    <row r="5138" spans="1:14" x14ac:dyDescent="0.35">
      <c r="A5138" t="s">
        <v>18</v>
      </c>
      <c r="B5138" t="s">
        <v>19</v>
      </c>
      <c r="C5138" s="1">
        <v>44930.333333333336</v>
      </c>
      <c r="D5138" t="s">
        <v>25</v>
      </c>
      <c r="E5138">
        <v>17.13</v>
      </c>
      <c r="F5138">
        <v>7.4550000000000001</v>
      </c>
      <c r="G5138">
        <v>7.3929999999999998</v>
      </c>
      <c r="H5138">
        <v>2.8050000000000002</v>
      </c>
      <c r="I5138">
        <v>0.18110000000000001</v>
      </c>
      <c r="J5138">
        <v>5.0999999999999997E-2</v>
      </c>
      <c r="K5138">
        <v>2.476</v>
      </c>
      <c r="L5138">
        <v>15623.71</v>
      </c>
      <c r="M5138">
        <v>23.58</v>
      </c>
      <c r="N5138" t="s">
        <v>15</v>
      </c>
    </row>
    <row r="5139" spans="1:14" x14ac:dyDescent="0.35">
      <c r="A5139" t="s">
        <v>20</v>
      </c>
      <c r="B5139" t="s">
        <v>21</v>
      </c>
      <c r="C5139" s="1">
        <v>44930.333333333336</v>
      </c>
      <c r="D5139" t="s">
        <v>25</v>
      </c>
      <c r="E5139">
        <v>16.600000000000001</v>
      </c>
      <c r="F5139">
        <v>7.36</v>
      </c>
      <c r="G5139">
        <v>10.260999999999999</v>
      </c>
      <c r="H5139">
        <v>1.2210000000000001</v>
      </c>
      <c r="I5139">
        <v>3.6700000000000003E-2</v>
      </c>
      <c r="J5139">
        <v>3.4099999999999998E-2</v>
      </c>
      <c r="K5139">
        <v>2.052</v>
      </c>
      <c r="L5139">
        <v>175.43899999999999</v>
      </c>
      <c r="M5139">
        <v>8.5679999999999996</v>
      </c>
      <c r="N5139" t="s">
        <v>15</v>
      </c>
    </row>
    <row r="5140" spans="1:14" x14ac:dyDescent="0.35">
      <c r="A5140" t="s">
        <v>12</v>
      </c>
      <c r="B5140" t="s">
        <v>13</v>
      </c>
      <c r="C5140" s="1">
        <v>44930.5</v>
      </c>
      <c r="D5140" t="s">
        <v>14</v>
      </c>
      <c r="E5140">
        <v>19.55</v>
      </c>
      <c r="F5140">
        <v>7.2990000000000004</v>
      </c>
      <c r="G5140">
        <v>8.1039999999999992</v>
      </c>
      <c r="H5140">
        <v>3.6869999999999998</v>
      </c>
      <c r="I5140">
        <v>0.5796</v>
      </c>
      <c r="J5140">
        <v>0.20430000000000001</v>
      </c>
      <c r="K5140">
        <v>10.504</v>
      </c>
      <c r="L5140">
        <v>534.48299999999995</v>
      </c>
      <c r="M5140">
        <v>90.35</v>
      </c>
      <c r="N5140" t="s">
        <v>15</v>
      </c>
    </row>
    <row r="5141" spans="1:14" x14ac:dyDescent="0.35">
      <c r="A5141" t="s">
        <v>16</v>
      </c>
      <c r="B5141" t="s">
        <v>17</v>
      </c>
      <c r="C5141" s="1">
        <v>44930.5</v>
      </c>
      <c r="D5141" t="s">
        <v>25</v>
      </c>
      <c r="E5141">
        <v>18.059999999999999</v>
      </c>
      <c r="F5141">
        <v>6.98</v>
      </c>
      <c r="G5141">
        <v>8.4529999999999994</v>
      </c>
      <c r="H5141">
        <v>2.93</v>
      </c>
      <c r="I5141">
        <v>0.30630000000000002</v>
      </c>
      <c r="J5141">
        <v>8.6699999999999999E-2</v>
      </c>
      <c r="K5141">
        <v>9.8059999999999992</v>
      </c>
      <c r="L5141">
        <v>564.00400000000002</v>
      </c>
      <c r="M5141">
        <v>21.38</v>
      </c>
      <c r="N5141" t="s">
        <v>15</v>
      </c>
    </row>
    <row r="5142" spans="1:14" x14ac:dyDescent="0.35">
      <c r="A5142" t="s">
        <v>18</v>
      </c>
      <c r="B5142" t="s">
        <v>19</v>
      </c>
      <c r="C5142" s="1">
        <v>44930.5</v>
      </c>
      <c r="D5142" t="s">
        <v>25</v>
      </c>
      <c r="E5142">
        <v>17.54</v>
      </c>
      <c r="F5142">
        <v>7.5069999999999997</v>
      </c>
      <c r="G5142">
        <v>7.7329999999999997</v>
      </c>
      <c r="H5142">
        <v>3.1949999999999998</v>
      </c>
      <c r="I5142">
        <v>0.2026</v>
      </c>
      <c r="J5142">
        <v>4.87E-2</v>
      </c>
      <c r="K5142">
        <v>2.5409999999999999</v>
      </c>
      <c r="L5142">
        <v>17215.23</v>
      </c>
      <c r="M5142">
        <v>23.48</v>
      </c>
      <c r="N5142" t="s">
        <v>15</v>
      </c>
    </row>
    <row r="5143" spans="1:14" x14ac:dyDescent="0.35">
      <c r="A5143" t="s">
        <v>20</v>
      </c>
      <c r="B5143" t="s">
        <v>21</v>
      </c>
      <c r="C5143" s="1">
        <v>44930.5</v>
      </c>
      <c r="D5143" t="s">
        <v>25</v>
      </c>
      <c r="E5143">
        <v>16.64</v>
      </c>
      <c r="F5143">
        <v>7.44</v>
      </c>
      <c r="G5143">
        <v>10.592000000000001</v>
      </c>
      <c r="H5143">
        <v>1.302</v>
      </c>
      <c r="I5143">
        <v>2.86E-2</v>
      </c>
      <c r="J5143">
        <v>3.5499999999999997E-2</v>
      </c>
      <c r="K5143">
        <v>2.0339999999999998</v>
      </c>
      <c r="L5143">
        <v>173.453</v>
      </c>
      <c r="M5143">
        <v>10.007999999999999</v>
      </c>
      <c r="N5143" t="s">
        <v>15</v>
      </c>
    </row>
    <row r="5144" spans="1:14" x14ac:dyDescent="0.35">
      <c r="A5144" t="s">
        <v>12</v>
      </c>
      <c r="B5144" t="s">
        <v>13</v>
      </c>
      <c r="C5144" s="1">
        <v>44930.666666666664</v>
      </c>
      <c r="D5144" t="s">
        <v>14</v>
      </c>
      <c r="E5144">
        <v>19.920000000000002</v>
      </c>
      <c r="F5144">
        <v>7.2770000000000001</v>
      </c>
      <c r="G5144">
        <v>7.891</v>
      </c>
      <c r="H5144">
        <v>3.6360000000000001</v>
      </c>
      <c r="I5144">
        <v>0.7117</v>
      </c>
      <c r="J5144">
        <v>0.20569999999999999</v>
      </c>
      <c r="K5144">
        <v>10.851000000000001</v>
      </c>
      <c r="L5144">
        <v>539.65599999999995</v>
      </c>
      <c r="M5144">
        <v>85.3</v>
      </c>
      <c r="N5144" t="s">
        <v>15</v>
      </c>
    </row>
    <row r="5145" spans="1:14" x14ac:dyDescent="0.35">
      <c r="A5145" t="s">
        <v>16</v>
      </c>
      <c r="B5145" t="s">
        <v>17</v>
      </c>
      <c r="C5145" s="1">
        <v>44930.666666666664</v>
      </c>
      <c r="D5145" t="s">
        <v>25</v>
      </c>
      <c r="E5145">
        <v>18.36</v>
      </c>
      <c r="F5145">
        <v>6.9950000000000001</v>
      </c>
      <c r="G5145">
        <v>8.3989999999999991</v>
      </c>
      <c r="H5145">
        <v>3.07</v>
      </c>
      <c r="I5145">
        <v>0.31559999999999999</v>
      </c>
      <c r="J5145">
        <v>8.7900000000000006E-2</v>
      </c>
      <c r="K5145">
        <v>9.8239999999999998</v>
      </c>
      <c r="L5145">
        <v>566.87300000000005</v>
      </c>
      <c r="M5145">
        <v>21.33</v>
      </c>
      <c r="N5145" t="s">
        <v>15</v>
      </c>
    </row>
    <row r="5146" spans="1:14" x14ac:dyDescent="0.35">
      <c r="A5146" t="s">
        <v>18</v>
      </c>
      <c r="B5146" t="s">
        <v>19</v>
      </c>
      <c r="C5146" s="1">
        <v>44930.666666666664</v>
      </c>
      <c r="D5146" t="s">
        <v>25</v>
      </c>
      <c r="E5146">
        <v>17.98</v>
      </c>
      <c r="F5146">
        <v>7.4969999999999999</v>
      </c>
      <c r="G5146">
        <v>7.5270000000000001</v>
      </c>
      <c r="H5146">
        <v>2.9180000000000001</v>
      </c>
      <c r="I5146">
        <v>0.1779</v>
      </c>
      <c r="J5146">
        <v>4.7300000000000002E-2</v>
      </c>
      <c r="K5146">
        <v>2.4540000000000002</v>
      </c>
      <c r="L5146">
        <v>18242.16</v>
      </c>
      <c r="M5146">
        <v>26.6</v>
      </c>
      <c r="N5146" t="s">
        <v>15</v>
      </c>
    </row>
    <row r="5147" spans="1:14" x14ac:dyDescent="0.35">
      <c r="A5147" t="s">
        <v>20</v>
      </c>
      <c r="B5147" t="s">
        <v>21</v>
      </c>
      <c r="C5147" s="1">
        <v>44930.666666666664</v>
      </c>
      <c r="D5147" t="s">
        <v>25</v>
      </c>
      <c r="E5147">
        <v>16.88</v>
      </c>
      <c r="F5147">
        <v>7.55</v>
      </c>
      <c r="G5147">
        <v>10.943</v>
      </c>
      <c r="H5147">
        <v>1.395</v>
      </c>
      <c r="I5147">
        <v>2.5000000000000001E-2</v>
      </c>
      <c r="J5147">
        <v>3.4700000000000002E-2</v>
      </c>
      <c r="K5147">
        <v>2.0089999999999999</v>
      </c>
      <c r="L5147">
        <v>173.947</v>
      </c>
      <c r="M5147">
        <v>7.8230000000000004</v>
      </c>
      <c r="N5147" t="s">
        <v>15</v>
      </c>
    </row>
    <row r="5148" spans="1:14" x14ac:dyDescent="0.35">
      <c r="A5148" t="s">
        <v>12</v>
      </c>
      <c r="B5148" t="s">
        <v>13</v>
      </c>
      <c r="C5148" s="1">
        <v>44930.833333333336</v>
      </c>
      <c r="D5148" t="s">
        <v>14</v>
      </c>
      <c r="E5148">
        <v>19.79</v>
      </c>
      <c r="F5148">
        <v>7.2350000000000003</v>
      </c>
      <c r="G5148">
        <v>7.5010000000000003</v>
      </c>
      <c r="H5148">
        <v>3.9609999999999999</v>
      </c>
      <c r="I5148">
        <v>0.84399999999999997</v>
      </c>
      <c r="J5148">
        <v>0.2253</v>
      </c>
      <c r="K5148">
        <v>10.839</v>
      </c>
      <c r="L5148">
        <v>524.81600000000003</v>
      </c>
      <c r="M5148">
        <v>83.7</v>
      </c>
      <c r="N5148" t="s">
        <v>15</v>
      </c>
    </row>
    <row r="5149" spans="1:14" x14ac:dyDescent="0.35">
      <c r="A5149" t="s">
        <v>16</v>
      </c>
      <c r="B5149" t="s">
        <v>17</v>
      </c>
      <c r="C5149" s="1">
        <v>44930.833333333336</v>
      </c>
      <c r="D5149" t="s">
        <v>25</v>
      </c>
      <c r="E5149">
        <v>18.32</v>
      </c>
      <c r="F5149">
        <v>6.9459999999999997</v>
      </c>
      <c r="G5149">
        <v>8.0489999999999995</v>
      </c>
      <c r="H5149">
        <v>3.0779999999999998</v>
      </c>
      <c r="I5149">
        <v>0.37440000000000001</v>
      </c>
      <c r="J5149">
        <v>8.9499999999999996E-2</v>
      </c>
      <c r="K5149">
        <v>9.5530000000000008</v>
      </c>
      <c r="L5149">
        <v>567.72699999999998</v>
      </c>
      <c r="M5149">
        <v>21.29</v>
      </c>
      <c r="N5149" t="s">
        <v>15</v>
      </c>
    </row>
    <row r="5150" spans="1:14" x14ac:dyDescent="0.35">
      <c r="A5150" t="s">
        <v>18</v>
      </c>
      <c r="B5150" t="s">
        <v>19</v>
      </c>
      <c r="C5150" s="1">
        <v>44930.833333333336</v>
      </c>
      <c r="D5150" t="s">
        <v>25</v>
      </c>
      <c r="E5150">
        <v>17.739999999999998</v>
      </c>
      <c r="F5150">
        <v>7.5410000000000004</v>
      </c>
      <c r="G5150">
        <v>7.4279999999999999</v>
      </c>
      <c r="H5150">
        <v>2.883</v>
      </c>
      <c r="I5150">
        <v>0.1966</v>
      </c>
      <c r="J5150">
        <v>4.7199999999999999E-2</v>
      </c>
      <c r="K5150">
        <v>2.4980000000000002</v>
      </c>
      <c r="L5150">
        <v>23224.23</v>
      </c>
      <c r="M5150">
        <v>25.54</v>
      </c>
      <c r="N5150" t="s">
        <v>15</v>
      </c>
    </row>
    <row r="5151" spans="1:14" x14ac:dyDescent="0.35">
      <c r="A5151" t="s">
        <v>20</v>
      </c>
      <c r="B5151" t="s">
        <v>21</v>
      </c>
      <c r="C5151" s="1">
        <v>44930.833333333336</v>
      </c>
      <c r="D5151" t="s">
        <v>25</v>
      </c>
      <c r="E5151">
        <v>16.809999999999999</v>
      </c>
      <c r="F5151">
        <v>7.48</v>
      </c>
      <c r="G5151">
        <v>10.739000000000001</v>
      </c>
      <c r="H5151">
        <v>2.1619999999999999</v>
      </c>
      <c r="I5151">
        <v>3.0700000000000002E-2</v>
      </c>
      <c r="J5151">
        <v>9.8799999999999999E-2</v>
      </c>
      <c r="K5151">
        <v>2.4119999999999999</v>
      </c>
      <c r="L5151">
        <v>179.25800000000001</v>
      </c>
      <c r="M5151">
        <v>25.907</v>
      </c>
      <c r="N5151" t="s">
        <v>15</v>
      </c>
    </row>
    <row r="5152" spans="1:14" x14ac:dyDescent="0.35">
      <c r="A5152" t="s">
        <v>12</v>
      </c>
      <c r="B5152" t="s">
        <v>13</v>
      </c>
      <c r="C5152" s="1">
        <v>44931</v>
      </c>
      <c r="D5152" t="s">
        <v>14</v>
      </c>
      <c r="E5152">
        <v>19.55</v>
      </c>
      <c r="F5152">
        <v>7.2240000000000002</v>
      </c>
      <c r="G5152">
        <v>7.4169999999999998</v>
      </c>
      <c r="H5152">
        <v>3.9609999999999999</v>
      </c>
      <c r="I5152">
        <v>0.84399999999999997</v>
      </c>
      <c r="J5152">
        <v>0.2253</v>
      </c>
      <c r="K5152">
        <v>10.839</v>
      </c>
      <c r="L5152">
        <v>519.47699999999998</v>
      </c>
      <c r="M5152">
        <v>84.26</v>
      </c>
      <c r="N5152" t="s">
        <v>15</v>
      </c>
    </row>
    <row r="5153" spans="1:14" x14ac:dyDescent="0.35">
      <c r="A5153" t="s">
        <v>16</v>
      </c>
      <c r="B5153" t="s">
        <v>17</v>
      </c>
      <c r="C5153" s="1">
        <v>44931</v>
      </c>
      <c r="D5153" t="s">
        <v>25</v>
      </c>
      <c r="E5153">
        <v>18.22</v>
      </c>
      <c r="F5153">
        <v>6.9329999999999998</v>
      </c>
      <c r="G5153">
        <v>7.94</v>
      </c>
      <c r="H5153">
        <v>3.0779999999999998</v>
      </c>
      <c r="I5153">
        <v>0.37440000000000001</v>
      </c>
      <c r="J5153">
        <v>8.9499999999999996E-2</v>
      </c>
      <c r="K5153">
        <v>9.5530000000000008</v>
      </c>
      <c r="L5153">
        <v>569.375</v>
      </c>
      <c r="M5153">
        <v>21.38</v>
      </c>
      <c r="N5153" t="s">
        <v>15</v>
      </c>
    </row>
    <row r="5154" spans="1:14" x14ac:dyDescent="0.35">
      <c r="A5154" t="s">
        <v>18</v>
      </c>
      <c r="B5154" t="s">
        <v>19</v>
      </c>
      <c r="C5154" s="1">
        <v>44931</v>
      </c>
      <c r="D5154" t="s">
        <v>25</v>
      </c>
      <c r="E5154">
        <v>17.64</v>
      </c>
      <c r="F5154">
        <v>7.57</v>
      </c>
      <c r="G5154">
        <v>7.3719999999999999</v>
      </c>
      <c r="H5154">
        <v>2.883</v>
      </c>
      <c r="I5154">
        <v>0.1966</v>
      </c>
      <c r="J5154">
        <v>4.7199999999999999E-2</v>
      </c>
      <c r="K5154">
        <v>2.4980000000000002</v>
      </c>
      <c r="L5154">
        <v>10156.41</v>
      </c>
      <c r="M5154">
        <v>23.62</v>
      </c>
      <c r="N5154" t="s">
        <v>15</v>
      </c>
    </row>
    <row r="5155" spans="1:14" x14ac:dyDescent="0.35">
      <c r="A5155" t="s">
        <v>20</v>
      </c>
      <c r="B5155" t="s">
        <v>21</v>
      </c>
      <c r="C5155" s="1">
        <v>44931</v>
      </c>
      <c r="D5155" t="s">
        <v>25</v>
      </c>
      <c r="E5155">
        <v>17.010000000000002</v>
      </c>
      <c r="F5155">
        <v>7.62</v>
      </c>
      <c r="G5155">
        <v>11.177</v>
      </c>
      <c r="H5155">
        <v>2.1619999999999999</v>
      </c>
      <c r="I5155">
        <v>3.0700000000000002E-2</v>
      </c>
      <c r="J5155">
        <v>9.8799999999999999E-2</v>
      </c>
      <c r="K5155">
        <v>2.4119999999999999</v>
      </c>
      <c r="L5155">
        <v>179.39500000000001</v>
      </c>
      <c r="M5155">
        <v>9.5559999999999992</v>
      </c>
      <c r="N5155" t="s">
        <v>15</v>
      </c>
    </row>
    <row r="5156" spans="1:14" x14ac:dyDescent="0.35">
      <c r="A5156" t="s">
        <v>12</v>
      </c>
      <c r="B5156" t="s">
        <v>13</v>
      </c>
      <c r="C5156" s="1">
        <v>44931.166666666664</v>
      </c>
      <c r="D5156" t="s">
        <v>14</v>
      </c>
      <c r="E5156">
        <v>19.54</v>
      </c>
      <c r="F5156">
        <v>7.1929999999999996</v>
      </c>
      <c r="G5156">
        <v>7.117</v>
      </c>
      <c r="H5156">
        <v>3.948</v>
      </c>
      <c r="I5156">
        <v>0.99</v>
      </c>
      <c r="J5156">
        <v>0.2281</v>
      </c>
      <c r="K5156">
        <v>10.286</v>
      </c>
      <c r="L5156">
        <v>521.16800000000001</v>
      </c>
      <c r="M5156">
        <v>86.73</v>
      </c>
      <c r="N5156" t="s">
        <v>15</v>
      </c>
    </row>
    <row r="5157" spans="1:14" x14ac:dyDescent="0.35">
      <c r="A5157" t="s">
        <v>16</v>
      </c>
      <c r="B5157" t="s">
        <v>17</v>
      </c>
      <c r="C5157" s="1">
        <v>44931.166666666664</v>
      </c>
      <c r="D5157" t="s">
        <v>25</v>
      </c>
      <c r="E5157">
        <v>18.09</v>
      </c>
      <c r="F5157">
        <v>6.9180000000000001</v>
      </c>
      <c r="G5157">
        <v>7.9349999999999996</v>
      </c>
      <c r="H5157">
        <v>3.1930000000000001</v>
      </c>
      <c r="I5157">
        <v>0.42809999999999998</v>
      </c>
      <c r="J5157">
        <v>8.6499999999999994E-2</v>
      </c>
      <c r="K5157">
        <v>9.6679999999999993</v>
      </c>
      <c r="L5157">
        <v>570.99300000000005</v>
      </c>
      <c r="M5157">
        <v>20.37</v>
      </c>
      <c r="N5157" t="s">
        <v>15</v>
      </c>
    </row>
    <row r="5158" spans="1:14" x14ac:dyDescent="0.35">
      <c r="A5158" t="s">
        <v>18</v>
      </c>
      <c r="B5158" t="s">
        <v>19</v>
      </c>
      <c r="C5158" s="1">
        <v>44931.166666666664</v>
      </c>
      <c r="D5158" t="s">
        <v>25</v>
      </c>
      <c r="E5158">
        <v>17.57</v>
      </c>
      <c r="F5158">
        <v>7.5119999999999996</v>
      </c>
      <c r="G5158">
        <v>7.1779999999999999</v>
      </c>
      <c r="H5158">
        <v>2.891</v>
      </c>
      <c r="I5158">
        <v>0.20280000000000001</v>
      </c>
      <c r="J5158">
        <v>5.4699999999999999E-2</v>
      </c>
      <c r="K5158">
        <v>2.41</v>
      </c>
      <c r="L5158">
        <v>18876.939999999999</v>
      </c>
      <c r="M5158">
        <v>47.47</v>
      </c>
      <c r="N5158" t="s">
        <v>15</v>
      </c>
    </row>
    <row r="5159" spans="1:14" x14ac:dyDescent="0.35">
      <c r="A5159" t="s">
        <v>20</v>
      </c>
      <c r="B5159" t="s">
        <v>21</v>
      </c>
      <c r="C5159" s="1">
        <v>44931.166666666664</v>
      </c>
      <c r="D5159" t="s">
        <v>25</v>
      </c>
      <c r="E5159">
        <v>16.89</v>
      </c>
      <c r="F5159">
        <v>7.46</v>
      </c>
      <c r="G5159">
        <v>10.635</v>
      </c>
      <c r="H5159">
        <v>1.4730000000000001</v>
      </c>
      <c r="I5159">
        <v>2.7799999999999998E-2</v>
      </c>
      <c r="J5159">
        <v>3.8100000000000002E-2</v>
      </c>
      <c r="K5159">
        <v>2.1419999999999999</v>
      </c>
      <c r="L5159">
        <v>182.09200000000001</v>
      </c>
      <c r="M5159">
        <v>10.028</v>
      </c>
      <c r="N5159" t="s">
        <v>15</v>
      </c>
    </row>
    <row r="5160" spans="1:14" x14ac:dyDescent="0.35">
      <c r="A5160" t="s">
        <v>12</v>
      </c>
      <c r="B5160" t="s">
        <v>13</v>
      </c>
      <c r="C5160" s="1">
        <v>44931.333333333336</v>
      </c>
      <c r="D5160" t="s">
        <v>14</v>
      </c>
      <c r="E5160">
        <v>19.66</v>
      </c>
      <c r="F5160">
        <v>7.1909999999999998</v>
      </c>
      <c r="G5160">
        <v>7.2370000000000001</v>
      </c>
      <c r="H5160">
        <v>3.9289999999999998</v>
      </c>
      <c r="I5160">
        <v>1.0391999999999999</v>
      </c>
      <c r="J5160">
        <v>0.22140000000000001</v>
      </c>
      <c r="K5160">
        <v>10.364000000000001</v>
      </c>
      <c r="L5160">
        <v>526.37900000000002</v>
      </c>
      <c r="M5160">
        <v>94.21</v>
      </c>
      <c r="N5160" t="s">
        <v>15</v>
      </c>
    </row>
    <row r="5161" spans="1:14" x14ac:dyDescent="0.35">
      <c r="A5161" t="s">
        <v>16</v>
      </c>
      <c r="B5161" t="s">
        <v>17</v>
      </c>
      <c r="C5161" s="1">
        <v>44931.333333333336</v>
      </c>
      <c r="D5161" t="s">
        <v>25</v>
      </c>
      <c r="E5161">
        <v>18.09</v>
      </c>
      <c r="F5161">
        <v>6.923</v>
      </c>
      <c r="G5161">
        <v>7.9950000000000001</v>
      </c>
      <c r="H5161">
        <v>2.9790000000000001</v>
      </c>
      <c r="I5161">
        <v>0.45190000000000002</v>
      </c>
      <c r="J5161">
        <v>8.4900000000000003E-2</v>
      </c>
      <c r="K5161">
        <v>9.59</v>
      </c>
      <c r="L5161">
        <v>570.16899999999998</v>
      </c>
      <c r="M5161">
        <v>21.33</v>
      </c>
      <c r="N5161" t="s">
        <v>15</v>
      </c>
    </row>
    <row r="5162" spans="1:14" x14ac:dyDescent="0.35">
      <c r="A5162" t="s">
        <v>18</v>
      </c>
      <c r="B5162" t="s">
        <v>19</v>
      </c>
      <c r="C5162" s="1">
        <v>44931.333333333336</v>
      </c>
      <c r="D5162" t="s">
        <v>25</v>
      </c>
      <c r="E5162">
        <v>17.5</v>
      </c>
      <c r="F5162">
        <v>7.4</v>
      </c>
      <c r="G5162">
        <v>7.0469999999999997</v>
      </c>
      <c r="H5162">
        <v>2.8740000000000001</v>
      </c>
      <c r="I5162">
        <v>0.20150000000000001</v>
      </c>
      <c r="J5162">
        <v>5.2600000000000001E-2</v>
      </c>
      <c r="K5162">
        <v>2.4740000000000002</v>
      </c>
      <c r="L5162">
        <v>16557.560000000001</v>
      </c>
      <c r="M5162">
        <v>27.79</v>
      </c>
      <c r="N5162" t="s">
        <v>15</v>
      </c>
    </row>
    <row r="5163" spans="1:14" x14ac:dyDescent="0.35">
      <c r="A5163" t="s">
        <v>20</v>
      </c>
      <c r="B5163" t="s">
        <v>21</v>
      </c>
      <c r="C5163" s="1">
        <v>44931.333333333336</v>
      </c>
      <c r="D5163" t="s">
        <v>25</v>
      </c>
      <c r="E5163">
        <v>16.649999999999999</v>
      </c>
      <c r="F5163">
        <v>7.4</v>
      </c>
      <c r="G5163">
        <v>10.393000000000001</v>
      </c>
      <c r="H5163">
        <v>1.403</v>
      </c>
      <c r="I5163">
        <v>3.0099999999999998E-2</v>
      </c>
      <c r="J5163">
        <v>3.49E-2</v>
      </c>
      <c r="K5163">
        <v>2.08</v>
      </c>
      <c r="L5163">
        <v>176.77600000000001</v>
      </c>
      <c r="M5163">
        <v>9.0579999999999998</v>
      </c>
      <c r="N5163" t="s">
        <v>15</v>
      </c>
    </row>
    <row r="5164" spans="1:14" x14ac:dyDescent="0.35">
      <c r="A5164" t="s">
        <v>12</v>
      </c>
      <c r="B5164" t="s">
        <v>13</v>
      </c>
      <c r="C5164" s="1">
        <v>44931.5</v>
      </c>
      <c r="D5164" t="s">
        <v>14</v>
      </c>
      <c r="E5164">
        <v>20.28</v>
      </c>
      <c r="F5164">
        <v>7.24</v>
      </c>
      <c r="G5164">
        <v>7.8940000000000001</v>
      </c>
      <c r="H5164">
        <v>3.722</v>
      </c>
      <c r="I5164">
        <v>0.73119999999999996</v>
      </c>
      <c r="J5164">
        <v>0.2089</v>
      </c>
      <c r="K5164">
        <v>10.507999999999999</v>
      </c>
      <c r="L5164">
        <v>533.73800000000006</v>
      </c>
      <c r="M5164">
        <v>101.25</v>
      </c>
      <c r="N5164" t="s">
        <v>15</v>
      </c>
    </row>
    <row r="5165" spans="1:14" x14ac:dyDescent="0.35">
      <c r="A5165" t="s">
        <v>16</v>
      </c>
      <c r="B5165" t="s">
        <v>17</v>
      </c>
      <c r="C5165" s="1">
        <v>44931.5</v>
      </c>
      <c r="D5165" t="s">
        <v>25</v>
      </c>
      <c r="E5165">
        <v>18.57</v>
      </c>
      <c r="F5165">
        <v>6.9569999999999999</v>
      </c>
      <c r="G5165">
        <v>8.3239999999999998</v>
      </c>
      <c r="H5165">
        <v>3.3239999999999998</v>
      </c>
      <c r="I5165">
        <v>0.43919999999999998</v>
      </c>
      <c r="J5165">
        <v>8.6699999999999999E-2</v>
      </c>
      <c r="K5165">
        <v>9.5980000000000008</v>
      </c>
      <c r="L5165">
        <v>568.00199999999995</v>
      </c>
      <c r="M5165">
        <v>21.38</v>
      </c>
      <c r="N5165" t="s">
        <v>15</v>
      </c>
    </row>
    <row r="5166" spans="1:14" x14ac:dyDescent="0.35">
      <c r="A5166" t="s">
        <v>18</v>
      </c>
      <c r="B5166" t="s">
        <v>19</v>
      </c>
      <c r="C5166" s="1">
        <v>44931.5</v>
      </c>
      <c r="D5166" t="s">
        <v>25</v>
      </c>
      <c r="E5166">
        <v>18.059999999999999</v>
      </c>
      <c r="F5166">
        <v>7.4580000000000002</v>
      </c>
      <c r="G5166">
        <v>7.1920000000000002</v>
      </c>
      <c r="H5166">
        <v>3.0739999999999998</v>
      </c>
      <c r="I5166">
        <v>0.2243</v>
      </c>
      <c r="J5166">
        <v>4.7E-2</v>
      </c>
      <c r="K5166">
        <v>2.4750000000000001</v>
      </c>
      <c r="L5166">
        <v>17068.740000000002</v>
      </c>
      <c r="M5166">
        <v>26.69</v>
      </c>
      <c r="N5166" t="s">
        <v>15</v>
      </c>
    </row>
    <row r="5167" spans="1:14" x14ac:dyDescent="0.35">
      <c r="A5167" t="s">
        <v>20</v>
      </c>
      <c r="B5167" t="s">
        <v>21</v>
      </c>
      <c r="C5167" s="1">
        <v>44931.5</v>
      </c>
      <c r="D5167" t="s">
        <v>25</v>
      </c>
      <c r="E5167">
        <v>16.809999999999999</v>
      </c>
      <c r="F5167">
        <v>7.51</v>
      </c>
      <c r="G5167">
        <v>10.862</v>
      </c>
      <c r="H5167">
        <v>1.345</v>
      </c>
      <c r="I5167">
        <v>2.53E-2</v>
      </c>
      <c r="J5167">
        <v>3.5499999999999997E-2</v>
      </c>
      <c r="K5167">
        <v>2.0379999999999998</v>
      </c>
      <c r="L5167">
        <v>173.98599999999999</v>
      </c>
      <c r="M5167">
        <v>10.722</v>
      </c>
      <c r="N5167" t="s">
        <v>15</v>
      </c>
    </row>
    <row r="5168" spans="1:14" x14ac:dyDescent="0.35">
      <c r="A5168" t="s">
        <v>12</v>
      </c>
      <c r="B5168" t="s">
        <v>13</v>
      </c>
      <c r="C5168" s="1">
        <v>44931.666666666664</v>
      </c>
      <c r="D5168" t="s">
        <v>14</v>
      </c>
      <c r="E5168">
        <v>20.95</v>
      </c>
      <c r="F5168">
        <v>7.2469999999999999</v>
      </c>
      <c r="G5168">
        <v>7.8479999999999999</v>
      </c>
      <c r="H5168">
        <v>3.6880000000000002</v>
      </c>
      <c r="I5168">
        <v>0.67869999999999997</v>
      </c>
      <c r="J5168">
        <v>0.2107</v>
      </c>
      <c r="K5168">
        <v>10.85</v>
      </c>
      <c r="L5168">
        <v>532.02</v>
      </c>
      <c r="M5168">
        <v>75.84</v>
      </c>
      <c r="N5168" t="s">
        <v>15</v>
      </c>
    </row>
    <row r="5169" spans="1:14" x14ac:dyDescent="0.35">
      <c r="A5169" t="s">
        <v>16</v>
      </c>
      <c r="B5169" t="s">
        <v>17</v>
      </c>
      <c r="C5169" s="1">
        <v>44931.666666666664</v>
      </c>
      <c r="D5169" t="s">
        <v>25</v>
      </c>
      <c r="E5169">
        <v>18.920000000000002</v>
      </c>
      <c r="F5169">
        <v>6.9420000000000002</v>
      </c>
      <c r="G5169">
        <v>8.1129999999999995</v>
      </c>
      <c r="H5169">
        <v>3.0449999999999999</v>
      </c>
      <c r="I5169">
        <v>0.44180000000000003</v>
      </c>
      <c r="J5169">
        <v>8.6099999999999996E-2</v>
      </c>
      <c r="K5169">
        <v>9.6029999999999998</v>
      </c>
      <c r="L5169">
        <v>573.34199999999998</v>
      </c>
      <c r="M5169">
        <v>19.32</v>
      </c>
      <c r="N5169" t="s">
        <v>15</v>
      </c>
    </row>
    <row r="5170" spans="1:14" x14ac:dyDescent="0.35">
      <c r="A5170" t="s">
        <v>18</v>
      </c>
      <c r="B5170" t="s">
        <v>19</v>
      </c>
      <c r="C5170" s="1">
        <v>44931.666666666664</v>
      </c>
      <c r="D5170" t="s">
        <v>25</v>
      </c>
      <c r="E5170">
        <v>18.649999999999999</v>
      </c>
      <c r="F5170">
        <v>7.4779999999999998</v>
      </c>
      <c r="G5170">
        <v>7.2329999999999997</v>
      </c>
      <c r="H5170">
        <v>2.9180000000000001</v>
      </c>
      <c r="I5170">
        <v>0.19109999999999999</v>
      </c>
      <c r="J5170">
        <v>4.8300000000000003E-2</v>
      </c>
      <c r="K5170">
        <v>2.4710000000000001</v>
      </c>
      <c r="L5170">
        <v>18025.48</v>
      </c>
      <c r="M5170">
        <v>25.73</v>
      </c>
      <c r="N5170" t="s">
        <v>15</v>
      </c>
    </row>
    <row r="5171" spans="1:14" x14ac:dyDescent="0.35">
      <c r="A5171" t="s">
        <v>20</v>
      </c>
      <c r="B5171" t="s">
        <v>21</v>
      </c>
      <c r="C5171" s="1">
        <v>44931.666666666664</v>
      </c>
      <c r="D5171" t="s">
        <v>25</v>
      </c>
      <c r="E5171">
        <v>17.14</v>
      </c>
      <c r="F5171">
        <v>7.64</v>
      </c>
      <c r="G5171">
        <v>11.285</v>
      </c>
      <c r="H5171">
        <v>1.4359999999999999</v>
      </c>
      <c r="I5171">
        <v>2.5000000000000001E-2</v>
      </c>
      <c r="J5171">
        <v>3.4700000000000002E-2</v>
      </c>
      <c r="K5171">
        <v>2.0249999999999999</v>
      </c>
      <c r="L5171">
        <v>171.69200000000001</v>
      </c>
      <c r="M5171">
        <v>7.99</v>
      </c>
      <c r="N5171" t="s">
        <v>15</v>
      </c>
    </row>
    <row r="5172" spans="1:14" x14ac:dyDescent="0.35">
      <c r="A5172" t="s">
        <v>12</v>
      </c>
      <c r="B5172" t="s">
        <v>13</v>
      </c>
      <c r="C5172" s="1">
        <v>44931.833333333336</v>
      </c>
      <c r="D5172" t="s">
        <v>14</v>
      </c>
      <c r="E5172">
        <v>20.64</v>
      </c>
      <c r="F5172">
        <v>7.2160000000000002</v>
      </c>
      <c r="G5172">
        <v>7.5190000000000001</v>
      </c>
      <c r="H5172">
        <v>3.9630000000000001</v>
      </c>
      <c r="I5172">
        <v>0.74550000000000005</v>
      </c>
      <c r="J5172">
        <v>0.21990000000000001</v>
      </c>
      <c r="K5172">
        <v>10.574</v>
      </c>
      <c r="L5172">
        <v>520.37400000000002</v>
      </c>
      <c r="M5172">
        <v>75.63</v>
      </c>
      <c r="N5172" t="s">
        <v>15</v>
      </c>
    </row>
    <row r="5173" spans="1:14" x14ac:dyDescent="0.35">
      <c r="A5173" t="s">
        <v>16</v>
      </c>
      <c r="B5173" t="s">
        <v>17</v>
      </c>
      <c r="C5173" s="1">
        <v>44931.833333333336</v>
      </c>
      <c r="D5173" t="s">
        <v>22</v>
      </c>
      <c r="E5173">
        <v>18.87</v>
      </c>
      <c r="F5173">
        <v>6.9119999999999999</v>
      </c>
      <c r="G5173">
        <v>7.694</v>
      </c>
      <c r="H5173">
        <v>3.25</v>
      </c>
      <c r="I5173">
        <v>0.51249999999999996</v>
      </c>
      <c r="J5173">
        <v>8.8300000000000003E-2</v>
      </c>
      <c r="K5173">
        <v>9.7590000000000003</v>
      </c>
      <c r="L5173">
        <v>584.11500000000001</v>
      </c>
      <c r="M5173">
        <v>19.27</v>
      </c>
      <c r="N5173" t="s">
        <v>15</v>
      </c>
    </row>
    <row r="5174" spans="1:14" x14ac:dyDescent="0.35">
      <c r="A5174" t="s">
        <v>18</v>
      </c>
      <c r="B5174" t="s">
        <v>19</v>
      </c>
      <c r="C5174" s="1">
        <v>44931.833333333336</v>
      </c>
      <c r="D5174" t="s">
        <v>25</v>
      </c>
      <c r="E5174">
        <v>18.149999999999999</v>
      </c>
      <c r="F5174">
        <v>7.5060000000000002</v>
      </c>
      <c r="G5174">
        <v>7.165</v>
      </c>
      <c r="H5174">
        <v>2.9350000000000001</v>
      </c>
      <c r="I5174">
        <v>0.43609999999999999</v>
      </c>
      <c r="J5174">
        <v>5.1499999999999997E-2</v>
      </c>
      <c r="K5174">
        <v>2.4670000000000001</v>
      </c>
      <c r="L5174">
        <v>22696.27</v>
      </c>
      <c r="M5174">
        <v>36.21</v>
      </c>
      <c r="N5174" t="s">
        <v>15</v>
      </c>
    </row>
    <row r="5175" spans="1:14" x14ac:dyDescent="0.35">
      <c r="A5175" t="s">
        <v>20</v>
      </c>
      <c r="B5175" t="s">
        <v>21</v>
      </c>
      <c r="C5175" s="1">
        <v>44931.833333333336</v>
      </c>
      <c r="D5175" t="s">
        <v>25</v>
      </c>
      <c r="E5175">
        <v>17.14</v>
      </c>
      <c r="F5175">
        <v>7.56</v>
      </c>
      <c r="G5175">
        <v>10.999000000000001</v>
      </c>
      <c r="H5175">
        <v>1.4710000000000001</v>
      </c>
      <c r="I5175">
        <v>2.7799999999999998E-2</v>
      </c>
      <c r="J5175">
        <v>3.7900000000000003E-2</v>
      </c>
      <c r="K5175">
        <v>2.06</v>
      </c>
      <c r="L5175">
        <v>173.40299999999999</v>
      </c>
      <c r="M5175">
        <v>9.77</v>
      </c>
      <c r="N5175" t="s">
        <v>15</v>
      </c>
    </row>
    <row r="5176" spans="1:14" x14ac:dyDescent="0.35">
      <c r="A5176" t="s">
        <v>12</v>
      </c>
      <c r="B5176" t="s">
        <v>13</v>
      </c>
      <c r="C5176" s="1">
        <v>44932</v>
      </c>
      <c r="D5176" t="s">
        <v>14</v>
      </c>
      <c r="E5176">
        <v>20.28</v>
      </c>
      <c r="F5176">
        <v>7.22</v>
      </c>
      <c r="G5176">
        <v>7.6479999999999997</v>
      </c>
      <c r="H5176">
        <v>3.657</v>
      </c>
      <c r="I5176">
        <v>0.59040000000000004</v>
      </c>
      <c r="J5176">
        <v>0.20780000000000001</v>
      </c>
      <c r="K5176">
        <v>10.414</v>
      </c>
      <c r="L5176">
        <v>517.04100000000005</v>
      </c>
      <c r="M5176">
        <v>88.95</v>
      </c>
      <c r="N5176" t="s">
        <v>15</v>
      </c>
    </row>
    <row r="5177" spans="1:14" x14ac:dyDescent="0.35">
      <c r="A5177" t="s">
        <v>16</v>
      </c>
      <c r="B5177" t="s">
        <v>17</v>
      </c>
      <c r="C5177" s="1">
        <v>44932</v>
      </c>
      <c r="D5177" t="s">
        <v>22</v>
      </c>
      <c r="E5177">
        <v>18.690000000000001</v>
      </c>
      <c r="F5177">
        <v>6.907</v>
      </c>
      <c r="G5177">
        <v>7.6029999999999998</v>
      </c>
      <c r="H5177">
        <v>3.3410000000000002</v>
      </c>
      <c r="I5177">
        <v>0.49730000000000002</v>
      </c>
      <c r="J5177">
        <v>0.1014</v>
      </c>
      <c r="K5177">
        <v>9.8919999999999995</v>
      </c>
      <c r="L5177">
        <v>583.53599999999994</v>
      </c>
      <c r="M5177">
        <v>25.5</v>
      </c>
      <c r="N5177" t="s">
        <v>15</v>
      </c>
    </row>
    <row r="5178" spans="1:14" x14ac:dyDescent="0.35">
      <c r="A5178" t="s">
        <v>18</v>
      </c>
      <c r="B5178" t="s">
        <v>19</v>
      </c>
      <c r="C5178" s="1">
        <v>44932</v>
      </c>
      <c r="D5178" t="s">
        <v>25</v>
      </c>
      <c r="E5178">
        <v>17.91</v>
      </c>
      <c r="F5178">
        <v>7.5540000000000003</v>
      </c>
      <c r="G5178">
        <v>7.226</v>
      </c>
      <c r="H5178">
        <v>2.7610000000000001</v>
      </c>
      <c r="I5178">
        <v>0.27810000000000001</v>
      </c>
      <c r="J5178">
        <v>4.6300000000000001E-2</v>
      </c>
      <c r="K5178">
        <v>2.4700000000000002</v>
      </c>
      <c r="L5178">
        <v>16406.5</v>
      </c>
      <c r="M5178">
        <v>25.64</v>
      </c>
      <c r="N5178" t="s">
        <v>15</v>
      </c>
    </row>
    <row r="5179" spans="1:14" x14ac:dyDescent="0.35">
      <c r="A5179" t="s">
        <v>20</v>
      </c>
      <c r="B5179" t="s">
        <v>21</v>
      </c>
      <c r="C5179" s="1">
        <v>44932</v>
      </c>
      <c r="D5179" t="s">
        <v>25</v>
      </c>
      <c r="E5179">
        <v>17.260000000000002</v>
      </c>
      <c r="F5179">
        <v>7.66</v>
      </c>
      <c r="G5179">
        <v>11.365</v>
      </c>
      <c r="H5179">
        <v>1.504</v>
      </c>
      <c r="I5179">
        <v>2.5000000000000001E-2</v>
      </c>
      <c r="J5179">
        <v>5.2600000000000001E-2</v>
      </c>
      <c r="K5179">
        <v>2.0960000000000001</v>
      </c>
      <c r="L5179">
        <v>178.99</v>
      </c>
      <c r="M5179">
        <v>10.865</v>
      </c>
      <c r="N5179" t="s">
        <v>15</v>
      </c>
    </row>
    <row r="5180" spans="1:14" x14ac:dyDescent="0.35">
      <c r="A5180" t="s">
        <v>12</v>
      </c>
      <c r="B5180" t="s">
        <v>13</v>
      </c>
      <c r="C5180" s="1">
        <v>44932.166666666664</v>
      </c>
      <c r="D5180" t="s">
        <v>14</v>
      </c>
      <c r="E5180">
        <v>20.43</v>
      </c>
      <c r="F5180">
        <v>7.218</v>
      </c>
      <c r="G5180">
        <v>7.59</v>
      </c>
      <c r="H5180">
        <v>3.694</v>
      </c>
      <c r="I5180">
        <v>0.54339999999999999</v>
      </c>
      <c r="J5180">
        <v>0.21510000000000001</v>
      </c>
      <c r="K5180">
        <v>10.083</v>
      </c>
      <c r="L5180">
        <v>514.47699999999998</v>
      </c>
      <c r="M5180">
        <v>92.4</v>
      </c>
      <c r="N5180" t="s">
        <v>15</v>
      </c>
    </row>
    <row r="5181" spans="1:14" x14ac:dyDescent="0.35">
      <c r="A5181" t="s">
        <v>16</v>
      </c>
      <c r="B5181" t="s">
        <v>17</v>
      </c>
      <c r="C5181" s="1">
        <v>44932.166666666664</v>
      </c>
      <c r="D5181" t="s">
        <v>25</v>
      </c>
      <c r="E5181">
        <v>18.600000000000001</v>
      </c>
      <c r="F5181">
        <v>6.8979999999999997</v>
      </c>
      <c r="G5181">
        <v>7.702</v>
      </c>
      <c r="H5181">
        <v>3.1440000000000001</v>
      </c>
      <c r="I5181">
        <v>0.43590000000000001</v>
      </c>
      <c r="J5181">
        <v>9.4E-2</v>
      </c>
      <c r="K5181">
        <v>9.7430000000000003</v>
      </c>
      <c r="L5181">
        <v>581.61300000000006</v>
      </c>
      <c r="M5181">
        <v>21.29</v>
      </c>
      <c r="N5181" t="s">
        <v>15</v>
      </c>
    </row>
    <row r="5182" spans="1:14" x14ac:dyDescent="0.35">
      <c r="A5182" t="s">
        <v>18</v>
      </c>
      <c r="B5182" t="s">
        <v>19</v>
      </c>
      <c r="C5182" s="1">
        <v>44932.166666666664</v>
      </c>
      <c r="D5182" t="s">
        <v>25</v>
      </c>
      <c r="E5182">
        <v>17.850000000000001</v>
      </c>
      <c r="F5182">
        <v>7.5</v>
      </c>
      <c r="G5182">
        <v>7.0110000000000001</v>
      </c>
      <c r="H5182">
        <v>3.1779999999999999</v>
      </c>
      <c r="I5182">
        <v>0.25669999999999998</v>
      </c>
      <c r="J5182">
        <v>5.5300000000000002E-2</v>
      </c>
      <c r="K5182">
        <v>2.415</v>
      </c>
      <c r="L5182">
        <v>11425.96</v>
      </c>
      <c r="M5182">
        <v>47.47</v>
      </c>
      <c r="N5182" t="s">
        <v>15</v>
      </c>
    </row>
    <row r="5183" spans="1:14" x14ac:dyDescent="0.35">
      <c r="A5183" t="s">
        <v>20</v>
      </c>
      <c r="B5183" t="s">
        <v>21</v>
      </c>
      <c r="C5183" s="1">
        <v>44932.166666666664</v>
      </c>
      <c r="D5183" t="s">
        <v>25</v>
      </c>
      <c r="E5183">
        <v>17.14</v>
      </c>
      <c r="F5183">
        <v>7.44</v>
      </c>
      <c r="G5183">
        <v>10.62</v>
      </c>
      <c r="H5183">
        <v>1.4990000000000001</v>
      </c>
      <c r="I5183">
        <v>3.5799999999999998E-2</v>
      </c>
      <c r="J5183">
        <v>3.78E-2</v>
      </c>
      <c r="K5183">
        <v>2.1659999999999999</v>
      </c>
      <c r="L5183">
        <v>181.84700000000001</v>
      </c>
      <c r="M5183">
        <v>22.138000000000002</v>
      </c>
      <c r="N5183" t="s">
        <v>15</v>
      </c>
    </row>
    <row r="5184" spans="1:14" x14ac:dyDescent="0.35">
      <c r="A5184" t="s">
        <v>12</v>
      </c>
      <c r="B5184" t="s">
        <v>13</v>
      </c>
      <c r="C5184" s="1">
        <v>44932.333333333336</v>
      </c>
      <c r="D5184" t="s">
        <v>14</v>
      </c>
      <c r="E5184">
        <v>20.65</v>
      </c>
      <c r="F5184">
        <v>7.2460000000000004</v>
      </c>
      <c r="G5184">
        <v>7.7990000000000004</v>
      </c>
      <c r="H5184">
        <v>3.4860000000000002</v>
      </c>
      <c r="I5184">
        <v>0.48430000000000001</v>
      </c>
      <c r="J5184">
        <v>0.21529999999999999</v>
      </c>
      <c r="K5184">
        <v>9.6340000000000003</v>
      </c>
      <c r="L5184">
        <v>515.053</v>
      </c>
      <c r="M5184">
        <v>89.15</v>
      </c>
      <c r="N5184" t="s">
        <v>15</v>
      </c>
    </row>
    <row r="5185" spans="1:14" x14ac:dyDescent="0.35">
      <c r="A5185" t="s">
        <v>16</v>
      </c>
      <c r="B5185" t="s">
        <v>17</v>
      </c>
      <c r="C5185" s="1">
        <v>44932.333333333336</v>
      </c>
      <c r="D5185" t="s">
        <v>25</v>
      </c>
      <c r="E5185">
        <v>18.670000000000002</v>
      </c>
      <c r="F5185">
        <v>6.9080000000000004</v>
      </c>
      <c r="G5185">
        <v>7.8289999999999997</v>
      </c>
      <c r="H5185">
        <v>3.004</v>
      </c>
      <c r="I5185">
        <v>0.438</v>
      </c>
      <c r="J5185">
        <v>8.9399999999999993E-2</v>
      </c>
      <c r="K5185">
        <v>9.8689999999999998</v>
      </c>
      <c r="L5185">
        <v>580.27</v>
      </c>
      <c r="M5185">
        <v>21.29</v>
      </c>
      <c r="N5185" t="s">
        <v>15</v>
      </c>
    </row>
    <row r="5186" spans="1:14" x14ac:dyDescent="0.35">
      <c r="A5186" t="s">
        <v>18</v>
      </c>
      <c r="B5186" t="s">
        <v>19</v>
      </c>
      <c r="C5186" s="1">
        <v>44932.333333333336</v>
      </c>
      <c r="D5186" t="s">
        <v>25</v>
      </c>
      <c r="E5186">
        <v>17.7</v>
      </c>
      <c r="F5186">
        <v>7.4</v>
      </c>
      <c r="G5186">
        <v>6.8780000000000001</v>
      </c>
      <c r="H5186">
        <v>2.8130000000000002</v>
      </c>
      <c r="I5186">
        <v>0.2031</v>
      </c>
      <c r="J5186">
        <v>4.8000000000000001E-2</v>
      </c>
      <c r="K5186">
        <v>2.4929999999999999</v>
      </c>
      <c r="L5186">
        <v>14508.28</v>
      </c>
      <c r="M5186">
        <v>30.76</v>
      </c>
      <c r="N5186" t="s">
        <v>15</v>
      </c>
    </row>
    <row r="5187" spans="1:14" x14ac:dyDescent="0.35">
      <c r="A5187" t="s">
        <v>20</v>
      </c>
      <c r="B5187" t="s">
        <v>21</v>
      </c>
      <c r="C5187" s="1">
        <v>44932.333333333336</v>
      </c>
      <c r="D5187" t="s">
        <v>25</v>
      </c>
      <c r="E5187">
        <v>16.89</v>
      </c>
      <c r="F5187">
        <v>7.42</v>
      </c>
      <c r="G5187">
        <v>10.449</v>
      </c>
      <c r="H5187">
        <v>1.464</v>
      </c>
      <c r="I5187">
        <v>3.1699999999999999E-2</v>
      </c>
      <c r="J5187">
        <v>3.39E-2</v>
      </c>
      <c r="K5187">
        <v>2.0510000000000002</v>
      </c>
      <c r="L5187">
        <v>173.43600000000001</v>
      </c>
      <c r="M5187">
        <v>10.013999999999999</v>
      </c>
      <c r="N5187" t="s">
        <v>15</v>
      </c>
    </row>
    <row r="5188" spans="1:14" x14ac:dyDescent="0.35">
      <c r="A5188" t="s">
        <v>12</v>
      </c>
      <c r="B5188" t="s">
        <v>13</v>
      </c>
      <c r="C5188" s="1">
        <v>44932.5</v>
      </c>
      <c r="D5188" t="s">
        <v>14</v>
      </c>
      <c r="E5188">
        <v>21.22</v>
      </c>
      <c r="F5188">
        <v>7.3150000000000004</v>
      </c>
      <c r="G5188">
        <v>8.2810000000000006</v>
      </c>
      <c r="H5188">
        <v>3.7639999999999998</v>
      </c>
      <c r="I5188">
        <v>0.39679999999999999</v>
      </c>
      <c r="J5188">
        <v>0.2072</v>
      </c>
      <c r="K5188">
        <v>9.7309999999999999</v>
      </c>
      <c r="L5188">
        <v>519.34400000000005</v>
      </c>
      <c r="M5188">
        <v>86.2</v>
      </c>
      <c r="N5188" t="s">
        <v>15</v>
      </c>
    </row>
    <row r="5189" spans="1:14" x14ac:dyDescent="0.35">
      <c r="A5189" t="s">
        <v>16</v>
      </c>
      <c r="B5189" t="s">
        <v>17</v>
      </c>
      <c r="C5189" s="1">
        <v>44932.5</v>
      </c>
      <c r="D5189" t="s">
        <v>25</v>
      </c>
      <c r="E5189">
        <v>19.22</v>
      </c>
      <c r="F5189">
        <v>6.9130000000000003</v>
      </c>
      <c r="G5189">
        <v>8.0559999999999992</v>
      </c>
      <c r="H5189">
        <v>2.9630000000000001</v>
      </c>
      <c r="I5189">
        <v>0.41370000000000001</v>
      </c>
      <c r="J5189">
        <v>8.6699999999999999E-2</v>
      </c>
      <c r="K5189">
        <v>9.89</v>
      </c>
      <c r="L5189">
        <v>577.30999999999995</v>
      </c>
      <c r="M5189">
        <v>19.27</v>
      </c>
      <c r="N5189" t="s">
        <v>15</v>
      </c>
    </row>
    <row r="5190" spans="1:14" x14ac:dyDescent="0.35">
      <c r="A5190" t="s">
        <v>18</v>
      </c>
      <c r="B5190" t="s">
        <v>19</v>
      </c>
      <c r="C5190" s="1">
        <v>44932.5</v>
      </c>
      <c r="D5190" t="s">
        <v>25</v>
      </c>
      <c r="E5190">
        <v>18.3</v>
      </c>
      <c r="F5190">
        <v>7.4340000000000002</v>
      </c>
      <c r="G5190">
        <v>7.1959999999999997</v>
      </c>
      <c r="H5190">
        <v>3.161</v>
      </c>
      <c r="I5190">
        <v>0.1898</v>
      </c>
      <c r="J5190">
        <v>4.9299999999999997E-2</v>
      </c>
      <c r="K5190">
        <v>2.4609999999999999</v>
      </c>
      <c r="L5190">
        <v>17683.68</v>
      </c>
      <c r="M5190">
        <v>37.17</v>
      </c>
      <c r="N5190" t="s">
        <v>15</v>
      </c>
    </row>
    <row r="5191" spans="1:14" x14ac:dyDescent="0.35">
      <c r="A5191" t="s">
        <v>20</v>
      </c>
      <c r="B5191" t="s">
        <v>21</v>
      </c>
      <c r="C5191" s="1">
        <v>44932.5</v>
      </c>
      <c r="D5191">
        <v>-3</v>
      </c>
      <c r="E5191">
        <v>17.010000000000002</v>
      </c>
      <c r="F5191">
        <v>7.5</v>
      </c>
      <c r="G5191">
        <v>10.773</v>
      </c>
      <c r="H5191">
        <v>1.409</v>
      </c>
      <c r="J5191">
        <v>3.4799999999999998E-2</v>
      </c>
      <c r="K5191">
        <v>1.984</v>
      </c>
      <c r="L5191">
        <v>170.119</v>
      </c>
      <c r="M5191">
        <v>8.98</v>
      </c>
      <c r="N5191" t="s">
        <v>26</v>
      </c>
    </row>
    <row r="5192" spans="1:14" x14ac:dyDescent="0.35">
      <c r="A5192" t="s">
        <v>12</v>
      </c>
      <c r="B5192" t="s">
        <v>13</v>
      </c>
      <c r="C5192" s="1">
        <v>44932.666666666664</v>
      </c>
      <c r="D5192" t="s">
        <v>22</v>
      </c>
      <c r="E5192">
        <v>21.61</v>
      </c>
      <c r="F5192">
        <v>7.3070000000000004</v>
      </c>
      <c r="G5192">
        <v>8.0470000000000006</v>
      </c>
      <c r="H5192">
        <v>3.6030000000000002</v>
      </c>
      <c r="I5192">
        <v>0.39319999999999999</v>
      </c>
      <c r="J5192">
        <v>0.1956</v>
      </c>
      <c r="K5192">
        <v>9.8439999999999994</v>
      </c>
      <c r="L5192">
        <v>522.51099999999997</v>
      </c>
      <c r="M5192">
        <v>76.63</v>
      </c>
      <c r="N5192" t="s">
        <v>15</v>
      </c>
    </row>
    <row r="5193" spans="1:14" x14ac:dyDescent="0.35">
      <c r="A5193" t="s">
        <v>16</v>
      </c>
      <c r="B5193" t="s">
        <v>17</v>
      </c>
      <c r="C5193" s="1">
        <v>44932.666666666664</v>
      </c>
      <c r="D5193" t="s">
        <v>25</v>
      </c>
      <c r="E5193">
        <v>19.5</v>
      </c>
      <c r="F5193">
        <v>6.9180000000000001</v>
      </c>
      <c r="G5193">
        <v>7.9050000000000002</v>
      </c>
      <c r="H5193">
        <v>2.9630000000000001</v>
      </c>
      <c r="I5193">
        <v>0.39439999999999997</v>
      </c>
      <c r="J5193">
        <v>8.3599999999999994E-2</v>
      </c>
      <c r="K5193">
        <v>9.8490000000000002</v>
      </c>
      <c r="L5193">
        <v>578.59199999999998</v>
      </c>
      <c r="M5193">
        <v>21.33</v>
      </c>
      <c r="N5193" t="s">
        <v>15</v>
      </c>
    </row>
    <row r="5194" spans="1:14" x14ac:dyDescent="0.35">
      <c r="A5194" t="s">
        <v>18</v>
      </c>
      <c r="B5194" t="s">
        <v>19</v>
      </c>
      <c r="C5194" s="1">
        <v>44932.666666666664</v>
      </c>
      <c r="D5194" t="s">
        <v>25</v>
      </c>
      <c r="E5194">
        <v>18.62</v>
      </c>
      <c r="F5194">
        <v>7.4729999999999999</v>
      </c>
      <c r="G5194">
        <v>7.1849999999999996</v>
      </c>
      <c r="H5194">
        <v>3.0129999999999999</v>
      </c>
      <c r="I5194">
        <v>0.3105</v>
      </c>
      <c r="J5194">
        <v>4.8899999999999999E-2</v>
      </c>
      <c r="K5194">
        <v>2.4820000000000002</v>
      </c>
      <c r="L5194">
        <v>15329.21</v>
      </c>
      <c r="M5194">
        <v>37.17</v>
      </c>
      <c r="N5194" t="s">
        <v>15</v>
      </c>
    </row>
    <row r="5195" spans="1:14" x14ac:dyDescent="0.35">
      <c r="A5195" t="s">
        <v>20</v>
      </c>
      <c r="B5195" t="s">
        <v>21</v>
      </c>
      <c r="C5195" s="1">
        <v>44932.666666666664</v>
      </c>
      <c r="D5195" t="s">
        <v>25</v>
      </c>
      <c r="E5195">
        <v>17.28</v>
      </c>
      <c r="F5195">
        <v>7.63</v>
      </c>
      <c r="G5195">
        <v>11.138999999999999</v>
      </c>
      <c r="H5195">
        <v>1.4219999999999999</v>
      </c>
      <c r="I5195">
        <v>5.7299999999999997E-2</v>
      </c>
      <c r="J5195">
        <v>4.1300000000000003E-2</v>
      </c>
      <c r="K5195">
        <v>1.9790000000000001</v>
      </c>
      <c r="L5195">
        <v>166.685</v>
      </c>
      <c r="M5195">
        <v>7.4729999999999999</v>
      </c>
      <c r="N5195" t="s">
        <v>15</v>
      </c>
    </row>
    <row r="5196" spans="1:14" x14ac:dyDescent="0.35">
      <c r="A5196" t="s">
        <v>12</v>
      </c>
      <c r="B5196" t="s">
        <v>13</v>
      </c>
      <c r="C5196" s="1">
        <v>44932.833333333336</v>
      </c>
      <c r="D5196" t="s">
        <v>14</v>
      </c>
      <c r="E5196">
        <v>21.01</v>
      </c>
      <c r="F5196">
        <v>7.28</v>
      </c>
      <c r="G5196">
        <v>7.7380000000000004</v>
      </c>
      <c r="H5196">
        <v>3.859</v>
      </c>
      <c r="I5196">
        <v>0.44990000000000002</v>
      </c>
      <c r="J5196">
        <v>0.23200000000000001</v>
      </c>
      <c r="K5196">
        <v>10.077</v>
      </c>
      <c r="L5196">
        <v>508.07799999999997</v>
      </c>
      <c r="M5196">
        <v>113.73</v>
      </c>
      <c r="N5196" t="s">
        <v>15</v>
      </c>
    </row>
    <row r="5197" spans="1:14" x14ac:dyDescent="0.35">
      <c r="A5197" t="s">
        <v>16</v>
      </c>
      <c r="B5197" t="s">
        <v>17</v>
      </c>
      <c r="C5197" s="1">
        <v>44932.833333333336</v>
      </c>
      <c r="D5197" t="s">
        <v>25</v>
      </c>
      <c r="E5197">
        <v>19.39</v>
      </c>
      <c r="F5197">
        <v>6.9409999999999998</v>
      </c>
      <c r="G5197">
        <v>7.4359999999999999</v>
      </c>
      <c r="H5197">
        <v>3.0939999999999999</v>
      </c>
      <c r="I5197">
        <v>0.43309999999999998</v>
      </c>
      <c r="J5197">
        <v>8.9099999999999999E-2</v>
      </c>
      <c r="K5197">
        <v>9.7949999999999999</v>
      </c>
      <c r="L5197">
        <v>576.39400000000001</v>
      </c>
      <c r="M5197">
        <v>21.33</v>
      </c>
      <c r="N5197" t="s">
        <v>15</v>
      </c>
    </row>
    <row r="5198" spans="1:14" x14ac:dyDescent="0.35">
      <c r="A5198" t="s">
        <v>18</v>
      </c>
      <c r="B5198" t="s">
        <v>19</v>
      </c>
      <c r="C5198" s="1">
        <v>44932.833333333336</v>
      </c>
      <c r="D5198" t="s">
        <v>25</v>
      </c>
      <c r="E5198">
        <v>18.3</v>
      </c>
      <c r="F5198">
        <v>7.4569999999999999</v>
      </c>
      <c r="G5198">
        <v>7.1580000000000004</v>
      </c>
      <c r="H5198">
        <v>3.0129999999999999</v>
      </c>
      <c r="I5198">
        <v>0.2145</v>
      </c>
      <c r="J5198">
        <v>4.53E-2</v>
      </c>
      <c r="K5198">
        <v>2.516</v>
      </c>
      <c r="L5198">
        <v>16339.36</v>
      </c>
      <c r="M5198">
        <v>27.79</v>
      </c>
      <c r="N5198" t="s">
        <v>15</v>
      </c>
    </row>
    <row r="5199" spans="1:14" x14ac:dyDescent="0.35">
      <c r="A5199" t="s">
        <v>20</v>
      </c>
      <c r="B5199" t="s">
        <v>21</v>
      </c>
      <c r="C5199" s="1">
        <v>44932.833333333336</v>
      </c>
      <c r="D5199" t="s">
        <v>25</v>
      </c>
      <c r="E5199">
        <v>17.170000000000002</v>
      </c>
      <c r="F5199">
        <v>7.48</v>
      </c>
      <c r="G5199">
        <v>10.789</v>
      </c>
      <c r="H5199">
        <v>1.444</v>
      </c>
      <c r="I5199">
        <v>8.7400000000000005E-2</v>
      </c>
      <c r="J5199">
        <v>3.9100000000000003E-2</v>
      </c>
      <c r="K5199">
        <v>2.0419999999999998</v>
      </c>
      <c r="L5199">
        <v>177.06800000000001</v>
      </c>
      <c r="M5199">
        <v>8.202</v>
      </c>
      <c r="N5199" t="s">
        <v>15</v>
      </c>
    </row>
    <row r="5200" spans="1:14" x14ac:dyDescent="0.35">
      <c r="A5200" t="s">
        <v>12</v>
      </c>
      <c r="B5200" t="s">
        <v>13</v>
      </c>
      <c r="C5200" s="1">
        <v>44933</v>
      </c>
      <c r="D5200" t="s">
        <v>14</v>
      </c>
      <c r="E5200">
        <v>20.65</v>
      </c>
      <c r="F5200">
        <v>7.28</v>
      </c>
      <c r="G5200">
        <v>7.6870000000000003</v>
      </c>
      <c r="H5200">
        <v>3.5579999999999998</v>
      </c>
      <c r="I5200">
        <v>0.46310000000000001</v>
      </c>
      <c r="J5200">
        <v>0.21940000000000001</v>
      </c>
      <c r="K5200">
        <v>9.9120000000000008</v>
      </c>
      <c r="L5200">
        <v>511.49599999999998</v>
      </c>
      <c r="M5200">
        <v>87.89</v>
      </c>
      <c r="N5200" t="s">
        <v>15</v>
      </c>
    </row>
    <row r="5201" spans="1:14" x14ac:dyDescent="0.35">
      <c r="A5201" t="s">
        <v>16</v>
      </c>
      <c r="B5201" t="s">
        <v>17</v>
      </c>
      <c r="C5201" s="1">
        <v>44933</v>
      </c>
      <c r="D5201" t="s">
        <v>25</v>
      </c>
      <c r="E5201">
        <v>19.22</v>
      </c>
      <c r="F5201">
        <v>6.9219999999999997</v>
      </c>
      <c r="G5201">
        <v>7.492</v>
      </c>
      <c r="H5201">
        <v>2.9710000000000001</v>
      </c>
      <c r="I5201">
        <v>0.41980000000000001</v>
      </c>
      <c r="J5201">
        <v>8.5500000000000007E-2</v>
      </c>
      <c r="K5201">
        <v>9.6940000000000008</v>
      </c>
      <c r="L5201">
        <v>575.81399999999996</v>
      </c>
      <c r="M5201">
        <v>19.32</v>
      </c>
      <c r="N5201" t="s">
        <v>15</v>
      </c>
    </row>
    <row r="5202" spans="1:14" x14ac:dyDescent="0.35">
      <c r="A5202" t="s">
        <v>18</v>
      </c>
      <c r="B5202" t="s">
        <v>19</v>
      </c>
      <c r="C5202" s="1">
        <v>44933</v>
      </c>
      <c r="D5202" t="s">
        <v>25</v>
      </c>
      <c r="E5202">
        <v>17.95</v>
      </c>
      <c r="F5202">
        <v>7.53</v>
      </c>
      <c r="G5202">
        <v>7.4290000000000003</v>
      </c>
      <c r="H5202">
        <v>2.5529999999999999</v>
      </c>
      <c r="I5202">
        <v>0.26050000000000001</v>
      </c>
      <c r="J5202">
        <v>4.5600000000000002E-2</v>
      </c>
      <c r="K5202">
        <v>2.54</v>
      </c>
      <c r="L5202">
        <v>13148.7</v>
      </c>
      <c r="M5202">
        <v>26.69</v>
      </c>
      <c r="N5202" t="s">
        <v>15</v>
      </c>
    </row>
    <row r="5203" spans="1:14" x14ac:dyDescent="0.35">
      <c r="A5203" t="s">
        <v>20</v>
      </c>
      <c r="B5203" t="s">
        <v>21</v>
      </c>
      <c r="C5203" s="1">
        <v>44933</v>
      </c>
      <c r="D5203" t="s">
        <v>25</v>
      </c>
      <c r="E5203">
        <v>17.34</v>
      </c>
      <c r="F5203">
        <v>7.69</v>
      </c>
      <c r="G5203">
        <v>11.253</v>
      </c>
      <c r="H5203">
        <v>1.5089999999999999</v>
      </c>
      <c r="I5203">
        <v>4.7899999999999998E-2</v>
      </c>
      <c r="J5203">
        <v>0.04</v>
      </c>
      <c r="K5203">
        <v>2.0760000000000001</v>
      </c>
      <c r="L5203">
        <v>172.702</v>
      </c>
      <c r="M5203">
        <v>12.154</v>
      </c>
      <c r="N5203" t="s">
        <v>15</v>
      </c>
    </row>
    <row r="5204" spans="1:14" x14ac:dyDescent="0.35">
      <c r="A5204" t="s">
        <v>12</v>
      </c>
      <c r="B5204" t="s">
        <v>13</v>
      </c>
      <c r="C5204" s="1">
        <v>44933.166666666664</v>
      </c>
      <c r="D5204" t="s">
        <v>14</v>
      </c>
      <c r="E5204">
        <v>20.65</v>
      </c>
      <c r="F5204">
        <v>7.2709999999999999</v>
      </c>
      <c r="G5204">
        <v>7.6559999999999997</v>
      </c>
      <c r="H5204">
        <v>3.9169999999999998</v>
      </c>
      <c r="I5204">
        <v>0.46560000000000001</v>
      </c>
      <c r="J5204">
        <v>0.22620000000000001</v>
      </c>
      <c r="K5204">
        <v>9.5879999999999992</v>
      </c>
      <c r="L5204">
        <v>511.76600000000002</v>
      </c>
      <c r="M5204">
        <v>94.83</v>
      </c>
      <c r="N5204" t="s">
        <v>15</v>
      </c>
    </row>
    <row r="5205" spans="1:14" x14ac:dyDescent="0.35">
      <c r="A5205" t="s">
        <v>16</v>
      </c>
      <c r="B5205" t="s">
        <v>17</v>
      </c>
      <c r="C5205" s="1">
        <v>44933.166666666664</v>
      </c>
      <c r="D5205" t="s">
        <v>25</v>
      </c>
      <c r="E5205">
        <v>19.02</v>
      </c>
      <c r="F5205">
        <v>6.9279999999999999</v>
      </c>
      <c r="G5205">
        <v>7.4740000000000002</v>
      </c>
      <c r="H5205">
        <v>3.16</v>
      </c>
      <c r="I5205">
        <v>0.41520000000000001</v>
      </c>
      <c r="J5205">
        <v>8.6300000000000002E-2</v>
      </c>
      <c r="K5205">
        <v>9.7210000000000001</v>
      </c>
      <c r="L5205">
        <v>574.07500000000005</v>
      </c>
      <c r="M5205">
        <v>19.36</v>
      </c>
      <c r="N5205" t="s">
        <v>15</v>
      </c>
    </row>
    <row r="5206" spans="1:14" x14ac:dyDescent="0.35">
      <c r="A5206" t="s">
        <v>18</v>
      </c>
      <c r="B5206" t="s">
        <v>19</v>
      </c>
      <c r="C5206" s="1">
        <v>44933.166666666664</v>
      </c>
      <c r="D5206" t="s">
        <v>25</v>
      </c>
      <c r="E5206">
        <v>17.88</v>
      </c>
      <c r="F5206">
        <v>7.4820000000000002</v>
      </c>
      <c r="G5206">
        <v>7.0529999999999999</v>
      </c>
      <c r="H5206">
        <v>3.1949999999999998</v>
      </c>
      <c r="I5206">
        <v>0.27979999999999999</v>
      </c>
      <c r="J5206">
        <v>5.3199999999999997E-2</v>
      </c>
      <c r="K5206">
        <v>2.4300000000000002</v>
      </c>
      <c r="L5206">
        <v>21318.38</v>
      </c>
      <c r="M5206">
        <v>61.89</v>
      </c>
      <c r="N5206" t="s">
        <v>15</v>
      </c>
    </row>
    <row r="5207" spans="1:14" x14ac:dyDescent="0.35">
      <c r="A5207" t="s">
        <v>20</v>
      </c>
      <c r="B5207" t="s">
        <v>21</v>
      </c>
      <c r="C5207" s="1">
        <v>44933.166666666664</v>
      </c>
      <c r="D5207" t="s">
        <v>25</v>
      </c>
      <c r="E5207">
        <v>17.260000000000002</v>
      </c>
      <c r="F5207">
        <v>7.51</v>
      </c>
      <c r="G5207">
        <v>10.798</v>
      </c>
      <c r="H5207">
        <v>3.0449999999999999</v>
      </c>
      <c r="I5207">
        <v>6.3899999999999998E-2</v>
      </c>
      <c r="J5207">
        <v>4.0599999999999997E-2</v>
      </c>
      <c r="K5207">
        <v>2.1309999999999998</v>
      </c>
      <c r="L5207">
        <v>177.23099999999999</v>
      </c>
      <c r="M5207">
        <v>11.904</v>
      </c>
      <c r="N5207" t="s">
        <v>15</v>
      </c>
    </row>
    <row r="5208" spans="1:14" x14ac:dyDescent="0.35">
      <c r="A5208" t="s">
        <v>12</v>
      </c>
      <c r="B5208" t="s">
        <v>13</v>
      </c>
      <c r="C5208" s="1">
        <v>44933.333333333336</v>
      </c>
      <c r="D5208" t="s">
        <v>14</v>
      </c>
      <c r="E5208">
        <v>20.53</v>
      </c>
      <c r="F5208">
        <v>7.2729999999999997</v>
      </c>
      <c r="G5208">
        <v>7.633</v>
      </c>
      <c r="H5208">
        <v>3.7370000000000001</v>
      </c>
      <c r="I5208">
        <v>0.60519999999999996</v>
      </c>
      <c r="J5208">
        <v>0.24079999999999999</v>
      </c>
      <c r="K5208">
        <v>9.7070000000000007</v>
      </c>
      <c r="L5208">
        <v>512.62599999999998</v>
      </c>
      <c r="M5208">
        <v>117.95</v>
      </c>
      <c r="N5208" t="s">
        <v>15</v>
      </c>
    </row>
    <row r="5209" spans="1:14" x14ac:dyDescent="0.35">
      <c r="A5209" t="s">
        <v>16</v>
      </c>
      <c r="B5209" t="s">
        <v>17</v>
      </c>
      <c r="C5209" s="1">
        <v>44933.333333333336</v>
      </c>
      <c r="D5209" t="s">
        <v>25</v>
      </c>
      <c r="E5209">
        <v>18.95</v>
      </c>
      <c r="F5209">
        <v>6.9370000000000003</v>
      </c>
      <c r="G5209">
        <v>7.6050000000000004</v>
      </c>
      <c r="H5209">
        <v>2.7989999999999999</v>
      </c>
      <c r="I5209">
        <v>0.4239</v>
      </c>
      <c r="J5209">
        <v>8.1299999999999997E-2</v>
      </c>
      <c r="K5209">
        <v>9.6850000000000005</v>
      </c>
      <c r="L5209">
        <v>571.96900000000005</v>
      </c>
      <c r="M5209">
        <v>19.36</v>
      </c>
      <c r="N5209" t="s">
        <v>15</v>
      </c>
    </row>
    <row r="5210" spans="1:14" x14ac:dyDescent="0.35">
      <c r="A5210" t="s">
        <v>18</v>
      </c>
      <c r="B5210" t="s">
        <v>19</v>
      </c>
      <c r="C5210" s="1">
        <v>44933.333333333336</v>
      </c>
      <c r="D5210" t="s">
        <v>25</v>
      </c>
      <c r="E5210">
        <v>17.670000000000002</v>
      </c>
      <c r="F5210">
        <v>7.3940000000000001</v>
      </c>
      <c r="G5210">
        <v>7.0949999999999998</v>
      </c>
      <c r="H5210">
        <v>3.109</v>
      </c>
      <c r="I5210">
        <v>0.1925</v>
      </c>
      <c r="J5210">
        <v>4.82E-2</v>
      </c>
      <c r="K5210">
        <v>2.4729999999999999</v>
      </c>
      <c r="L5210">
        <v>13469.14</v>
      </c>
      <c r="M5210">
        <v>39.14</v>
      </c>
      <c r="N5210" t="s">
        <v>15</v>
      </c>
    </row>
    <row r="5211" spans="1:14" x14ac:dyDescent="0.35">
      <c r="A5211" t="s">
        <v>20</v>
      </c>
      <c r="B5211" t="s">
        <v>21</v>
      </c>
      <c r="C5211" s="1">
        <v>44933.333333333336</v>
      </c>
      <c r="D5211" t="s">
        <v>25</v>
      </c>
      <c r="E5211">
        <v>17.02</v>
      </c>
      <c r="F5211">
        <v>7.43</v>
      </c>
      <c r="G5211">
        <v>10.468999999999999</v>
      </c>
      <c r="H5211">
        <v>1.365</v>
      </c>
      <c r="I5211">
        <v>6.5799999999999997E-2</v>
      </c>
      <c r="J5211">
        <v>3.73E-2</v>
      </c>
      <c r="K5211">
        <v>2.0430000000000001</v>
      </c>
      <c r="L5211">
        <v>171.71799999999999</v>
      </c>
      <c r="M5211">
        <v>9.7739999999999991</v>
      </c>
      <c r="N5211" t="s">
        <v>15</v>
      </c>
    </row>
    <row r="5212" spans="1:14" x14ac:dyDescent="0.35">
      <c r="A5212" t="s">
        <v>12</v>
      </c>
      <c r="B5212" t="s">
        <v>13</v>
      </c>
      <c r="C5212" s="1">
        <v>44933.5</v>
      </c>
      <c r="D5212" t="s">
        <v>14</v>
      </c>
      <c r="E5212">
        <v>20.97</v>
      </c>
      <c r="F5212">
        <v>7.3259999999999996</v>
      </c>
      <c r="G5212">
        <v>8.0329999999999995</v>
      </c>
      <c r="H5212">
        <v>3.919</v>
      </c>
      <c r="I5212">
        <v>0.57969999999999999</v>
      </c>
      <c r="J5212">
        <v>0.23089999999999999</v>
      </c>
      <c r="K5212">
        <v>9.8239999999999998</v>
      </c>
      <c r="L5212">
        <v>520.92399999999998</v>
      </c>
      <c r="M5212">
        <v>110.37</v>
      </c>
      <c r="N5212" t="s">
        <v>15</v>
      </c>
    </row>
    <row r="5213" spans="1:14" x14ac:dyDescent="0.35">
      <c r="A5213" t="s">
        <v>16</v>
      </c>
      <c r="B5213" t="s">
        <v>17</v>
      </c>
      <c r="C5213" s="1">
        <v>44933.5</v>
      </c>
      <c r="D5213" t="s">
        <v>25</v>
      </c>
      <c r="E5213">
        <v>19.68</v>
      </c>
      <c r="F5213">
        <v>6.9560000000000004</v>
      </c>
      <c r="G5213">
        <v>7.9329999999999998</v>
      </c>
      <c r="H5213">
        <v>2.758</v>
      </c>
      <c r="I5213">
        <v>0.38550000000000001</v>
      </c>
      <c r="J5213">
        <v>8.3199999999999996E-2</v>
      </c>
      <c r="K5213">
        <v>9.6999999999999993</v>
      </c>
      <c r="L5213">
        <v>570.01599999999996</v>
      </c>
      <c r="M5213">
        <v>19.41</v>
      </c>
      <c r="N5213" t="s">
        <v>15</v>
      </c>
    </row>
    <row r="5214" spans="1:14" x14ac:dyDescent="0.35">
      <c r="A5214" t="s">
        <v>18</v>
      </c>
      <c r="B5214" t="s">
        <v>19</v>
      </c>
      <c r="C5214" s="1">
        <v>44933.5</v>
      </c>
      <c r="D5214" t="s">
        <v>25</v>
      </c>
      <c r="E5214">
        <v>18.34</v>
      </c>
      <c r="F5214">
        <v>7.4029999999999996</v>
      </c>
      <c r="G5214">
        <v>7.0279999999999996</v>
      </c>
      <c r="H5214">
        <v>3.117</v>
      </c>
      <c r="I5214">
        <v>0.19439999999999999</v>
      </c>
      <c r="J5214">
        <v>5.6000000000000001E-2</v>
      </c>
      <c r="K5214">
        <v>2.4929999999999999</v>
      </c>
      <c r="L5214">
        <v>17964.45</v>
      </c>
      <c r="M5214">
        <v>49.44</v>
      </c>
      <c r="N5214" t="s">
        <v>15</v>
      </c>
    </row>
    <row r="5215" spans="1:14" x14ac:dyDescent="0.35">
      <c r="A5215" t="s">
        <v>20</v>
      </c>
      <c r="B5215" t="s">
        <v>21</v>
      </c>
      <c r="C5215" s="1">
        <v>44933.5</v>
      </c>
      <c r="D5215" t="s">
        <v>25</v>
      </c>
      <c r="E5215">
        <v>17.149999999999999</v>
      </c>
      <c r="F5215">
        <v>7.51</v>
      </c>
      <c r="G5215">
        <v>10.798</v>
      </c>
      <c r="H5215">
        <v>1.6</v>
      </c>
      <c r="I5215">
        <v>6.4899999999999999E-2</v>
      </c>
      <c r="J5215">
        <v>3.6999999999999998E-2</v>
      </c>
      <c r="K5215">
        <v>1.976</v>
      </c>
      <c r="L5215">
        <v>165.76400000000001</v>
      </c>
      <c r="M5215">
        <v>9.0500000000000007</v>
      </c>
      <c r="N5215" t="s">
        <v>15</v>
      </c>
    </row>
    <row r="5216" spans="1:14" x14ac:dyDescent="0.35">
      <c r="A5216" t="s">
        <v>12</v>
      </c>
      <c r="B5216" t="s">
        <v>13</v>
      </c>
      <c r="C5216" s="1">
        <v>44933.666666666664</v>
      </c>
      <c r="D5216" t="s">
        <v>14</v>
      </c>
      <c r="E5216">
        <v>21.14</v>
      </c>
      <c r="F5216">
        <v>7.3150000000000004</v>
      </c>
      <c r="G5216">
        <v>7.944</v>
      </c>
      <c r="H5216">
        <v>3.714</v>
      </c>
      <c r="I5216">
        <v>0.52949999999999997</v>
      </c>
      <c r="J5216">
        <v>0.21820000000000001</v>
      </c>
      <c r="K5216">
        <v>9.8309999999999995</v>
      </c>
      <c r="L5216">
        <v>529.17200000000003</v>
      </c>
      <c r="M5216">
        <v>86.77</v>
      </c>
      <c r="N5216" t="s">
        <v>15</v>
      </c>
    </row>
    <row r="5217" spans="1:14" x14ac:dyDescent="0.35">
      <c r="A5217" t="s">
        <v>16</v>
      </c>
      <c r="B5217" t="s">
        <v>17</v>
      </c>
      <c r="C5217" s="1">
        <v>44933.666666666664</v>
      </c>
      <c r="D5217" t="s">
        <v>25</v>
      </c>
      <c r="E5217">
        <v>20.079999999999998</v>
      </c>
      <c r="F5217">
        <v>6.9560000000000004</v>
      </c>
      <c r="G5217">
        <v>7.8049999999999997</v>
      </c>
      <c r="H5217">
        <v>3.1520000000000001</v>
      </c>
      <c r="I5217">
        <v>0.3463</v>
      </c>
      <c r="J5217">
        <v>8.6400000000000005E-2</v>
      </c>
      <c r="K5217">
        <v>9.6</v>
      </c>
      <c r="L5217">
        <v>569.16099999999994</v>
      </c>
      <c r="M5217">
        <v>19.32</v>
      </c>
      <c r="N5217" t="s">
        <v>15</v>
      </c>
    </row>
    <row r="5218" spans="1:14" x14ac:dyDescent="0.35">
      <c r="A5218" t="s">
        <v>18</v>
      </c>
      <c r="B5218" t="s">
        <v>19</v>
      </c>
      <c r="C5218" s="1">
        <v>44933.666666666664</v>
      </c>
      <c r="D5218" t="s">
        <v>25</v>
      </c>
      <c r="E5218">
        <v>18.75</v>
      </c>
      <c r="F5218">
        <v>7.5010000000000003</v>
      </c>
      <c r="G5218">
        <v>7.3230000000000004</v>
      </c>
      <c r="H5218">
        <v>2.839</v>
      </c>
      <c r="I5218">
        <v>0.42099999999999999</v>
      </c>
      <c r="J5218">
        <v>4.9500000000000002E-2</v>
      </c>
      <c r="K5218">
        <v>2.5430000000000001</v>
      </c>
      <c r="L5218">
        <v>17439.54</v>
      </c>
      <c r="M5218">
        <v>35.11</v>
      </c>
      <c r="N5218" t="s">
        <v>15</v>
      </c>
    </row>
    <row r="5219" spans="1:14" x14ac:dyDescent="0.35">
      <c r="A5219" t="s">
        <v>20</v>
      </c>
      <c r="B5219" t="s">
        <v>21</v>
      </c>
      <c r="C5219" s="1">
        <v>44933.666666666664</v>
      </c>
      <c r="D5219" t="s">
        <v>25</v>
      </c>
      <c r="E5219">
        <v>17.53</v>
      </c>
      <c r="F5219">
        <v>7.81</v>
      </c>
      <c r="G5219">
        <v>11.532</v>
      </c>
      <c r="H5219">
        <v>1.468</v>
      </c>
      <c r="I5219">
        <v>5.5800000000000002E-2</v>
      </c>
      <c r="J5219">
        <v>3.5999999999999997E-2</v>
      </c>
      <c r="K5219">
        <v>2.008</v>
      </c>
      <c r="L5219">
        <v>168.53700000000001</v>
      </c>
      <c r="M5219">
        <v>8.2680000000000007</v>
      </c>
      <c r="N5219" t="s">
        <v>15</v>
      </c>
    </row>
    <row r="5220" spans="1:14" x14ac:dyDescent="0.35">
      <c r="A5220" t="s">
        <v>12</v>
      </c>
      <c r="B5220" t="s">
        <v>13</v>
      </c>
      <c r="C5220" s="1">
        <v>44933.833333333336</v>
      </c>
      <c r="D5220" t="s">
        <v>14</v>
      </c>
      <c r="E5220">
        <v>20.77</v>
      </c>
      <c r="F5220">
        <v>7.258</v>
      </c>
      <c r="G5220">
        <v>7.4279999999999999</v>
      </c>
      <c r="H5220">
        <v>3.5249999999999999</v>
      </c>
      <c r="I5220">
        <v>0.5242</v>
      </c>
      <c r="J5220">
        <v>0.21560000000000001</v>
      </c>
      <c r="K5220">
        <v>9.7590000000000003</v>
      </c>
      <c r="L5220">
        <v>524.51099999999997</v>
      </c>
      <c r="M5220">
        <v>75.02</v>
      </c>
      <c r="N5220" t="s">
        <v>15</v>
      </c>
    </row>
    <row r="5221" spans="1:14" x14ac:dyDescent="0.35">
      <c r="A5221" t="s">
        <v>16</v>
      </c>
      <c r="B5221" t="s">
        <v>17</v>
      </c>
      <c r="C5221" s="1">
        <v>44933.833333333336</v>
      </c>
      <c r="D5221" t="s">
        <v>25</v>
      </c>
      <c r="E5221">
        <v>20.11</v>
      </c>
      <c r="F5221">
        <v>6.8979999999999997</v>
      </c>
      <c r="G5221">
        <v>7.5389999999999997</v>
      </c>
      <c r="H5221">
        <v>2.8069999999999999</v>
      </c>
      <c r="I5221">
        <v>0.2969</v>
      </c>
      <c r="J5221">
        <v>8.3799999999999999E-2</v>
      </c>
      <c r="K5221">
        <v>9.5489999999999995</v>
      </c>
      <c r="L5221">
        <v>568.88699999999994</v>
      </c>
      <c r="M5221">
        <v>19.32</v>
      </c>
      <c r="N5221" t="s">
        <v>15</v>
      </c>
    </row>
    <row r="5222" spans="1:14" x14ac:dyDescent="0.35">
      <c r="A5222" t="s">
        <v>18</v>
      </c>
      <c r="B5222" t="s">
        <v>19</v>
      </c>
      <c r="C5222" s="1">
        <v>44933.833333333336</v>
      </c>
      <c r="D5222" t="s">
        <v>25</v>
      </c>
      <c r="E5222">
        <v>18.329999999999998</v>
      </c>
      <c r="F5222">
        <v>7.4080000000000004</v>
      </c>
      <c r="G5222">
        <v>7.04</v>
      </c>
      <c r="H5222">
        <v>2.9350000000000001</v>
      </c>
      <c r="I5222">
        <v>0.24990000000000001</v>
      </c>
      <c r="J5222">
        <v>5.1200000000000002E-2</v>
      </c>
      <c r="K5222">
        <v>2.589</v>
      </c>
      <c r="L5222">
        <v>19586.48</v>
      </c>
      <c r="M5222">
        <v>35.07</v>
      </c>
      <c r="N5222" t="s">
        <v>15</v>
      </c>
    </row>
    <row r="5223" spans="1:14" x14ac:dyDescent="0.35">
      <c r="A5223" t="s">
        <v>20</v>
      </c>
      <c r="B5223" t="s">
        <v>21</v>
      </c>
      <c r="C5223" s="1">
        <v>44933.833333333336</v>
      </c>
      <c r="D5223" t="s">
        <v>25</v>
      </c>
      <c r="E5223">
        <v>17.43</v>
      </c>
      <c r="F5223">
        <v>7.52</v>
      </c>
      <c r="G5223">
        <v>10.891</v>
      </c>
      <c r="H5223">
        <v>1.4750000000000001</v>
      </c>
      <c r="I5223">
        <v>7.9799999999999996E-2</v>
      </c>
      <c r="J5223">
        <v>3.7400000000000003E-2</v>
      </c>
      <c r="K5223">
        <v>2.08</v>
      </c>
      <c r="L5223">
        <v>176.547</v>
      </c>
      <c r="M5223">
        <v>9.5790000000000006</v>
      </c>
      <c r="N5223" t="s">
        <v>15</v>
      </c>
    </row>
    <row r="5224" spans="1:14" x14ac:dyDescent="0.35">
      <c r="A5224" t="s">
        <v>12</v>
      </c>
      <c r="B5224" t="s">
        <v>13</v>
      </c>
      <c r="C5224" s="1">
        <v>44934</v>
      </c>
      <c r="D5224" t="s">
        <v>14</v>
      </c>
      <c r="E5224">
        <v>20.52</v>
      </c>
      <c r="F5224">
        <v>7.2750000000000004</v>
      </c>
      <c r="G5224">
        <v>7.4370000000000003</v>
      </c>
      <c r="H5224">
        <v>3.661</v>
      </c>
      <c r="I5224">
        <v>0.48480000000000001</v>
      </c>
      <c r="J5224">
        <v>0.2137</v>
      </c>
      <c r="K5224">
        <v>10.247999999999999</v>
      </c>
      <c r="L5224">
        <v>522.96699999999998</v>
      </c>
      <c r="M5224">
        <v>76.23</v>
      </c>
      <c r="N5224" t="s">
        <v>15</v>
      </c>
    </row>
    <row r="5225" spans="1:14" x14ac:dyDescent="0.35">
      <c r="A5225" t="s">
        <v>16</v>
      </c>
      <c r="B5225" t="s">
        <v>17</v>
      </c>
      <c r="C5225" s="1">
        <v>44934</v>
      </c>
      <c r="D5225" t="s">
        <v>25</v>
      </c>
      <c r="E5225">
        <v>20.11</v>
      </c>
      <c r="F5225">
        <v>6.8879999999999999</v>
      </c>
      <c r="G5225">
        <v>7.4770000000000003</v>
      </c>
      <c r="H5225">
        <v>2.782</v>
      </c>
      <c r="I5225">
        <v>0.2802</v>
      </c>
      <c r="J5225">
        <v>9.0800000000000006E-2</v>
      </c>
      <c r="K5225">
        <v>9.609</v>
      </c>
      <c r="L5225">
        <v>570.29100000000005</v>
      </c>
      <c r="M5225">
        <v>20.329999999999998</v>
      </c>
      <c r="N5225" t="s">
        <v>15</v>
      </c>
    </row>
    <row r="5226" spans="1:14" x14ac:dyDescent="0.35">
      <c r="A5226" t="s">
        <v>18</v>
      </c>
      <c r="B5226" t="s">
        <v>19</v>
      </c>
      <c r="C5226" s="1">
        <v>44934</v>
      </c>
      <c r="D5226" t="s">
        <v>25</v>
      </c>
      <c r="E5226">
        <v>18.149999999999999</v>
      </c>
      <c r="F5226">
        <v>7.5060000000000002</v>
      </c>
      <c r="G5226">
        <v>7.2060000000000004</v>
      </c>
      <c r="H5226">
        <v>2.7959999999999998</v>
      </c>
      <c r="I5226">
        <v>0.2908</v>
      </c>
      <c r="J5226">
        <v>5.21E-2</v>
      </c>
      <c r="K5226">
        <v>2.484</v>
      </c>
      <c r="L5226">
        <v>25160.6</v>
      </c>
      <c r="M5226">
        <v>40.15</v>
      </c>
      <c r="N5226" t="s">
        <v>15</v>
      </c>
    </row>
    <row r="5227" spans="1:14" x14ac:dyDescent="0.35">
      <c r="A5227" t="s">
        <v>20</v>
      </c>
      <c r="B5227" t="s">
        <v>21</v>
      </c>
      <c r="C5227" s="1">
        <v>44934</v>
      </c>
      <c r="D5227" t="s">
        <v>25</v>
      </c>
      <c r="E5227">
        <v>17.61</v>
      </c>
      <c r="F5227">
        <v>7.73</v>
      </c>
      <c r="G5227">
        <v>11.430999999999999</v>
      </c>
      <c r="H5227">
        <v>1.512</v>
      </c>
      <c r="I5227">
        <v>4.4900000000000002E-2</v>
      </c>
      <c r="J5227">
        <v>3.9699999999999999E-2</v>
      </c>
      <c r="K5227">
        <v>2.0830000000000002</v>
      </c>
      <c r="L5227">
        <v>172.71299999999999</v>
      </c>
      <c r="M5227">
        <v>12.81</v>
      </c>
      <c r="N5227" t="s">
        <v>15</v>
      </c>
    </row>
    <row r="5228" spans="1:14" x14ac:dyDescent="0.35">
      <c r="A5228" t="s">
        <v>12</v>
      </c>
      <c r="B5228" t="s">
        <v>13</v>
      </c>
      <c r="C5228" s="1">
        <v>44934.166666666664</v>
      </c>
      <c r="D5228" t="s">
        <v>14</v>
      </c>
      <c r="E5228">
        <v>20.41</v>
      </c>
      <c r="F5228">
        <v>7.2380000000000004</v>
      </c>
      <c r="G5228">
        <v>7.2350000000000003</v>
      </c>
      <c r="H5228">
        <v>3.6859999999999999</v>
      </c>
      <c r="I5228">
        <v>0.4546</v>
      </c>
      <c r="J5228">
        <v>0.20960000000000001</v>
      </c>
      <c r="K5228">
        <v>9.7750000000000004</v>
      </c>
      <c r="L5228">
        <v>519.03</v>
      </c>
      <c r="M5228">
        <v>79.25</v>
      </c>
      <c r="N5228" t="s">
        <v>15</v>
      </c>
    </row>
    <row r="5229" spans="1:14" x14ac:dyDescent="0.35">
      <c r="A5229" t="s">
        <v>16</v>
      </c>
      <c r="B5229" t="s">
        <v>17</v>
      </c>
      <c r="C5229" s="1">
        <v>44934.166666666664</v>
      </c>
      <c r="D5229" t="s">
        <v>25</v>
      </c>
      <c r="E5229">
        <v>19.91</v>
      </c>
      <c r="F5229">
        <v>6.8789999999999996</v>
      </c>
      <c r="G5229">
        <v>7.5759999999999996</v>
      </c>
      <c r="H5229">
        <v>2.774</v>
      </c>
      <c r="I5229">
        <v>0.29880000000000001</v>
      </c>
      <c r="J5229">
        <v>8.6999999999999994E-2</v>
      </c>
      <c r="K5229">
        <v>9.4700000000000006</v>
      </c>
      <c r="L5229">
        <v>572.45699999999999</v>
      </c>
      <c r="M5229">
        <v>19.32</v>
      </c>
      <c r="N5229" t="s">
        <v>15</v>
      </c>
    </row>
    <row r="5230" spans="1:14" x14ac:dyDescent="0.35">
      <c r="A5230" t="s">
        <v>18</v>
      </c>
      <c r="B5230" t="s">
        <v>19</v>
      </c>
      <c r="C5230" s="1">
        <v>44934.166666666664</v>
      </c>
      <c r="D5230" t="s">
        <v>25</v>
      </c>
      <c r="E5230">
        <v>18.149999999999999</v>
      </c>
      <c r="F5230">
        <v>7.4630000000000001</v>
      </c>
      <c r="G5230">
        <v>7.0119999999999996</v>
      </c>
      <c r="H5230">
        <v>2.9350000000000001</v>
      </c>
      <c r="I5230">
        <v>0.41260000000000002</v>
      </c>
      <c r="J5230">
        <v>5.6899999999999999E-2</v>
      </c>
      <c r="K5230">
        <v>2.5009999999999999</v>
      </c>
      <c r="L5230">
        <v>22702.37</v>
      </c>
      <c r="M5230">
        <v>59.78</v>
      </c>
      <c r="N5230" t="s">
        <v>15</v>
      </c>
    </row>
    <row r="5231" spans="1:14" x14ac:dyDescent="0.35">
      <c r="A5231" t="s">
        <v>20</v>
      </c>
      <c r="B5231" t="s">
        <v>21</v>
      </c>
      <c r="C5231" s="1">
        <v>44934.166666666664</v>
      </c>
      <c r="D5231" t="s">
        <v>25</v>
      </c>
      <c r="E5231">
        <v>17.75</v>
      </c>
      <c r="F5231">
        <v>7.67</v>
      </c>
      <c r="G5231">
        <v>11.387</v>
      </c>
      <c r="H5231">
        <v>1.42</v>
      </c>
      <c r="I5231">
        <v>3.9800000000000002E-2</v>
      </c>
      <c r="J5231">
        <v>3.7699999999999997E-2</v>
      </c>
      <c r="K5231">
        <v>2.0779999999999998</v>
      </c>
      <c r="L5231">
        <v>176.57</v>
      </c>
      <c r="M5231">
        <v>13.35</v>
      </c>
      <c r="N5231" t="s">
        <v>15</v>
      </c>
    </row>
    <row r="5232" spans="1:14" x14ac:dyDescent="0.35">
      <c r="A5232" t="s">
        <v>12</v>
      </c>
      <c r="B5232" t="s">
        <v>13</v>
      </c>
      <c r="C5232" s="1">
        <v>44934.333333333336</v>
      </c>
      <c r="D5232" t="s">
        <v>14</v>
      </c>
      <c r="E5232">
        <v>20.399999999999999</v>
      </c>
      <c r="F5232">
        <v>7.2290000000000001</v>
      </c>
      <c r="G5232">
        <v>7.0949999999999998</v>
      </c>
      <c r="H5232">
        <v>3.516</v>
      </c>
      <c r="I5232">
        <v>0.42459999999999998</v>
      </c>
      <c r="J5232">
        <v>0.2046</v>
      </c>
      <c r="K5232">
        <v>9.6539999999999999</v>
      </c>
      <c r="L5232">
        <v>519.18600000000004</v>
      </c>
      <c r="M5232">
        <v>75.61</v>
      </c>
      <c r="N5232" t="s">
        <v>15</v>
      </c>
    </row>
    <row r="5233" spans="1:14" x14ac:dyDescent="0.35">
      <c r="A5233" t="s">
        <v>16</v>
      </c>
      <c r="B5233" t="s">
        <v>17</v>
      </c>
      <c r="C5233" s="1">
        <v>44934.333333333336</v>
      </c>
      <c r="D5233" t="s">
        <v>25</v>
      </c>
      <c r="E5233">
        <v>20.010000000000002</v>
      </c>
      <c r="F5233">
        <v>6.8789999999999996</v>
      </c>
      <c r="G5233">
        <v>7.6239999999999997</v>
      </c>
      <c r="H5233">
        <v>2.9550000000000001</v>
      </c>
      <c r="I5233">
        <v>0.29099999999999998</v>
      </c>
      <c r="J5233">
        <v>8.4400000000000003E-2</v>
      </c>
      <c r="K5233">
        <v>9.4659999999999993</v>
      </c>
      <c r="L5233">
        <v>572.39599999999996</v>
      </c>
      <c r="M5233">
        <v>19.32</v>
      </c>
      <c r="N5233" t="s">
        <v>15</v>
      </c>
    </row>
    <row r="5234" spans="1:14" x14ac:dyDescent="0.35">
      <c r="A5234" t="s">
        <v>18</v>
      </c>
      <c r="B5234" t="s">
        <v>19</v>
      </c>
      <c r="C5234" s="1">
        <v>44934.333333333336</v>
      </c>
      <c r="D5234" t="s">
        <v>25</v>
      </c>
      <c r="E5234">
        <v>18.23</v>
      </c>
      <c r="F5234">
        <v>7.3520000000000003</v>
      </c>
      <c r="G5234">
        <v>6.7350000000000003</v>
      </c>
      <c r="H5234">
        <v>2.891</v>
      </c>
      <c r="I5234">
        <v>0.36270000000000002</v>
      </c>
      <c r="J5234">
        <v>5.2200000000000003E-2</v>
      </c>
      <c r="K5234">
        <v>2.5259999999999998</v>
      </c>
      <c r="L5234">
        <v>14120.7</v>
      </c>
      <c r="M5234">
        <v>48.39</v>
      </c>
      <c r="N5234" t="s">
        <v>15</v>
      </c>
    </row>
    <row r="5235" spans="1:14" x14ac:dyDescent="0.35">
      <c r="A5235" t="s">
        <v>20</v>
      </c>
      <c r="B5235" t="s">
        <v>21</v>
      </c>
      <c r="C5235" s="1">
        <v>44934.333333333336</v>
      </c>
      <c r="D5235" t="s">
        <v>25</v>
      </c>
      <c r="E5235">
        <v>17.510000000000002</v>
      </c>
      <c r="F5235">
        <v>7.5</v>
      </c>
      <c r="G5235">
        <v>10.782999999999999</v>
      </c>
      <c r="H5235">
        <v>1.47</v>
      </c>
      <c r="I5235">
        <v>5.4100000000000002E-2</v>
      </c>
      <c r="J5235">
        <v>3.7100000000000001E-2</v>
      </c>
      <c r="K5235">
        <v>2.0699999999999998</v>
      </c>
      <c r="L5235">
        <v>173.833</v>
      </c>
      <c r="M5235">
        <v>10.757</v>
      </c>
      <c r="N5235" t="s">
        <v>15</v>
      </c>
    </row>
    <row r="5236" spans="1:14" x14ac:dyDescent="0.35">
      <c r="A5236" t="s">
        <v>12</v>
      </c>
      <c r="B5236" t="s">
        <v>13</v>
      </c>
      <c r="C5236" s="1">
        <v>44934.5</v>
      </c>
      <c r="D5236" t="s">
        <v>22</v>
      </c>
      <c r="E5236">
        <v>20.95</v>
      </c>
      <c r="F5236">
        <v>7.39</v>
      </c>
      <c r="G5236">
        <v>8.4320000000000004</v>
      </c>
      <c r="H5236">
        <v>3.573</v>
      </c>
      <c r="I5236">
        <v>0.36499999999999999</v>
      </c>
      <c r="J5236">
        <v>0.192</v>
      </c>
      <c r="K5236">
        <v>9.5</v>
      </c>
      <c r="L5236">
        <v>518.29399999999998</v>
      </c>
      <c r="M5236">
        <v>62.44</v>
      </c>
      <c r="N5236" t="s">
        <v>15</v>
      </c>
    </row>
    <row r="5237" spans="1:14" x14ac:dyDescent="0.35">
      <c r="A5237" t="s">
        <v>16</v>
      </c>
      <c r="B5237" t="s">
        <v>17</v>
      </c>
      <c r="C5237" s="1">
        <v>44934.5</v>
      </c>
      <c r="D5237" t="s">
        <v>25</v>
      </c>
      <c r="E5237">
        <v>20.22</v>
      </c>
      <c r="F5237">
        <v>6.883</v>
      </c>
      <c r="G5237">
        <v>7.7069999999999999</v>
      </c>
      <c r="H5237">
        <v>2.827</v>
      </c>
      <c r="I5237">
        <v>0.29759999999999998</v>
      </c>
      <c r="J5237">
        <v>8.2000000000000003E-2</v>
      </c>
      <c r="K5237">
        <v>9.5389999999999997</v>
      </c>
      <c r="L5237">
        <v>567.66600000000005</v>
      </c>
      <c r="M5237">
        <v>20.420000000000002</v>
      </c>
      <c r="N5237" t="s">
        <v>15</v>
      </c>
    </row>
    <row r="5238" spans="1:14" x14ac:dyDescent="0.35">
      <c r="A5238" t="s">
        <v>18</v>
      </c>
      <c r="B5238" t="s">
        <v>19</v>
      </c>
      <c r="C5238" s="1">
        <v>44934.5</v>
      </c>
      <c r="D5238" t="s">
        <v>25</v>
      </c>
      <c r="E5238">
        <v>18.329999999999998</v>
      </c>
      <c r="F5238">
        <v>7.3239999999999998</v>
      </c>
      <c r="G5238">
        <v>6.5860000000000003</v>
      </c>
      <c r="H5238">
        <v>3.0910000000000002</v>
      </c>
      <c r="I5238">
        <v>0.20649999999999999</v>
      </c>
      <c r="J5238">
        <v>5.62E-2</v>
      </c>
      <c r="K5238">
        <v>2.5249999999999999</v>
      </c>
      <c r="L5238">
        <v>19517.810000000001</v>
      </c>
      <c r="M5238">
        <v>57.77</v>
      </c>
      <c r="N5238" t="s">
        <v>15</v>
      </c>
    </row>
    <row r="5239" spans="1:14" x14ac:dyDescent="0.35">
      <c r="A5239" t="s">
        <v>20</v>
      </c>
      <c r="B5239" t="s">
        <v>21</v>
      </c>
      <c r="C5239" s="1">
        <v>44934.5</v>
      </c>
      <c r="D5239" t="s">
        <v>25</v>
      </c>
      <c r="E5239">
        <v>17.39</v>
      </c>
      <c r="F5239">
        <v>7.5</v>
      </c>
      <c r="G5239">
        <v>10.741</v>
      </c>
      <c r="H5239">
        <v>1.423</v>
      </c>
      <c r="I5239">
        <v>6.2600000000000003E-2</v>
      </c>
      <c r="J5239">
        <v>3.5499999999999997E-2</v>
      </c>
      <c r="K5239">
        <v>1.98</v>
      </c>
      <c r="L5239">
        <v>167.346</v>
      </c>
      <c r="M5239">
        <v>8.4499999999999993</v>
      </c>
      <c r="N5239" t="s">
        <v>15</v>
      </c>
    </row>
    <row r="5240" spans="1:14" x14ac:dyDescent="0.35">
      <c r="A5240" t="s">
        <v>16</v>
      </c>
      <c r="B5240" t="s">
        <v>17</v>
      </c>
      <c r="C5240" s="1">
        <v>44934.666666666664</v>
      </c>
      <c r="D5240" t="s">
        <v>25</v>
      </c>
      <c r="E5240">
        <v>20.260000000000002</v>
      </c>
      <c r="F5240">
        <v>6.9950000000000001</v>
      </c>
      <c r="G5240">
        <v>7.8440000000000003</v>
      </c>
      <c r="H5240">
        <v>2.992</v>
      </c>
      <c r="I5240">
        <v>0.34739999999999999</v>
      </c>
      <c r="J5240">
        <v>8.8499999999999995E-2</v>
      </c>
      <c r="K5240">
        <v>9.61</v>
      </c>
      <c r="L5240">
        <v>572.58000000000004</v>
      </c>
      <c r="M5240">
        <v>18.309999999999999</v>
      </c>
      <c r="N5240" t="s">
        <v>15</v>
      </c>
    </row>
    <row r="5241" spans="1:14" x14ac:dyDescent="0.35">
      <c r="A5241" t="s">
        <v>18</v>
      </c>
      <c r="B5241" t="s">
        <v>19</v>
      </c>
      <c r="C5241" s="1">
        <v>44934.666666666664</v>
      </c>
      <c r="D5241" t="s">
        <v>25</v>
      </c>
      <c r="E5241">
        <v>18.399999999999999</v>
      </c>
      <c r="F5241">
        <v>7.3739999999999997</v>
      </c>
      <c r="G5241">
        <v>6.8849999999999998</v>
      </c>
      <c r="H5241">
        <v>3.0910000000000002</v>
      </c>
      <c r="I5241">
        <v>0.20519999999999999</v>
      </c>
      <c r="J5241">
        <v>5.04E-2</v>
      </c>
      <c r="K5241">
        <v>2.6019999999999999</v>
      </c>
      <c r="L5241">
        <v>18274.21</v>
      </c>
      <c r="M5241">
        <v>41.29</v>
      </c>
      <c r="N5241" t="s">
        <v>15</v>
      </c>
    </row>
    <row r="5242" spans="1:14" x14ac:dyDescent="0.35">
      <c r="A5242" t="s">
        <v>20</v>
      </c>
      <c r="B5242" t="s">
        <v>21</v>
      </c>
      <c r="C5242" s="1">
        <v>44934.666666666664</v>
      </c>
      <c r="D5242" t="s">
        <v>25</v>
      </c>
      <c r="E5242">
        <v>17.510000000000002</v>
      </c>
      <c r="F5242">
        <v>7.66</v>
      </c>
      <c r="G5242">
        <v>11.279</v>
      </c>
      <c r="H5242">
        <v>1.546</v>
      </c>
      <c r="I5242">
        <v>5.3100000000000001E-2</v>
      </c>
      <c r="J5242">
        <v>3.5999999999999997E-2</v>
      </c>
      <c r="K5242">
        <v>2.02</v>
      </c>
      <c r="L5242">
        <v>170.89599999999999</v>
      </c>
      <c r="M5242">
        <v>10.224</v>
      </c>
      <c r="N5242" t="s">
        <v>15</v>
      </c>
    </row>
    <row r="5243" spans="1:14" x14ac:dyDescent="0.35">
      <c r="A5243" t="s">
        <v>12</v>
      </c>
      <c r="B5243" t="s">
        <v>13</v>
      </c>
      <c r="C5243" s="1">
        <v>44934.833333333336</v>
      </c>
      <c r="D5243" t="s">
        <v>14</v>
      </c>
      <c r="E5243">
        <v>20.72</v>
      </c>
      <c r="F5243">
        <v>7.2880000000000003</v>
      </c>
      <c r="G5243">
        <v>7.1340000000000003</v>
      </c>
      <c r="H5243">
        <v>3.7629999999999999</v>
      </c>
      <c r="I5243">
        <v>0.4572</v>
      </c>
      <c r="J5243">
        <v>0.2359</v>
      </c>
      <c r="K5243">
        <v>9.8469999999999995</v>
      </c>
      <c r="L5243">
        <v>519.58199999999999</v>
      </c>
      <c r="M5243">
        <v>97.68</v>
      </c>
      <c r="N5243" t="s">
        <v>15</v>
      </c>
    </row>
    <row r="5244" spans="1:14" x14ac:dyDescent="0.35">
      <c r="A5244" t="s">
        <v>16</v>
      </c>
      <c r="B5244" t="s">
        <v>17</v>
      </c>
      <c r="C5244" s="1">
        <v>44934.833333333336</v>
      </c>
      <c r="D5244" t="s">
        <v>25</v>
      </c>
      <c r="E5244">
        <v>20.25</v>
      </c>
      <c r="F5244">
        <v>6.8440000000000003</v>
      </c>
      <c r="G5244">
        <v>7.3369999999999997</v>
      </c>
      <c r="H5244">
        <v>2.9750000000000001</v>
      </c>
      <c r="I5244">
        <v>0.3841</v>
      </c>
      <c r="J5244">
        <v>9.06E-2</v>
      </c>
      <c r="K5244">
        <v>9.9979999999999993</v>
      </c>
      <c r="L5244">
        <v>572.91499999999996</v>
      </c>
      <c r="M5244">
        <v>14.97</v>
      </c>
      <c r="N5244" t="s">
        <v>15</v>
      </c>
    </row>
    <row r="5245" spans="1:14" x14ac:dyDescent="0.35">
      <c r="A5245" t="s">
        <v>18</v>
      </c>
      <c r="B5245" t="s">
        <v>19</v>
      </c>
      <c r="C5245" s="1">
        <v>44934.833333333336</v>
      </c>
      <c r="D5245" t="s">
        <v>25</v>
      </c>
      <c r="E5245">
        <v>18.3</v>
      </c>
      <c r="F5245">
        <v>7.3620000000000001</v>
      </c>
      <c r="G5245">
        <v>6.8579999999999997</v>
      </c>
      <c r="H5245">
        <v>2.9</v>
      </c>
      <c r="I5245">
        <v>0.2152</v>
      </c>
      <c r="J5245">
        <v>4.8899999999999999E-2</v>
      </c>
      <c r="K5245">
        <v>2.5419999999999998</v>
      </c>
      <c r="L5245">
        <v>14915.69</v>
      </c>
      <c r="M5245">
        <v>42.25</v>
      </c>
      <c r="N5245" t="s">
        <v>15</v>
      </c>
    </row>
    <row r="5246" spans="1:14" x14ac:dyDescent="0.35">
      <c r="A5246" t="s">
        <v>20</v>
      </c>
      <c r="B5246" t="s">
        <v>21</v>
      </c>
      <c r="C5246" s="1">
        <v>44934.833333333336</v>
      </c>
      <c r="D5246" t="s">
        <v>25</v>
      </c>
      <c r="E5246">
        <v>17.399999999999999</v>
      </c>
      <c r="F5246">
        <v>7.47</v>
      </c>
      <c r="G5246">
        <v>10.64</v>
      </c>
      <c r="H5246">
        <v>1.395</v>
      </c>
      <c r="I5246">
        <v>7.9799999999999996E-2</v>
      </c>
      <c r="J5246">
        <v>3.6999999999999998E-2</v>
      </c>
      <c r="K5246">
        <v>2.0569999999999999</v>
      </c>
      <c r="L5246">
        <v>172.73099999999999</v>
      </c>
      <c r="M5246">
        <v>8.8019999999999996</v>
      </c>
      <c r="N5246" t="s">
        <v>15</v>
      </c>
    </row>
    <row r="5247" spans="1:14" x14ac:dyDescent="0.35">
      <c r="A5247" t="s">
        <v>12</v>
      </c>
      <c r="B5247" t="s">
        <v>13</v>
      </c>
      <c r="C5247" s="1">
        <v>44935</v>
      </c>
      <c r="D5247" t="s">
        <v>14</v>
      </c>
      <c r="E5247">
        <v>20.89</v>
      </c>
      <c r="F5247">
        <v>7.298</v>
      </c>
      <c r="G5247">
        <v>6.9290000000000003</v>
      </c>
      <c r="H5247">
        <v>4.101</v>
      </c>
      <c r="I5247">
        <v>0.62470000000000003</v>
      </c>
      <c r="J5247">
        <v>0.24859999999999999</v>
      </c>
      <c r="K5247">
        <v>9.5969999999999995</v>
      </c>
      <c r="L5247">
        <v>519.92200000000003</v>
      </c>
      <c r="M5247">
        <v>141.22</v>
      </c>
      <c r="N5247" t="s">
        <v>15</v>
      </c>
    </row>
    <row r="5248" spans="1:14" x14ac:dyDescent="0.35">
      <c r="A5248" t="s">
        <v>16</v>
      </c>
      <c r="B5248" t="s">
        <v>17</v>
      </c>
      <c r="C5248" s="1">
        <v>44935</v>
      </c>
      <c r="D5248" t="s">
        <v>22</v>
      </c>
      <c r="E5248">
        <v>20.12</v>
      </c>
      <c r="F5248">
        <v>6.819</v>
      </c>
      <c r="G5248">
        <v>7.2679999999999998</v>
      </c>
      <c r="H5248">
        <v>2.9750000000000001</v>
      </c>
      <c r="I5248">
        <v>0.43480000000000002</v>
      </c>
      <c r="J5248">
        <v>0.1023</v>
      </c>
      <c r="K5248">
        <v>10.029</v>
      </c>
      <c r="L5248">
        <v>575.78399999999999</v>
      </c>
      <c r="M5248">
        <v>14.97</v>
      </c>
      <c r="N5248" t="s">
        <v>15</v>
      </c>
    </row>
    <row r="5249" spans="1:14" x14ac:dyDescent="0.35">
      <c r="A5249" t="s">
        <v>18</v>
      </c>
      <c r="B5249" t="s">
        <v>19</v>
      </c>
      <c r="C5249" s="1">
        <v>44935</v>
      </c>
      <c r="D5249" t="s">
        <v>25</v>
      </c>
      <c r="E5249">
        <v>18.190000000000001</v>
      </c>
      <c r="F5249">
        <v>7.4480000000000004</v>
      </c>
      <c r="G5249">
        <v>7.0389999999999997</v>
      </c>
      <c r="H5249">
        <v>2.7869999999999999</v>
      </c>
      <c r="I5249">
        <v>0.31719999999999998</v>
      </c>
      <c r="J5249">
        <v>5.45E-2</v>
      </c>
      <c r="K5249">
        <v>2.5710000000000002</v>
      </c>
      <c r="L5249">
        <v>19552.91</v>
      </c>
      <c r="M5249">
        <v>48.48</v>
      </c>
      <c r="N5249" t="s">
        <v>15</v>
      </c>
    </row>
    <row r="5250" spans="1:14" x14ac:dyDescent="0.35">
      <c r="A5250" t="s">
        <v>20</v>
      </c>
      <c r="B5250" t="s">
        <v>21</v>
      </c>
      <c r="C5250" s="1">
        <v>44935</v>
      </c>
      <c r="D5250" t="s">
        <v>25</v>
      </c>
      <c r="E5250">
        <v>17.48</v>
      </c>
      <c r="F5250">
        <v>7.56</v>
      </c>
      <c r="G5250">
        <v>10.936</v>
      </c>
      <c r="H5250">
        <v>1.6</v>
      </c>
      <c r="I5250">
        <v>5.4600000000000003E-2</v>
      </c>
      <c r="J5250">
        <v>4.0599999999999997E-2</v>
      </c>
      <c r="K5250">
        <v>2.0939999999999999</v>
      </c>
      <c r="L5250">
        <v>172.46799999999999</v>
      </c>
      <c r="M5250">
        <v>13.28</v>
      </c>
      <c r="N5250" t="s">
        <v>15</v>
      </c>
    </row>
    <row r="5251" spans="1:14" x14ac:dyDescent="0.35">
      <c r="A5251" t="s">
        <v>12</v>
      </c>
      <c r="B5251" t="s">
        <v>13</v>
      </c>
      <c r="C5251" s="1">
        <v>44935.166666666664</v>
      </c>
      <c r="D5251" t="s">
        <v>14</v>
      </c>
      <c r="E5251">
        <v>20.76</v>
      </c>
      <c r="F5251">
        <v>7.2460000000000004</v>
      </c>
      <c r="G5251">
        <v>7.4459999999999997</v>
      </c>
      <c r="H5251">
        <v>4</v>
      </c>
      <c r="I5251">
        <v>0.69930000000000003</v>
      </c>
      <c r="J5251">
        <v>0.2505</v>
      </c>
      <c r="K5251">
        <v>10.146000000000001</v>
      </c>
      <c r="L5251">
        <v>538.43299999999999</v>
      </c>
      <c r="M5251">
        <v>143.30000000000001</v>
      </c>
      <c r="N5251" t="s">
        <v>15</v>
      </c>
    </row>
    <row r="5252" spans="1:14" x14ac:dyDescent="0.35">
      <c r="A5252" t="s">
        <v>16</v>
      </c>
      <c r="B5252" t="s">
        <v>17</v>
      </c>
      <c r="C5252" s="1">
        <v>44935.166666666664</v>
      </c>
      <c r="D5252" t="s">
        <v>22</v>
      </c>
      <c r="E5252">
        <v>19.98</v>
      </c>
      <c r="F5252">
        <v>6.8029999999999999</v>
      </c>
      <c r="G5252">
        <v>7.2489999999999997</v>
      </c>
      <c r="H5252">
        <v>3.0249999999999999</v>
      </c>
      <c r="I5252">
        <v>0.4652</v>
      </c>
      <c r="J5252">
        <v>0.12820000000000001</v>
      </c>
      <c r="K5252">
        <v>10.061</v>
      </c>
      <c r="L5252">
        <v>575.99800000000005</v>
      </c>
      <c r="M5252">
        <v>17.260000000000002</v>
      </c>
      <c r="N5252" t="s">
        <v>15</v>
      </c>
    </row>
    <row r="5253" spans="1:14" x14ac:dyDescent="0.35">
      <c r="A5253" t="s">
        <v>18</v>
      </c>
      <c r="B5253" t="s">
        <v>19</v>
      </c>
      <c r="C5253" s="1">
        <v>44935.166666666664</v>
      </c>
      <c r="D5253" t="s">
        <v>25</v>
      </c>
      <c r="E5253">
        <v>18.09</v>
      </c>
      <c r="F5253">
        <v>7.4870000000000001</v>
      </c>
      <c r="G5253">
        <v>6.984</v>
      </c>
      <c r="H5253">
        <v>3.048</v>
      </c>
      <c r="I5253">
        <v>0.36890000000000001</v>
      </c>
      <c r="J5253">
        <v>5.8099999999999999E-2</v>
      </c>
      <c r="K5253">
        <v>2.5379999999999998</v>
      </c>
      <c r="L5253">
        <v>20741.59</v>
      </c>
      <c r="M5253">
        <v>56.76</v>
      </c>
      <c r="N5253" t="s">
        <v>15</v>
      </c>
    </row>
    <row r="5254" spans="1:14" x14ac:dyDescent="0.35">
      <c r="A5254" t="s">
        <v>20</v>
      </c>
      <c r="B5254" t="s">
        <v>21</v>
      </c>
      <c r="C5254" s="1">
        <v>44935.166666666664</v>
      </c>
      <c r="D5254" t="s">
        <v>25</v>
      </c>
      <c r="E5254">
        <v>17.63</v>
      </c>
      <c r="F5254">
        <v>7.56</v>
      </c>
      <c r="G5254">
        <v>10.888999999999999</v>
      </c>
      <c r="H5254">
        <v>1.5580000000000001</v>
      </c>
      <c r="I5254">
        <v>5.0099999999999999E-2</v>
      </c>
      <c r="J5254">
        <v>3.6900000000000002E-2</v>
      </c>
      <c r="K5254">
        <v>2.0950000000000002</v>
      </c>
      <c r="L5254">
        <v>176.898</v>
      </c>
      <c r="M5254">
        <v>10.981999999999999</v>
      </c>
      <c r="N5254" t="s">
        <v>15</v>
      </c>
    </row>
    <row r="5255" spans="1:14" x14ac:dyDescent="0.35">
      <c r="A5255" t="s">
        <v>12</v>
      </c>
      <c r="B5255" t="s">
        <v>13</v>
      </c>
      <c r="C5255" s="1">
        <v>44935.333333333336</v>
      </c>
      <c r="D5255" t="s">
        <v>14</v>
      </c>
      <c r="E5255">
        <v>20.65</v>
      </c>
      <c r="F5255">
        <v>7.2359999999999998</v>
      </c>
      <c r="G5255">
        <v>7.7380000000000004</v>
      </c>
      <c r="H5255">
        <v>4.0629999999999997</v>
      </c>
      <c r="I5255">
        <v>0.53029999999999999</v>
      </c>
      <c r="J5255">
        <v>0.25319999999999998</v>
      </c>
      <c r="K5255">
        <v>9.6690000000000005</v>
      </c>
      <c r="L5255">
        <v>534.76499999999999</v>
      </c>
      <c r="M5255">
        <v>121.26</v>
      </c>
      <c r="N5255" t="s">
        <v>15</v>
      </c>
    </row>
    <row r="5256" spans="1:14" x14ac:dyDescent="0.35">
      <c r="A5256" t="s">
        <v>16</v>
      </c>
      <c r="B5256" t="s">
        <v>17</v>
      </c>
      <c r="C5256" s="1">
        <v>44935.333333333336</v>
      </c>
      <c r="D5256" t="s">
        <v>22</v>
      </c>
      <c r="E5256">
        <v>19.91</v>
      </c>
      <c r="F5256">
        <v>6.7850000000000001</v>
      </c>
      <c r="G5256">
        <v>7.2750000000000004</v>
      </c>
      <c r="H5256">
        <v>2.9590000000000001</v>
      </c>
      <c r="I5256">
        <v>0.45250000000000001</v>
      </c>
      <c r="J5256">
        <v>0.1376</v>
      </c>
      <c r="K5256">
        <v>10.050000000000001</v>
      </c>
      <c r="L5256">
        <v>579.14099999999996</v>
      </c>
      <c r="M5256">
        <v>17.260000000000002</v>
      </c>
      <c r="N5256" t="s">
        <v>15</v>
      </c>
    </row>
    <row r="5257" spans="1:14" x14ac:dyDescent="0.35">
      <c r="A5257" t="s">
        <v>18</v>
      </c>
      <c r="B5257" t="s">
        <v>19</v>
      </c>
      <c r="C5257" s="1">
        <v>44935.333333333336</v>
      </c>
      <c r="D5257" t="s">
        <v>25</v>
      </c>
      <c r="E5257">
        <v>18.05</v>
      </c>
      <c r="F5257">
        <v>7.3209999999999997</v>
      </c>
      <c r="G5257">
        <v>6.593</v>
      </c>
      <c r="H5257">
        <v>3.1</v>
      </c>
      <c r="I5257">
        <v>0.26860000000000001</v>
      </c>
      <c r="J5257">
        <v>5.91E-2</v>
      </c>
      <c r="K5257">
        <v>2.5129999999999999</v>
      </c>
      <c r="L5257">
        <v>16275.27</v>
      </c>
      <c r="M5257">
        <v>65.09</v>
      </c>
      <c r="N5257" t="s">
        <v>15</v>
      </c>
    </row>
    <row r="5258" spans="1:14" x14ac:dyDescent="0.35">
      <c r="A5258" t="s">
        <v>20</v>
      </c>
      <c r="B5258" t="s">
        <v>21</v>
      </c>
      <c r="C5258" s="1">
        <v>44935.333333333336</v>
      </c>
      <c r="D5258" t="s">
        <v>25</v>
      </c>
      <c r="E5258">
        <v>17.38</v>
      </c>
      <c r="F5258">
        <v>7.43</v>
      </c>
      <c r="G5258">
        <v>10.423999999999999</v>
      </c>
      <c r="H5258">
        <v>1.42</v>
      </c>
      <c r="I5258">
        <v>7.0900000000000005E-2</v>
      </c>
      <c r="J5258">
        <v>3.5099999999999999E-2</v>
      </c>
      <c r="K5258">
        <v>2.0779999999999998</v>
      </c>
      <c r="L5258">
        <v>172.84</v>
      </c>
      <c r="M5258">
        <v>11.372</v>
      </c>
      <c r="N5258" t="s">
        <v>15</v>
      </c>
    </row>
    <row r="5259" spans="1:14" x14ac:dyDescent="0.35">
      <c r="A5259" t="s">
        <v>12</v>
      </c>
      <c r="B5259" t="s">
        <v>13</v>
      </c>
      <c r="C5259" s="1">
        <v>44935.5</v>
      </c>
      <c r="D5259" t="s">
        <v>14</v>
      </c>
      <c r="E5259">
        <v>20.93</v>
      </c>
      <c r="F5259">
        <v>7.2530000000000001</v>
      </c>
      <c r="G5259">
        <v>7.7119999999999997</v>
      </c>
      <c r="H5259">
        <v>4.0629999999999997</v>
      </c>
      <c r="I5259">
        <v>0.49259999999999998</v>
      </c>
      <c r="J5259">
        <v>0.24460000000000001</v>
      </c>
      <c r="K5259">
        <v>9.4420000000000002</v>
      </c>
      <c r="L5259">
        <v>537.14800000000002</v>
      </c>
      <c r="M5259">
        <v>107.95</v>
      </c>
      <c r="N5259" t="s">
        <v>15</v>
      </c>
    </row>
    <row r="5260" spans="1:14" x14ac:dyDescent="0.35">
      <c r="A5260" t="s">
        <v>16</v>
      </c>
      <c r="B5260" t="s">
        <v>17</v>
      </c>
      <c r="C5260" s="1">
        <v>44935.5</v>
      </c>
      <c r="D5260" t="s">
        <v>22</v>
      </c>
      <c r="E5260">
        <v>20.02</v>
      </c>
      <c r="F5260">
        <v>6.7859999999999996</v>
      </c>
      <c r="G5260">
        <v>7.4240000000000004</v>
      </c>
      <c r="H5260">
        <v>3.0249999999999999</v>
      </c>
      <c r="I5260">
        <v>0.42609999999999998</v>
      </c>
      <c r="J5260">
        <v>0.1295</v>
      </c>
      <c r="K5260">
        <v>10.14</v>
      </c>
      <c r="L5260">
        <v>578.74400000000003</v>
      </c>
      <c r="M5260">
        <v>18.22</v>
      </c>
      <c r="N5260" t="s">
        <v>15</v>
      </c>
    </row>
    <row r="5261" spans="1:14" x14ac:dyDescent="0.35">
      <c r="A5261" t="s">
        <v>18</v>
      </c>
      <c r="B5261" t="s">
        <v>19</v>
      </c>
      <c r="C5261" s="1">
        <v>44935.5</v>
      </c>
      <c r="D5261" t="s">
        <v>25</v>
      </c>
      <c r="E5261">
        <v>18.23</v>
      </c>
      <c r="F5261">
        <v>7.3330000000000002</v>
      </c>
      <c r="G5261">
        <v>6.6139999999999999</v>
      </c>
      <c r="H5261">
        <v>3.004</v>
      </c>
      <c r="I5261">
        <v>0.33310000000000001</v>
      </c>
      <c r="J5261">
        <v>5.3900000000000003E-2</v>
      </c>
      <c r="K5261">
        <v>2.544</v>
      </c>
      <c r="L5261">
        <v>14959.95</v>
      </c>
      <c r="M5261">
        <v>58.82</v>
      </c>
      <c r="N5261" t="s">
        <v>15</v>
      </c>
    </row>
    <row r="5262" spans="1:14" x14ac:dyDescent="0.35">
      <c r="A5262" t="s">
        <v>20</v>
      </c>
      <c r="B5262" t="s">
        <v>21</v>
      </c>
      <c r="C5262" s="1">
        <v>44935.5</v>
      </c>
      <c r="D5262" t="s">
        <v>25</v>
      </c>
      <c r="E5262">
        <v>17.27</v>
      </c>
      <c r="F5262">
        <v>7.41</v>
      </c>
      <c r="G5262">
        <v>10.343</v>
      </c>
      <c r="H5262">
        <v>1.395</v>
      </c>
      <c r="I5262">
        <v>7.3099999999999998E-2</v>
      </c>
      <c r="J5262">
        <v>3.5099999999999999E-2</v>
      </c>
      <c r="K5262">
        <v>1.9810000000000001</v>
      </c>
      <c r="L5262">
        <v>163.78200000000001</v>
      </c>
      <c r="M5262">
        <v>8.3759999999999994</v>
      </c>
      <c r="N5262" t="s">
        <v>15</v>
      </c>
    </row>
    <row r="5263" spans="1:14" x14ac:dyDescent="0.35">
      <c r="A5263" t="s">
        <v>12</v>
      </c>
      <c r="B5263" t="s">
        <v>13</v>
      </c>
      <c r="C5263" s="1">
        <v>44935.666666666664</v>
      </c>
      <c r="D5263" t="s">
        <v>14</v>
      </c>
      <c r="E5263">
        <v>21.01</v>
      </c>
      <c r="F5263">
        <v>7.2910000000000004</v>
      </c>
      <c r="G5263">
        <v>7.7590000000000003</v>
      </c>
      <c r="H5263">
        <v>3.9289999999999998</v>
      </c>
      <c r="I5263">
        <v>0.47789999999999999</v>
      </c>
      <c r="J5263">
        <v>0.22259999999999999</v>
      </c>
      <c r="K5263">
        <v>9.0440000000000005</v>
      </c>
      <c r="L5263">
        <v>534.17200000000003</v>
      </c>
      <c r="M5263">
        <v>83.38</v>
      </c>
      <c r="N5263" t="s">
        <v>15</v>
      </c>
    </row>
    <row r="5264" spans="1:14" x14ac:dyDescent="0.35">
      <c r="A5264" t="s">
        <v>16</v>
      </c>
      <c r="B5264" t="s">
        <v>17</v>
      </c>
      <c r="C5264" s="1">
        <v>44935.666666666664</v>
      </c>
      <c r="D5264" t="s">
        <v>22</v>
      </c>
      <c r="E5264">
        <v>20.010000000000002</v>
      </c>
      <c r="F5264">
        <v>6.76</v>
      </c>
      <c r="G5264">
        <v>7.0869999999999997</v>
      </c>
      <c r="H5264">
        <v>3.0489999999999999</v>
      </c>
      <c r="I5264">
        <v>0.57620000000000005</v>
      </c>
      <c r="J5264">
        <v>0.14990000000000001</v>
      </c>
      <c r="K5264">
        <v>10.278</v>
      </c>
      <c r="L5264">
        <v>580.697</v>
      </c>
      <c r="M5264">
        <v>16.07</v>
      </c>
      <c r="N5264" t="s">
        <v>15</v>
      </c>
    </row>
    <row r="5265" spans="1:14" x14ac:dyDescent="0.35">
      <c r="A5265" t="s">
        <v>18</v>
      </c>
      <c r="B5265" t="s">
        <v>19</v>
      </c>
      <c r="C5265" s="1">
        <v>44935.666666666664</v>
      </c>
      <c r="D5265" t="s">
        <v>25</v>
      </c>
      <c r="E5265">
        <v>18.190000000000001</v>
      </c>
      <c r="F5265">
        <v>7.3410000000000002</v>
      </c>
      <c r="G5265">
        <v>6.8289999999999997</v>
      </c>
      <c r="H5265">
        <v>3.109</v>
      </c>
      <c r="I5265">
        <v>0.33389999999999997</v>
      </c>
      <c r="J5265">
        <v>5.1700000000000003E-2</v>
      </c>
      <c r="K5265">
        <v>2.585</v>
      </c>
      <c r="L5265">
        <v>16519.419999999998</v>
      </c>
      <c r="M5265">
        <v>48.43</v>
      </c>
      <c r="N5265" t="s">
        <v>15</v>
      </c>
    </row>
    <row r="5266" spans="1:14" x14ac:dyDescent="0.35">
      <c r="A5266" t="s">
        <v>20</v>
      </c>
      <c r="B5266" t="s">
        <v>21</v>
      </c>
      <c r="C5266" s="1">
        <v>44935.666666666664</v>
      </c>
      <c r="D5266" t="s">
        <v>25</v>
      </c>
      <c r="E5266">
        <v>17.37</v>
      </c>
      <c r="F5266">
        <v>7.52</v>
      </c>
      <c r="G5266">
        <v>10.734999999999999</v>
      </c>
      <c r="H5266">
        <v>1.3979999999999999</v>
      </c>
      <c r="I5266">
        <v>7.0000000000000007E-2</v>
      </c>
      <c r="J5266">
        <v>3.4599999999999999E-2</v>
      </c>
      <c r="K5266">
        <v>1.9990000000000001</v>
      </c>
      <c r="L5266">
        <v>164.26599999999999</v>
      </c>
      <c r="M5266">
        <v>12.726000000000001</v>
      </c>
      <c r="N5266" t="s">
        <v>15</v>
      </c>
    </row>
    <row r="5267" spans="1:14" x14ac:dyDescent="0.35">
      <c r="A5267" t="s">
        <v>12</v>
      </c>
      <c r="B5267" t="s">
        <v>13</v>
      </c>
      <c r="C5267" s="1">
        <v>44935.833333333336</v>
      </c>
      <c r="D5267" t="s">
        <v>14</v>
      </c>
      <c r="E5267">
        <v>20.75</v>
      </c>
      <c r="F5267">
        <v>7.2770000000000001</v>
      </c>
      <c r="G5267">
        <v>7.8159999999999998</v>
      </c>
      <c r="H5267">
        <v>3.3929999999999998</v>
      </c>
      <c r="I5267">
        <v>0.47639999999999999</v>
      </c>
      <c r="J5267">
        <v>0.20899999999999999</v>
      </c>
      <c r="K5267">
        <v>8.8480000000000008</v>
      </c>
      <c r="L5267">
        <v>525.51199999999994</v>
      </c>
      <c r="M5267">
        <v>77.13</v>
      </c>
      <c r="N5267" t="s">
        <v>15</v>
      </c>
    </row>
    <row r="5268" spans="1:14" x14ac:dyDescent="0.35">
      <c r="A5268" t="s">
        <v>16</v>
      </c>
      <c r="B5268" t="s">
        <v>17</v>
      </c>
      <c r="C5268" s="1">
        <v>44935.833333333336</v>
      </c>
      <c r="D5268" t="s">
        <v>22</v>
      </c>
      <c r="E5268">
        <v>19.940000000000001</v>
      </c>
      <c r="F5268">
        <v>6.726</v>
      </c>
      <c r="G5268">
        <v>6.7530000000000001</v>
      </c>
      <c r="H5268">
        <v>3.3540000000000001</v>
      </c>
      <c r="I5268">
        <v>0.73550000000000004</v>
      </c>
      <c r="J5268">
        <v>0.1734</v>
      </c>
      <c r="K5268">
        <v>10.276</v>
      </c>
      <c r="L5268">
        <v>583.56600000000003</v>
      </c>
      <c r="M5268">
        <v>14.1</v>
      </c>
      <c r="N5268" t="s">
        <v>15</v>
      </c>
    </row>
    <row r="5269" spans="1:14" x14ac:dyDescent="0.35">
      <c r="A5269" t="s">
        <v>18</v>
      </c>
      <c r="B5269" t="s">
        <v>19</v>
      </c>
      <c r="C5269" s="1">
        <v>44935.833333333336</v>
      </c>
      <c r="D5269" t="s">
        <v>25</v>
      </c>
      <c r="E5269">
        <v>18.27</v>
      </c>
      <c r="F5269">
        <v>7.3</v>
      </c>
      <c r="G5269">
        <v>6.6989999999999998</v>
      </c>
      <c r="H5269">
        <v>2.8570000000000002</v>
      </c>
      <c r="I5269">
        <v>0.28029999999999999</v>
      </c>
      <c r="J5269">
        <v>4.82E-2</v>
      </c>
      <c r="K5269">
        <v>2.5739999999999998</v>
      </c>
      <c r="L5269">
        <v>10566.87</v>
      </c>
      <c r="M5269">
        <v>40.28</v>
      </c>
      <c r="N5269" t="s">
        <v>15</v>
      </c>
    </row>
    <row r="5270" spans="1:14" x14ac:dyDescent="0.35">
      <c r="A5270" t="s">
        <v>20</v>
      </c>
      <c r="B5270" t="s">
        <v>21</v>
      </c>
      <c r="C5270" s="1">
        <v>44935.833333333336</v>
      </c>
      <c r="D5270" t="s">
        <v>25</v>
      </c>
      <c r="E5270">
        <v>17.27</v>
      </c>
      <c r="F5270">
        <v>7.36</v>
      </c>
      <c r="G5270">
        <v>10.233000000000001</v>
      </c>
      <c r="H5270">
        <v>1.423</v>
      </c>
      <c r="I5270">
        <v>9.4799999999999995E-2</v>
      </c>
      <c r="J5270">
        <v>3.5099999999999999E-2</v>
      </c>
      <c r="K5270">
        <v>2.0369999999999999</v>
      </c>
      <c r="L5270">
        <v>170.49100000000001</v>
      </c>
      <c r="M5270">
        <v>8.1460000000000008</v>
      </c>
      <c r="N5270" t="s">
        <v>15</v>
      </c>
    </row>
    <row r="5271" spans="1:14" x14ac:dyDescent="0.35">
      <c r="A5271" t="s">
        <v>12</v>
      </c>
      <c r="B5271" t="s">
        <v>13</v>
      </c>
      <c r="C5271" s="1">
        <v>44936</v>
      </c>
      <c r="D5271" t="s">
        <v>14</v>
      </c>
      <c r="E5271">
        <v>20.65</v>
      </c>
      <c r="F5271">
        <v>7.26</v>
      </c>
      <c r="G5271">
        <v>7.8410000000000002</v>
      </c>
      <c r="H5271">
        <v>3.887</v>
      </c>
      <c r="I5271">
        <v>0.49120000000000003</v>
      </c>
      <c r="J5271">
        <v>0.245</v>
      </c>
      <c r="K5271">
        <v>8.9359999999999999</v>
      </c>
      <c r="L5271">
        <v>525.43200000000002</v>
      </c>
      <c r="M5271">
        <v>81.44</v>
      </c>
      <c r="N5271" t="s">
        <v>15</v>
      </c>
    </row>
    <row r="5272" spans="1:14" x14ac:dyDescent="0.35">
      <c r="A5272" t="s">
        <v>16</v>
      </c>
      <c r="B5272" t="s">
        <v>17</v>
      </c>
      <c r="C5272" s="1">
        <v>44936</v>
      </c>
      <c r="D5272" t="s">
        <v>22</v>
      </c>
      <c r="E5272">
        <v>19.84</v>
      </c>
      <c r="F5272">
        <v>6.7210000000000001</v>
      </c>
      <c r="G5272">
        <v>6.7670000000000003</v>
      </c>
      <c r="H5272">
        <v>3.363</v>
      </c>
      <c r="I5272">
        <v>0.69510000000000005</v>
      </c>
      <c r="J5272">
        <v>0.17219999999999999</v>
      </c>
      <c r="K5272">
        <v>10.24</v>
      </c>
      <c r="L5272">
        <v>584.93899999999996</v>
      </c>
      <c r="M5272">
        <v>14.05</v>
      </c>
      <c r="N5272" t="s">
        <v>15</v>
      </c>
    </row>
    <row r="5273" spans="1:14" x14ac:dyDescent="0.35">
      <c r="A5273" t="s">
        <v>18</v>
      </c>
      <c r="B5273" t="s">
        <v>19</v>
      </c>
      <c r="C5273" s="1">
        <v>44936</v>
      </c>
      <c r="D5273" t="s">
        <v>25</v>
      </c>
      <c r="E5273">
        <v>18.2</v>
      </c>
      <c r="F5273">
        <v>7.4260000000000002</v>
      </c>
      <c r="G5273">
        <v>6.9770000000000003</v>
      </c>
      <c r="H5273">
        <v>2.9780000000000002</v>
      </c>
      <c r="I5273">
        <v>0.45850000000000002</v>
      </c>
      <c r="J5273">
        <v>5.5800000000000002E-2</v>
      </c>
      <c r="K5273">
        <v>2.589</v>
      </c>
      <c r="L5273">
        <v>16585.03</v>
      </c>
      <c r="M5273">
        <v>65.19</v>
      </c>
      <c r="N5273" t="s">
        <v>15</v>
      </c>
    </row>
    <row r="5274" spans="1:14" x14ac:dyDescent="0.35">
      <c r="A5274" t="s">
        <v>20</v>
      </c>
      <c r="B5274" t="s">
        <v>21</v>
      </c>
      <c r="C5274" s="1">
        <v>44936</v>
      </c>
      <c r="D5274" t="s">
        <v>25</v>
      </c>
      <c r="E5274">
        <v>17.260000000000002</v>
      </c>
      <c r="F5274">
        <v>7.38</v>
      </c>
      <c r="G5274">
        <v>10.210000000000001</v>
      </c>
      <c r="H5274">
        <v>1.29</v>
      </c>
      <c r="I5274">
        <v>8.5999999999999993E-2</v>
      </c>
      <c r="J5274">
        <v>3.8899999999999997E-2</v>
      </c>
      <c r="K5274">
        <v>2.0350000000000001</v>
      </c>
      <c r="L5274">
        <v>167.55</v>
      </c>
      <c r="M5274">
        <v>12.97</v>
      </c>
      <c r="N5274" t="s">
        <v>15</v>
      </c>
    </row>
    <row r="5275" spans="1:14" x14ac:dyDescent="0.35">
      <c r="A5275" t="s">
        <v>12</v>
      </c>
      <c r="B5275" t="s">
        <v>13</v>
      </c>
      <c r="C5275" s="1">
        <v>44936.166666666664</v>
      </c>
      <c r="D5275" t="s">
        <v>14</v>
      </c>
      <c r="E5275">
        <v>20.52</v>
      </c>
      <c r="F5275">
        <v>7.2709999999999999</v>
      </c>
      <c r="G5275">
        <v>7.8650000000000002</v>
      </c>
      <c r="H5275">
        <v>3.6749999999999998</v>
      </c>
      <c r="I5275">
        <v>0.48609999999999998</v>
      </c>
      <c r="J5275">
        <v>0.22420000000000001</v>
      </c>
      <c r="K5275">
        <v>9.0229999999999997</v>
      </c>
      <c r="L5275">
        <v>529.81600000000003</v>
      </c>
      <c r="M5275">
        <v>81.540000000000006</v>
      </c>
      <c r="N5275" t="s">
        <v>15</v>
      </c>
    </row>
    <row r="5276" spans="1:14" x14ac:dyDescent="0.35">
      <c r="A5276" t="s">
        <v>16</v>
      </c>
      <c r="B5276" t="s">
        <v>17</v>
      </c>
      <c r="C5276" s="1">
        <v>44936.166666666664</v>
      </c>
      <c r="D5276" t="s">
        <v>22</v>
      </c>
      <c r="E5276">
        <v>19.809999999999999</v>
      </c>
      <c r="F5276">
        <v>6.7220000000000004</v>
      </c>
      <c r="G5276">
        <v>6.9160000000000004</v>
      </c>
      <c r="H5276">
        <v>3.3380000000000001</v>
      </c>
      <c r="I5276">
        <v>0.6169</v>
      </c>
      <c r="J5276">
        <v>0.1648</v>
      </c>
      <c r="K5276">
        <v>10.08</v>
      </c>
      <c r="L5276">
        <v>587.19799999999998</v>
      </c>
      <c r="M5276">
        <v>18.309999999999999</v>
      </c>
      <c r="N5276" t="s">
        <v>15</v>
      </c>
    </row>
    <row r="5277" spans="1:14" x14ac:dyDescent="0.35">
      <c r="A5277" t="s">
        <v>18</v>
      </c>
      <c r="B5277" t="s">
        <v>19</v>
      </c>
      <c r="C5277" s="1">
        <v>44936.166666666664</v>
      </c>
      <c r="D5277" t="s">
        <v>25</v>
      </c>
      <c r="E5277">
        <v>18.190000000000001</v>
      </c>
      <c r="F5277">
        <v>7.4139999999999997</v>
      </c>
      <c r="G5277">
        <v>6.9420000000000002</v>
      </c>
      <c r="H5277">
        <v>2.883</v>
      </c>
      <c r="I5277">
        <v>0.2361</v>
      </c>
      <c r="J5277">
        <v>5.8500000000000003E-2</v>
      </c>
      <c r="K5277">
        <v>2.6110000000000002</v>
      </c>
      <c r="L5277">
        <v>21493.86</v>
      </c>
      <c r="M5277">
        <v>74.75</v>
      </c>
      <c r="N5277" t="s">
        <v>15</v>
      </c>
    </row>
    <row r="5278" spans="1:14" x14ac:dyDescent="0.35">
      <c r="A5278" t="s">
        <v>20</v>
      </c>
      <c r="B5278" t="s">
        <v>21</v>
      </c>
      <c r="C5278" s="1">
        <v>44936.166666666664</v>
      </c>
      <c r="D5278" t="s">
        <v>25</v>
      </c>
      <c r="E5278">
        <v>17.39</v>
      </c>
      <c r="F5278">
        <v>7.41</v>
      </c>
      <c r="G5278">
        <v>10.223000000000001</v>
      </c>
      <c r="H5278">
        <v>1.34</v>
      </c>
      <c r="I5278">
        <v>7.0099999999999996E-2</v>
      </c>
      <c r="J5278">
        <v>3.6600000000000001E-2</v>
      </c>
      <c r="K5278">
        <v>2.06</v>
      </c>
      <c r="L5278">
        <v>172.66200000000001</v>
      </c>
      <c r="M5278">
        <v>10.843</v>
      </c>
      <c r="N5278" t="s">
        <v>15</v>
      </c>
    </row>
    <row r="5279" spans="1:14" x14ac:dyDescent="0.35">
      <c r="A5279" t="s">
        <v>12</v>
      </c>
      <c r="B5279" t="s">
        <v>13</v>
      </c>
      <c r="C5279" s="1">
        <v>44936.333333333336</v>
      </c>
      <c r="D5279" t="s">
        <v>14</v>
      </c>
      <c r="E5279">
        <v>20.399999999999999</v>
      </c>
      <c r="F5279">
        <v>7.2919999999999998</v>
      </c>
      <c r="G5279">
        <v>7.9050000000000002</v>
      </c>
      <c r="H5279">
        <v>3.4830000000000001</v>
      </c>
      <c r="I5279">
        <v>0.4577</v>
      </c>
      <c r="J5279">
        <v>0.21310000000000001</v>
      </c>
      <c r="K5279">
        <v>8.9160000000000004</v>
      </c>
      <c r="L5279">
        <v>530.899</v>
      </c>
      <c r="M5279">
        <v>74.14</v>
      </c>
      <c r="N5279" t="s">
        <v>15</v>
      </c>
    </row>
    <row r="5280" spans="1:14" x14ac:dyDescent="0.35">
      <c r="A5280" t="s">
        <v>16</v>
      </c>
      <c r="B5280" t="s">
        <v>17</v>
      </c>
      <c r="C5280" s="1">
        <v>44936.333333333336</v>
      </c>
      <c r="D5280" t="s">
        <v>22</v>
      </c>
      <c r="E5280">
        <v>19.8</v>
      </c>
      <c r="F5280">
        <v>6.7350000000000003</v>
      </c>
      <c r="G5280">
        <v>6.99</v>
      </c>
      <c r="H5280">
        <v>3.1240000000000001</v>
      </c>
      <c r="I5280">
        <v>0.5746</v>
      </c>
      <c r="J5280">
        <v>0.1414</v>
      </c>
      <c r="K5280">
        <v>10.117000000000001</v>
      </c>
      <c r="L5280">
        <v>588.41800000000001</v>
      </c>
      <c r="M5280">
        <v>15.01</v>
      </c>
      <c r="N5280" t="s">
        <v>15</v>
      </c>
    </row>
    <row r="5281" spans="1:14" x14ac:dyDescent="0.35">
      <c r="A5281" t="s">
        <v>18</v>
      </c>
      <c r="B5281" t="s">
        <v>19</v>
      </c>
      <c r="C5281" s="1">
        <v>44936.333333333336</v>
      </c>
      <c r="D5281" t="s">
        <v>25</v>
      </c>
      <c r="E5281">
        <v>18.059999999999999</v>
      </c>
      <c r="F5281">
        <v>7.59</v>
      </c>
      <c r="G5281">
        <v>6.327</v>
      </c>
      <c r="H5281">
        <v>3.1429999999999998</v>
      </c>
      <c r="I5281">
        <v>0.35260000000000002</v>
      </c>
      <c r="J5281">
        <v>6.2399999999999997E-2</v>
      </c>
      <c r="K5281">
        <v>2.6179999999999999</v>
      </c>
      <c r="L5281">
        <v>15854.12</v>
      </c>
      <c r="M5281">
        <v>65.09</v>
      </c>
      <c r="N5281" t="s">
        <v>15</v>
      </c>
    </row>
    <row r="5282" spans="1:14" x14ac:dyDescent="0.35">
      <c r="A5282" t="s">
        <v>20</v>
      </c>
      <c r="B5282" t="s">
        <v>21</v>
      </c>
      <c r="C5282" s="1">
        <v>44936.333333333336</v>
      </c>
      <c r="D5282" t="s">
        <v>25</v>
      </c>
      <c r="E5282">
        <v>17.37</v>
      </c>
      <c r="F5282">
        <v>7.34</v>
      </c>
      <c r="G5282">
        <v>9.92</v>
      </c>
      <c r="H5282">
        <v>1.5169999999999999</v>
      </c>
      <c r="I5282">
        <v>9.2700000000000005E-2</v>
      </c>
      <c r="J5282">
        <v>3.7100000000000001E-2</v>
      </c>
      <c r="K5282">
        <v>2.0739999999999998</v>
      </c>
      <c r="L5282">
        <v>170.435</v>
      </c>
      <c r="M5282">
        <v>12.095000000000001</v>
      </c>
      <c r="N5282" t="s">
        <v>15</v>
      </c>
    </row>
    <row r="5283" spans="1:14" x14ac:dyDescent="0.35">
      <c r="A5283" t="s">
        <v>12</v>
      </c>
      <c r="B5283" t="s">
        <v>13</v>
      </c>
      <c r="C5283" s="1">
        <v>44936.5</v>
      </c>
      <c r="D5283" t="s">
        <v>22</v>
      </c>
      <c r="E5283">
        <v>20.53</v>
      </c>
      <c r="F5283">
        <v>7.2969999999999997</v>
      </c>
      <c r="G5283">
        <v>7.9870000000000001</v>
      </c>
      <c r="H5283">
        <v>3.847</v>
      </c>
      <c r="I5283">
        <v>0.42230000000000001</v>
      </c>
      <c r="J5283">
        <v>0.1943</v>
      </c>
      <c r="K5283">
        <v>8.7330000000000005</v>
      </c>
      <c r="L5283">
        <v>536.14300000000003</v>
      </c>
      <c r="M5283">
        <v>75.42</v>
      </c>
      <c r="N5283" t="s">
        <v>15</v>
      </c>
    </row>
    <row r="5284" spans="1:14" x14ac:dyDescent="0.35">
      <c r="A5284" t="s">
        <v>16</v>
      </c>
      <c r="B5284" t="s">
        <v>17</v>
      </c>
      <c r="C5284" s="1">
        <v>44936.5</v>
      </c>
      <c r="D5284" t="s">
        <v>22</v>
      </c>
      <c r="E5284">
        <v>19.95</v>
      </c>
      <c r="F5284">
        <v>6.7510000000000003</v>
      </c>
      <c r="G5284">
        <v>7.2759999999999998</v>
      </c>
      <c r="H5284">
        <v>3.14</v>
      </c>
      <c r="I5284">
        <v>0.47610000000000002</v>
      </c>
      <c r="J5284">
        <v>0.12909999999999999</v>
      </c>
      <c r="K5284">
        <v>10.045</v>
      </c>
      <c r="L5284">
        <v>589.15099999999995</v>
      </c>
      <c r="M5284">
        <v>18.27</v>
      </c>
      <c r="N5284" t="s">
        <v>15</v>
      </c>
    </row>
    <row r="5285" spans="1:14" x14ac:dyDescent="0.35">
      <c r="A5285" t="s">
        <v>18</v>
      </c>
      <c r="B5285" t="s">
        <v>19</v>
      </c>
      <c r="C5285" s="1">
        <v>44936.5</v>
      </c>
      <c r="D5285" t="s">
        <v>25</v>
      </c>
      <c r="E5285">
        <v>18.239999999999998</v>
      </c>
      <c r="F5285">
        <v>7.4260000000000002</v>
      </c>
      <c r="G5285">
        <v>6.4119999999999999</v>
      </c>
      <c r="H5285">
        <v>2.9870000000000001</v>
      </c>
      <c r="I5285">
        <v>0.21959999999999999</v>
      </c>
      <c r="J5285">
        <v>5.2299999999999999E-2</v>
      </c>
      <c r="K5285">
        <v>2.5910000000000002</v>
      </c>
      <c r="L5285">
        <v>14195.47</v>
      </c>
      <c r="M5285">
        <v>58.78</v>
      </c>
      <c r="N5285" t="s">
        <v>15</v>
      </c>
    </row>
    <row r="5286" spans="1:14" x14ac:dyDescent="0.35">
      <c r="A5286" t="s">
        <v>20</v>
      </c>
      <c r="B5286" t="s">
        <v>21</v>
      </c>
      <c r="C5286" s="1">
        <v>44936.5</v>
      </c>
      <c r="D5286" t="s">
        <v>25</v>
      </c>
      <c r="E5286">
        <v>17.28</v>
      </c>
      <c r="F5286">
        <v>7.34</v>
      </c>
      <c r="G5286">
        <v>9.9629999999999992</v>
      </c>
      <c r="H5286">
        <v>1.31</v>
      </c>
      <c r="I5286">
        <v>9.5799999999999996E-2</v>
      </c>
      <c r="J5286">
        <v>3.5700000000000003E-2</v>
      </c>
      <c r="K5286">
        <v>1.982</v>
      </c>
      <c r="L5286">
        <v>163.22800000000001</v>
      </c>
      <c r="M5286">
        <v>9.6080000000000005</v>
      </c>
      <c r="N5286" t="s">
        <v>15</v>
      </c>
    </row>
    <row r="5287" spans="1:14" x14ac:dyDescent="0.35">
      <c r="A5287" t="s">
        <v>12</v>
      </c>
      <c r="B5287" t="s">
        <v>13</v>
      </c>
      <c r="C5287" s="1">
        <v>44936.666666666664</v>
      </c>
      <c r="D5287" t="s">
        <v>22</v>
      </c>
      <c r="E5287">
        <v>20.53</v>
      </c>
      <c r="F5287">
        <v>7.3019999999999996</v>
      </c>
      <c r="G5287">
        <v>7.9359999999999999</v>
      </c>
      <c r="H5287">
        <v>3.7749999999999999</v>
      </c>
      <c r="I5287">
        <v>0.42649999999999999</v>
      </c>
      <c r="J5287">
        <v>0.19170000000000001</v>
      </c>
      <c r="K5287">
        <v>8.81</v>
      </c>
      <c r="L5287">
        <v>537.26199999999994</v>
      </c>
      <c r="M5287">
        <v>62.39</v>
      </c>
      <c r="N5287" t="s">
        <v>15</v>
      </c>
    </row>
    <row r="5288" spans="1:14" x14ac:dyDescent="0.35">
      <c r="A5288" t="s">
        <v>16</v>
      </c>
      <c r="B5288" t="s">
        <v>17</v>
      </c>
      <c r="C5288" s="1">
        <v>44936.666666666664</v>
      </c>
      <c r="D5288" t="s">
        <v>22</v>
      </c>
      <c r="E5288">
        <v>19.940000000000001</v>
      </c>
      <c r="F5288">
        <v>6.7759999999999998</v>
      </c>
      <c r="G5288">
        <v>7.1740000000000004</v>
      </c>
      <c r="H5288">
        <v>3.19</v>
      </c>
      <c r="I5288">
        <v>0.40949999999999998</v>
      </c>
      <c r="J5288">
        <v>0.1154</v>
      </c>
      <c r="K5288">
        <v>10.003</v>
      </c>
      <c r="L5288">
        <v>597.36</v>
      </c>
      <c r="M5288">
        <v>19.36</v>
      </c>
      <c r="N5288" t="s">
        <v>15</v>
      </c>
    </row>
    <row r="5289" spans="1:14" x14ac:dyDescent="0.35">
      <c r="A5289" t="s">
        <v>18</v>
      </c>
      <c r="B5289" t="s">
        <v>19</v>
      </c>
      <c r="C5289" s="1">
        <v>44936.666666666664</v>
      </c>
      <c r="D5289" t="s">
        <v>25</v>
      </c>
      <c r="E5289">
        <v>18.3</v>
      </c>
      <c r="F5289">
        <v>7.3739999999999997</v>
      </c>
      <c r="G5289">
        <v>6.5720000000000001</v>
      </c>
      <c r="H5289">
        <v>2.883</v>
      </c>
      <c r="I5289">
        <v>0.26329999999999998</v>
      </c>
      <c r="J5289">
        <v>5.2200000000000003E-2</v>
      </c>
      <c r="K5289">
        <v>2.7469999999999999</v>
      </c>
      <c r="L5289">
        <v>16897.84</v>
      </c>
      <c r="M5289">
        <v>54.66</v>
      </c>
      <c r="N5289" t="s">
        <v>15</v>
      </c>
    </row>
    <row r="5290" spans="1:14" x14ac:dyDescent="0.35">
      <c r="A5290" t="s">
        <v>20</v>
      </c>
      <c r="B5290" t="s">
        <v>21</v>
      </c>
      <c r="C5290" s="1">
        <v>44936.666666666664</v>
      </c>
      <c r="D5290" t="s">
        <v>25</v>
      </c>
      <c r="E5290">
        <v>17.39</v>
      </c>
      <c r="F5290">
        <v>7.42</v>
      </c>
      <c r="G5290">
        <v>10.297000000000001</v>
      </c>
      <c r="H5290">
        <v>1.294</v>
      </c>
      <c r="I5290">
        <v>9.2200000000000004E-2</v>
      </c>
      <c r="J5290">
        <v>3.4599999999999999E-2</v>
      </c>
      <c r="K5290">
        <v>1.988</v>
      </c>
      <c r="L5290">
        <v>162.958</v>
      </c>
      <c r="M5290">
        <v>8.9909999999999997</v>
      </c>
      <c r="N5290" t="s">
        <v>15</v>
      </c>
    </row>
    <row r="5291" spans="1:14" x14ac:dyDescent="0.35">
      <c r="A5291" t="s">
        <v>12</v>
      </c>
      <c r="B5291" t="s">
        <v>13</v>
      </c>
      <c r="C5291" s="1">
        <v>44936.833333333336</v>
      </c>
      <c r="D5291" t="s">
        <v>22</v>
      </c>
      <c r="E5291">
        <v>20.52</v>
      </c>
      <c r="F5291">
        <v>7.2949999999999999</v>
      </c>
      <c r="G5291">
        <v>7.8310000000000004</v>
      </c>
      <c r="H5291">
        <v>3.8140000000000001</v>
      </c>
      <c r="I5291">
        <v>0.44919999999999999</v>
      </c>
      <c r="J5291">
        <v>0.191</v>
      </c>
      <c r="K5291">
        <v>8.9610000000000003</v>
      </c>
      <c r="L5291">
        <v>525.35</v>
      </c>
      <c r="M5291">
        <v>53.48</v>
      </c>
      <c r="N5291" t="s">
        <v>15</v>
      </c>
    </row>
    <row r="5292" spans="1:14" x14ac:dyDescent="0.35">
      <c r="A5292" t="s">
        <v>16</v>
      </c>
      <c r="B5292" t="s">
        <v>17</v>
      </c>
      <c r="C5292" s="1">
        <v>44936.833333333336</v>
      </c>
      <c r="D5292" t="s">
        <v>22</v>
      </c>
      <c r="E5292">
        <v>19.940000000000001</v>
      </c>
      <c r="F5292">
        <v>6.7750000000000004</v>
      </c>
      <c r="G5292">
        <v>7.157</v>
      </c>
      <c r="H5292">
        <v>3.0739999999999998</v>
      </c>
      <c r="I5292">
        <v>0.37869999999999998</v>
      </c>
      <c r="J5292">
        <v>0.1099</v>
      </c>
      <c r="K5292">
        <v>9.9169999999999998</v>
      </c>
      <c r="L5292">
        <v>588.96799999999996</v>
      </c>
      <c r="M5292">
        <v>20.37</v>
      </c>
      <c r="N5292" t="s">
        <v>15</v>
      </c>
    </row>
    <row r="5293" spans="1:14" x14ac:dyDescent="0.35">
      <c r="A5293" t="s">
        <v>18</v>
      </c>
      <c r="B5293" t="s">
        <v>19</v>
      </c>
      <c r="C5293" s="1">
        <v>44936.833333333336</v>
      </c>
      <c r="D5293" t="s">
        <v>25</v>
      </c>
      <c r="E5293">
        <v>18.260000000000002</v>
      </c>
      <c r="F5293">
        <v>7.35</v>
      </c>
      <c r="G5293">
        <v>6.3220000000000001</v>
      </c>
      <c r="H5293">
        <v>3.2469999999999999</v>
      </c>
      <c r="I5293">
        <v>0.33339999999999997</v>
      </c>
      <c r="J5293">
        <v>4.7800000000000002E-2</v>
      </c>
      <c r="K5293">
        <v>2.6110000000000002</v>
      </c>
      <c r="L5293">
        <v>13991</v>
      </c>
      <c r="M5293">
        <v>49.39</v>
      </c>
      <c r="N5293" t="s">
        <v>15</v>
      </c>
    </row>
    <row r="5294" spans="1:14" x14ac:dyDescent="0.35">
      <c r="A5294" t="s">
        <v>20</v>
      </c>
      <c r="B5294" t="s">
        <v>21</v>
      </c>
      <c r="C5294" s="1">
        <v>44936.833333333336</v>
      </c>
      <c r="D5294" t="s">
        <v>25</v>
      </c>
      <c r="E5294">
        <v>17.36</v>
      </c>
      <c r="F5294">
        <v>7.34</v>
      </c>
      <c r="G5294">
        <v>9.9589999999999996</v>
      </c>
      <c r="H5294">
        <v>1.39</v>
      </c>
      <c r="I5294">
        <v>0.10050000000000001</v>
      </c>
      <c r="J5294">
        <v>3.5000000000000003E-2</v>
      </c>
      <c r="K5294">
        <v>1.948</v>
      </c>
      <c r="L5294">
        <v>161.541</v>
      </c>
      <c r="M5294">
        <v>7.9539999999999997</v>
      </c>
      <c r="N5294" t="s">
        <v>15</v>
      </c>
    </row>
    <row r="5295" spans="1:14" x14ac:dyDescent="0.35">
      <c r="A5295" t="s">
        <v>12</v>
      </c>
      <c r="B5295" t="s">
        <v>13</v>
      </c>
      <c r="C5295" s="1">
        <v>44937</v>
      </c>
      <c r="D5295" t="s">
        <v>22</v>
      </c>
      <c r="E5295">
        <v>20.399999999999999</v>
      </c>
      <c r="F5295">
        <v>7.2679999999999998</v>
      </c>
      <c r="G5295">
        <v>7.62</v>
      </c>
      <c r="H5295">
        <v>4.0640000000000001</v>
      </c>
      <c r="I5295">
        <v>0.43669999999999998</v>
      </c>
      <c r="J5295">
        <v>0.1951</v>
      </c>
      <c r="K5295">
        <v>8.9350000000000005</v>
      </c>
      <c r="L5295">
        <v>521.94600000000003</v>
      </c>
      <c r="M5295">
        <v>64.67</v>
      </c>
      <c r="N5295" t="s">
        <v>15</v>
      </c>
    </row>
    <row r="5296" spans="1:14" x14ac:dyDescent="0.35">
      <c r="A5296" t="s">
        <v>16</v>
      </c>
      <c r="B5296" t="s">
        <v>17</v>
      </c>
      <c r="C5296" s="1">
        <v>44937</v>
      </c>
      <c r="D5296" t="s">
        <v>22</v>
      </c>
      <c r="E5296">
        <v>19.87</v>
      </c>
      <c r="F5296">
        <v>6.7809999999999997</v>
      </c>
      <c r="G5296">
        <v>7.1980000000000004</v>
      </c>
      <c r="H5296">
        <v>3.0910000000000002</v>
      </c>
      <c r="I5296">
        <v>0.37280000000000002</v>
      </c>
      <c r="J5296">
        <v>0.1055</v>
      </c>
      <c r="K5296">
        <v>9.9309999999999992</v>
      </c>
      <c r="L5296">
        <v>588.35699999999997</v>
      </c>
      <c r="M5296">
        <v>19.36</v>
      </c>
      <c r="N5296" t="s">
        <v>15</v>
      </c>
    </row>
    <row r="5297" spans="1:14" x14ac:dyDescent="0.35">
      <c r="A5297" t="s">
        <v>18</v>
      </c>
      <c r="B5297" t="s">
        <v>19</v>
      </c>
      <c r="C5297" s="1">
        <v>44937</v>
      </c>
      <c r="D5297" t="s">
        <v>25</v>
      </c>
      <c r="E5297">
        <v>18.190000000000001</v>
      </c>
      <c r="F5297">
        <v>7.4039999999999999</v>
      </c>
      <c r="G5297">
        <v>6.8170000000000002</v>
      </c>
      <c r="H5297">
        <v>2.952</v>
      </c>
      <c r="I5297">
        <v>0.25790000000000002</v>
      </c>
      <c r="J5297">
        <v>5.6399999999999999E-2</v>
      </c>
      <c r="K5297">
        <v>2.68</v>
      </c>
      <c r="L5297">
        <v>16893.259999999998</v>
      </c>
      <c r="M5297">
        <v>62.99</v>
      </c>
      <c r="N5297" t="s">
        <v>15</v>
      </c>
    </row>
    <row r="5298" spans="1:14" x14ac:dyDescent="0.35">
      <c r="A5298" t="s">
        <v>20</v>
      </c>
      <c r="B5298" t="s">
        <v>21</v>
      </c>
      <c r="C5298" s="1">
        <v>44937</v>
      </c>
      <c r="D5298" t="s">
        <v>25</v>
      </c>
      <c r="E5298">
        <v>17.38</v>
      </c>
      <c r="F5298">
        <v>7.31</v>
      </c>
      <c r="G5298">
        <v>9.8119999999999994</v>
      </c>
      <c r="H5298">
        <v>1.462</v>
      </c>
      <c r="I5298">
        <v>0.1133</v>
      </c>
      <c r="J5298">
        <v>3.9399999999999998E-2</v>
      </c>
      <c r="K5298">
        <v>2.0230000000000001</v>
      </c>
      <c r="L5298">
        <v>168.90799999999999</v>
      </c>
      <c r="M5298">
        <v>12.347</v>
      </c>
      <c r="N5298" t="s">
        <v>15</v>
      </c>
    </row>
    <row r="5299" spans="1:14" x14ac:dyDescent="0.35">
      <c r="A5299" t="s">
        <v>12</v>
      </c>
      <c r="B5299" t="s">
        <v>13</v>
      </c>
      <c r="C5299" s="1">
        <v>44937.166666666664</v>
      </c>
      <c r="D5299" t="s">
        <v>14</v>
      </c>
      <c r="E5299">
        <v>20.399999999999999</v>
      </c>
      <c r="F5299">
        <v>7.2590000000000003</v>
      </c>
      <c r="G5299">
        <v>7.5010000000000003</v>
      </c>
      <c r="H5299">
        <v>3.71</v>
      </c>
      <c r="I5299">
        <v>0.45429999999999998</v>
      </c>
      <c r="J5299">
        <v>0.2021</v>
      </c>
      <c r="K5299">
        <v>8.8520000000000003</v>
      </c>
      <c r="L5299">
        <v>520.54300000000001</v>
      </c>
      <c r="M5299">
        <v>68.97</v>
      </c>
      <c r="N5299" t="s">
        <v>15</v>
      </c>
    </row>
    <row r="5300" spans="1:14" x14ac:dyDescent="0.35">
      <c r="A5300" t="s">
        <v>16</v>
      </c>
      <c r="B5300" t="s">
        <v>17</v>
      </c>
      <c r="C5300" s="1">
        <v>44937.166666666664</v>
      </c>
      <c r="D5300" t="s">
        <v>22</v>
      </c>
      <c r="E5300">
        <v>19.84</v>
      </c>
      <c r="F5300">
        <v>6.77</v>
      </c>
      <c r="G5300">
        <v>7.2</v>
      </c>
      <c r="H5300">
        <v>2.9260000000000002</v>
      </c>
      <c r="I5300">
        <v>0.35470000000000002</v>
      </c>
      <c r="J5300">
        <v>0.1048</v>
      </c>
      <c r="K5300">
        <v>9.9269999999999996</v>
      </c>
      <c r="L5300">
        <v>587.13699999999994</v>
      </c>
      <c r="M5300">
        <v>21.38</v>
      </c>
      <c r="N5300" t="s">
        <v>15</v>
      </c>
    </row>
    <row r="5301" spans="1:14" x14ac:dyDescent="0.35">
      <c r="A5301" t="s">
        <v>18</v>
      </c>
      <c r="B5301" t="s">
        <v>19</v>
      </c>
      <c r="C5301" s="1">
        <v>44937.166666666664</v>
      </c>
      <c r="D5301" t="s">
        <v>25</v>
      </c>
      <c r="E5301">
        <v>18.149999999999999</v>
      </c>
      <c r="F5301">
        <v>7.4329999999999998</v>
      </c>
      <c r="G5301">
        <v>6.8150000000000004</v>
      </c>
      <c r="H5301">
        <v>2.64</v>
      </c>
      <c r="I5301">
        <v>0.35220000000000001</v>
      </c>
      <c r="J5301">
        <v>5.0299999999999997E-2</v>
      </c>
      <c r="K5301">
        <v>2.714</v>
      </c>
      <c r="L5301">
        <v>19865.72</v>
      </c>
      <c r="M5301">
        <v>49.49</v>
      </c>
      <c r="N5301" t="s">
        <v>15</v>
      </c>
    </row>
    <row r="5302" spans="1:14" x14ac:dyDescent="0.35">
      <c r="A5302" t="s">
        <v>20</v>
      </c>
      <c r="B5302" t="s">
        <v>21</v>
      </c>
      <c r="C5302" s="1">
        <v>44937.166666666664</v>
      </c>
      <c r="D5302" t="s">
        <v>25</v>
      </c>
      <c r="E5302">
        <v>17.5</v>
      </c>
      <c r="F5302">
        <v>7.34</v>
      </c>
      <c r="G5302">
        <v>9.8149999999999995</v>
      </c>
      <c r="H5302">
        <v>1.2749999999999999</v>
      </c>
      <c r="I5302">
        <v>9.0999999999999998E-2</v>
      </c>
      <c r="J5302">
        <v>3.7400000000000003E-2</v>
      </c>
      <c r="K5302">
        <v>2.0920000000000001</v>
      </c>
      <c r="L5302">
        <v>172.96199999999999</v>
      </c>
      <c r="M5302">
        <v>11.321</v>
      </c>
      <c r="N5302" t="s">
        <v>15</v>
      </c>
    </row>
    <row r="5303" spans="1:14" x14ac:dyDescent="0.35">
      <c r="A5303" t="s">
        <v>12</v>
      </c>
      <c r="B5303" t="s">
        <v>13</v>
      </c>
      <c r="C5303" s="1">
        <v>44937.333333333336</v>
      </c>
      <c r="D5303" t="s">
        <v>14</v>
      </c>
      <c r="E5303">
        <v>20.399999999999999</v>
      </c>
      <c r="F5303">
        <v>7.2750000000000004</v>
      </c>
      <c r="G5303">
        <v>7.4859999999999998</v>
      </c>
      <c r="H5303">
        <v>3.5019999999999998</v>
      </c>
      <c r="I5303">
        <v>0.49430000000000002</v>
      </c>
      <c r="J5303">
        <v>0.20280000000000001</v>
      </c>
      <c r="K5303">
        <v>8.8699999999999992</v>
      </c>
      <c r="L5303">
        <v>519.68600000000004</v>
      </c>
      <c r="M5303">
        <v>62.46</v>
      </c>
      <c r="N5303" t="s">
        <v>15</v>
      </c>
    </row>
    <row r="5304" spans="1:14" x14ac:dyDescent="0.35">
      <c r="A5304" t="s">
        <v>16</v>
      </c>
      <c r="B5304" t="s">
        <v>17</v>
      </c>
      <c r="C5304" s="1">
        <v>44937.333333333336</v>
      </c>
      <c r="D5304" t="s">
        <v>22</v>
      </c>
      <c r="E5304">
        <v>19.809999999999999</v>
      </c>
      <c r="F5304">
        <v>6.7759999999999998</v>
      </c>
      <c r="G5304">
        <v>7.2329999999999997</v>
      </c>
      <c r="H5304">
        <v>2.9340000000000002</v>
      </c>
      <c r="I5304">
        <v>0.38159999999999999</v>
      </c>
      <c r="J5304">
        <v>0.1003</v>
      </c>
      <c r="K5304">
        <v>9.8480000000000008</v>
      </c>
      <c r="L5304">
        <v>587.83900000000006</v>
      </c>
      <c r="M5304">
        <v>19.36</v>
      </c>
      <c r="N5304" t="s">
        <v>15</v>
      </c>
    </row>
    <row r="5305" spans="1:14" x14ac:dyDescent="0.35">
      <c r="A5305" t="s">
        <v>18</v>
      </c>
      <c r="B5305" t="s">
        <v>19</v>
      </c>
      <c r="C5305" s="1">
        <v>44937.333333333336</v>
      </c>
      <c r="D5305" t="s">
        <v>25</v>
      </c>
      <c r="E5305">
        <v>18.13</v>
      </c>
      <c r="F5305">
        <v>7.3789999999999996</v>
      </c>
      <c r="G5305">
        <v>6.3760000000000003</v>
      </c>
      <c r="H5305">
        <v>3.0739999999999998</v>
      </c>
      <c r="I5305">
        <v>0.2397</v>
      </c>
      <c r="J5305">
        <v>6.1699999999999998E-2</v>
      </c>
      <c r="K5305">
        <v>2.601</v>
      </c>
      <c r="L5305">
        <v>3518.73</v>
      </c>
      <c r="M5305">
        <v>86.24</v>
      </c>
      <c r="N5305" t="s">
        <v>15</v>
      </c>
    </row>
    <row r="5306" spans="1:14" x14ac:dyDescent="0.35">
      <c r="A5306" t="s">
        <v>20</v>
      </c>
      <c r="B5306" t="s">
        <v>21</v>
      </c>
      <c r="C5306" s="1">
        <v>44937.333333333336</v>
      </c>
      <c r="D5306" t="s">
        <v>25</v>
      </c>
      <c r="E5306">
        <v>17.39</v>
      </c>
      <c r="F5306">
        <v>7.3</v>
      </c>
      <c r="G5306">
        <v>9.6340000000000003</v>
      </c>
      <c r="H5306">
        <v>1.306</v>
      </c>
      <c r="I5306">
        <v>0.1108</v>
      </c>
      <c r="J5306">
        <v>3.73E-2</v>
      </c>
      <c r="K5306">
        <v>2.0710000000000002</v>
      </c>
      <c r="L5306">
        <v>171.553</v>
      </c>
      <c r="M5306">
        <v>11.551</v>
      </c>
      <c r="N5306" t="s">
        <v>15</v>
      </c>
    </row>
    <row r="5307" spans="1:14" x14ac:dyDescent="0.35">
      <c r="A5307" t="s">
        <v>12</v>
      </c>
      <c r="B5307" t="s">
        <v>13</v>
      </c>
      <c r="C5307" s="1">
        <v>44937.5</v>
      </c>
      <c r="D5307" t="s">
        <v>14</v>
      </c>
      <c r="E5307">
        <v>20.67</v>
      </c>
      <c r="F5307">
        <v>7.3170000000000002</v>
      </c>
      <c r="G5307">
        <v>7.734</v>
      </c>
      <c r="H5307">
        <v>3.9529999999999998</v>
      </c>
      <c r="I5307">
        <v>0.40379999999999999</v>
      </c>
      <c r="J5307">
        <v>0.2019</v>
      </c>
      <c r="K5307">
        <v>9.1039999999999992</v>
      </c>
      <c r="L5307">
        <v>526.07100000000003</v>
      </c>
      <c r="M5307">
        <v>65.28</v>
      </c>
      <c r="N5307" t="s">
        <v>15</v>
      </c>
    </row>
    <row r="5308" spans="1:14" x14ac:dyDescent="0.35">
      <c r="A5308" t="s">
        <v>16</v>
      </c>
      <c r="B5308" t="s">
        <v>17</v>
      </c>
      <c r="C5308" s="1">
        <v>44937.5</v>
      </c>
      <c r="D5308" t="s">
        <v>22</v>
      </c>
      <c r="E5308">
        <v>19.940000000000001</v>
      </c>
      <c r="F5308">
        <v>6.76</v>
      </c>
      <c r="G5308">
        <v>7.2759999999999998</v>
      </c>
      <c r="H5308">
        <v>3.1240000000000001</v>
      </c>
      <c r="I5308">
        <v>0.41110000000000002</v>
      </c>
      <c r="J5308">
        <v>0.1022</v>
      </c>
      <c r="K5308">
        <v>9.7870000000000008</v>
      </c>
      <c r="L5308">
        <v>587.07600000000002</v>
      </c>
      <c r="M5308">
        <v>20.420000000000002</v>
      </c>
      <c r="N5308" t="s">
        <v>15</v>
      </c>
    </row>
    <row r="5309" spans="1:14" x14ac:dyDescent="0.35">
      <c r="A5309" t="s">
        <v>18</v>
      </c>
      <c r="B5309" t="s">
        <v>19</v>
      </c>
      <c r="C5309" s="1">
        <v>44937.5</v>
      </c>
      <c r="D5309" t="s">
        <v>25</v>
      </c>
      <c r="E5309">
        <v>18.260000000000002</v>
      </c>
      <c r="F5309">
        <v>7.3159999999999998</v>
      </c>
      <c r="G5309">
        <v>6.3010000000000002</v>
      </c>
      <c r="H5309">
        <v>3.2040000000000002</v>
      </c>
      <c r="I5309">
        <v>0.22289999999999999</v>
      </c>
      <c r="J5309">
        <v>5.2900000000000003E-2</v>
      </c>
      <c r="K5309">
        <v>2.6360000000000001</v>
      </c>
      <c r="L5309">
        <v>12262.15</v>
      </c>
      <c r="M5309">
        <v>61.94</v>
      </c>
      <c r="N5309" t="s">
        <v>15</v>
      </c>
    </row>
    <row r="5310" spans="1:14" x14ac:dyDescent="0.35">
      <c r="A5310" t="s">
        <v>20</v>
      </c>
      <c r="B5310" t="s">
        <v>21</v>
      </c>
      <c r="C5310" s="1">
        <v>44937.5</v>
      </c>
      <c r="D5310" t="s">
        <v>25</v>
      </c>
      <c r="E5310">
        <v>17.39</v>
      </c>
      <c r="F5310">
        <v>7.31</v>
      </c>
      <c r="G5310">
        <v>9.7739999999999991</v>
      </c>
      <c r="H5310">
        <v>1.337</v>
      </c>
      <c r="I5310">
        <v>0.1075</v>
      </c>
      <c r="J5310">
        <v>3.3099999999999997E-2</v>
      </c>
      <c r="K5310">
        <v>2.0019999999999998</v>
      </c>
      <c r="L5310">
        <v>165.048</v>
      </c>
      <c r="M5310">
        <v>9.8209999999999997</v>
      </c>
      <c r="N5310" t="s">
        <v>15</v>
      </c>
    </row>
    <row r="5311" spans="1:14" x14ac:dyDescent="0.35">
      <c r="A5311" t="s">
        <v>12</v>
      </c>
      <c r="B5311" t="s">
        <v>13</v>
      </c>
      <c r="C5311" s="1">
        <v>44937.666666666664</v>
      </c>
      <c r="D5311" t="s">
        <v>14</v>
      </c>
      <c r="E5311">
        <v>21.01</v>
      </c>
      <c r="F5311">
        <v>7.3150000000000004</v>
      </c>
      <c r="G5311">
        <v>7.7030000000000003</v>
      </c>
      <c r="H5311">
        <v>4.1929999999999996</v>
      </c>
      <c r="I5311">
        <v>0.4239</v>
      </c>
      <c r="J5311">
        <v>0.21429999999999999</v>
      </c>
      <c r="K5311">
        <v>9.5280000000000005</v>
      </c>
      <c r="L5311">
        <v>532.79999999999995</v>
      </c>
      <c r="M5311">
        <v>81.13</v>
      </c>
      <c r="N5311" t="s">
        <v>15</v>
      </c>
    </row>
    <row r="5312" spans="1:14" x14ac:dyDescent="0.35">
      <c r="A5312" t="s">
        <v>16</v>
      </c>
      <c r="B5312" t="s">
        <v>17</v>
      </c>
      <c r="C5312" s="1">
        <v>44937.666666666664</v>
      </c>
      <c r="D5312" t="s">
        <v>22</v>
      </c>
      <c r="E5312">
        <v>20.079999999999998</v>
      </c>
      <c r="F5312">
        <v>6.7450000000000001</v>
      </c>
      <c r="G5312">
        <v>7.1840000000000002</v>
      </c>
      <c r="H5312">
        <v>3.0249999999999999</v>
      </c>
      <c r="I5312">
        <v>0.3911</v>
      </c>
      <c r="J5312">
        <v>0.1002</v>
      </c>
      <c r="K5312">
        <v>9.68</v>
      </c>
      <c r="L5312">
        <v>584.14599999999996</v>
      </c>
      <c r="M5312">
        <v>19.32</v>
      </c>
      <c r="N5312" t="s">
        <v>15</v>
      </c>
    </row>
    <row r="5313" spans="1:14" x14ac:dyDescent="0.35">
      <c r="A5313" t="s">
        <v>18</v>
      </c>
      <c r="B5313" t="s">
        <v>19</v>
      </c>
      <c r="C5313" s="1">
        <v>44937.666666666664</v>
      </c>
      <c r="D5313" t="s">
        <v>25</v>
      </c>
      <c r="E5313">
        <v>18.38</v>
      </c>
      <c r="F5313">
        <v>7.3159999999999998</v>
      </c>
      <c r="G5313">
        <v>6.375</v>
      </c>
      <c r="H5313">
        <v>3.3</v>
      </c>
      <c r="I5313">
        <v>0.24979999999999999</v>
      </c>
      <c r="J5313">
        <v>5.28E-2</v>
      </c>
      <c r="K5313">
        <v>2.758</v>
      </c>
      <c r="L5313">
        <v>14476.23</v>
      </c>
      <c r="M5313">
        <v>59.88</v>
      </c>
      <c r="N5313" t="s">
        <v>15</v>
      </c>
    </row>
    <row r="5314" spans="1:14" x14ac:dyDescent="0.35">
      <c r="A5314" t="s">
        <v>20</v>
      </c>
      <c r="B5314" t="s">
        <v>21</v>
      </c>
      <c r="C5314" s="1">
        <v>44937.666666666664</v>
      </c>
      <c r="D5314" t="s">
        <v>25</v>
      </c>
      <c r="E5314">
        <v>17.510000000000002</v>
      </c>
      <c r="F5314">
        <v>7.38</v>
      </c>
      <c r="G5314">
        <v>10.116</v>
      </c>
      <c r="H5314">
        <v>1.292</v>
      </c>
      <c r="I5314">
        <v>0.1045</v>
      </c>
      <c r="J5314">
        <v>3.5900000000000001E-2</v>
      </c>
      <c r="K5314">
        <v>1.9990000000000001</v>
      </c>
      <c r="L5314">
        <v>165.01</v>
      </c>
      <c r="M5314">
        <v>10.026999999999999</v>
      </c>
      <c r="N5314" t="s">
        <v>15</v>
      </c>
    </row>
    <row r="5315" spans="1:14" x14ac:dyDescent="0.35">
      <c r="A5315" t="s">
        <v>12</v>
      </c>
      <c r="B5315" t="s">
        <v>13</v>
      </c>
      <c r="C5315" s="1">
        <v>44937.833333333336</v>
      </c>
      <c r="D5315" t="s">
        <v>14</v>
      </c>
      <c r="E5315">
        <v>20.89</v>
      </c>
      <c r="F5315">
        <v>7.3019999999999996</v>
      </c>
      <c r="G5315">
        <v>7.6319999999999997</v>
      </c>
      <c r="H5315">
        <v>4.0940000000000003</v>
      </c>
      <c r="I5315">
        <v>0.45029999999999998</v>
      </c>
      <c r="J5315">
        <v>0.2031</v>
      </c>
      <c r="K5315">
        <v>9.3109999999999999</v>
      </c>
      <c r="L5315">
        <v>526.19799999999998</v>
      </c>
      <c r="M5315">
        <v>58.24</v>
      </c>
      <c r="N5315" t="s">
        <v>15</v>
      </c>
    </row>
    <row r="5316" spans="1:14" x14ac:dyDescent="0.35">
      <c r="A5316" t="s">
        <v>16</v>
      </c>
      <c r="B5316" t="s">
        <v>17</v>
      </c>
      <c r="C5316" s="1">
        <v>44937.833333333336</v>
      </c>
      <c r="D5316" t="s">
        <v>25</v>
      </c>
      <c r="E5316">
        <v>20.04</v>
      </c>
      <c r="F5316">
        <v>6.7350000000000003</v>
      </c>
      <c r="G5316">
        <v>7.0919999999999996</v>
      </c>
      <c r="H5316">
        <v>3.0819999999999999</v>
      </c>
      <c r="I5316">
        <v>0.37369999999999998</v>
      </c>
      <c r="J5316">
        <v>9.7699999999999995E-2</v>
      </c>
      <c r="K5316">
        <v>9.4819999999999993</v>
      </c>
      <c r="L5316">
        <v>583.35199999999998</v>
      </c>
      <c r="M5316">
        <v>20.329999999999998</v>
      </c>
      <c r="N5316" t="s">
        <v>15</v>
      </c>
    </row>
    <row r="5317" spans="1:14" x14ac:dyDescent="0.35">
      <c r="A5317" t="s">
        <v>18</v>
      </c>
      <c r="B5317" t="s">
        <v>19</v>
      </c>
      <c r="C5317" s="1">
        <v>44937.833333333336</v>
      </c>
      <c r="D5317" t="s">
        <v>25</v>
      </c>
      <c r="E5317">
        <v>18.37</v>
      </c>
      <c r="F5317">
        <v>7.3490000000000002</v>
      </c>
      <c r="G5317">
        <v>6.1479999999999997</v>
      </c>
      <c r="H5317">
        <v>2.7869999999999999</v>
      </c>
      <c r="I5317">
        <v>0.2334</v>
      </c>
      <c r="J5317">
        <v>5.0099999999999999E-2</v>
      </c>
      <c r="K5317">
        <v>2.6560000000000001</v>
      </c>
      <c r="L5317">
        <v>14647.13</v>
      </c>
      <c r="M5317">
        <v>56.63</v>
      </c>
      <c r="N5317" t="s">
        <v>15</v>
      </c>
    </row>
    <row r="5318" spans="1:14" x14ac:dyDescent="0.35">
      <c r="A5318" t="s">
        <v>20</v>
      </c>
      <c r="B5318" t="s">
        <v>21</v>
      </c>
      <c r="C5318" s="1">
        <v>44937.833333333336</v>
      </c>
      <c r="D5318" t="s">
        <v>25</v>
      </c>
      <c r="E5318">
        <v>17.510000000000002</v>
      </c>
      <c r="F5318">
        <v>7.36</v>
      </c>
      <c r="G5318">
        <v>9.9659999999999993</v>
      </c>
      <c r="H5318">
        <v>1.335</v>
      </c>
      <c r="I5318">
        <v>0.10589999999999999</v>
      </c>
      <c r="J5318">
        <v>3.44E-2</v>
      </c>
      <c r="K5318">
        <v>1.952</v>
      </c>
      <c r="L5318">
        <v>163.82</v>
      </c>
      <c r="M5318">
        <v>8.5660000000000007</v>
      </c>
      <c r="N5318" t="s">
        <v>15</v>
      </c>
    </row>
    <row r="5319" spans="1:14" x14ac:dyDescent="0.35">
      <c r="A5319" t="s">
        <v>12</v>
      </c>
      <c r="B5319" t="s">
        <v>13</v>
      </c>
      <c r="C5319" s="1">
        <v>44938</v>
      </c>
      <c r="D5319" t="s">
        <v>14</v>
      </c>
      <c r="E5319">
        <v>20.77</v>
      </c>
      <c r="F5319">
        <v>7.282</v>
      </c>
      <c r="G5319">
        <v>7.5449999999999999</v>
      </c>
      <c r="H5319">
        <v>4.0940000000000003</v>
      </c>
      <c r="I5319">
        <v>0.45029999999999998</v>
      </c>
      <c r="J5319">
        <v>0.2031</v>
      </c>
      <c r="K5319">
        <v>9.3109999999999999</v>
      </c>
      <c r="L5319">
        <v>526.29300000000001</v>
      </c>
      <c r="M5319">
        <v>52.41</v>
      </c>
      <c r="N5319" t="s">
        <v>15</v>
      </c>
    </row>
    <row r="5320" spans="1:14" x14ac:dyDescent="0.35">
      <c r="A5320" t="s">
        <v>16</v>
      </c>
      <c r="B5320" t="s">
        <v>17</v>
      </c>
      <c r="C5320" s="1">
        <v>44938</v>
      </c>
      <c r="D5320" t="s">
        <v>25</v>
      </c>
      <c r="E5320">
        <v>19.97</v>
      </c>
      <c r="F5320">
        <v>6.7309999999999999</v>
      </c>
      <c r="G5320">
        <v>7.1769999999999996</v>
      </c>
      <c r="H5320">
        <v>3.0819999999999999</v>
      </c>
      <c r="I5320">
        <v>0.37369999999999998</v>
      </c>
      <c r="J5320">
        <v>9.7699999999999995E-2</v>
      </c>
      <c r="K5320">
        <v>9.4819999999999993</v>
      </c>
      <c r="L5320">
        <v>583.29100000000005</v>
      </c>
      <c r="M5320">
        <v>19.23</v>
      </c>
      <c r="N5320" t="s">
        <v>15</v>
      </c>
    </row>
    <row r="5321" spans="1:14" x14ac:dyDescent="0.35">
      <c r="A5321" t="s">
        <v>18</v>
      </c>
      <c r="B5321" t="s">
        <v>19</v>
      </c>
      <c r="C5321" s="1">
        <v>44938</v>
      </c>
      <c r="D5321" t="s">
        <v>25</v>
      </c>
      <c r="E5321">
        <v>18.34</v>
      </c>
      <c r="F5321">
        <v>7.3550000000000004</v>
      </c>
      <c r="G5321">
        <v>6.6429999999999998</v>
      </c>
      <c r="H5321">
        <v>2.9609999999999999</v>
      </c>
      <c r="I5321">
        <v>0.32419999999999999</v>
      </c>
      <c r="J5321">
        <v>5.3600000000000002E-2</v>
      </c>
      <c r="K5321">
        <v>2.714</v>
      </c>
      <c r="L5321">
        <v>18344.400000000001</v>
      </c>
      <c r="M5321">
        <v>68.44</v>
      </c>
      <c r="N5321" t="s">
        <v>15</v>
      </c>
    </row>
    <row r="5322" spans="1:14" x14ac:dyDescent="0.35">
      <c r="A5322" t="s">
        <v>20</v>
      </c>
      <c r="B5322" t="s">
        <v>21</v>
      </c>
      <c r="C5322" s="1">
        <v>44938</v>
      </c>
      <c r="D5322" t="s">
        <v>25</v>
      </c>
      <c r="E5322">
        <v>17.510000000000002</v>
      </c>
      <c r="F5322">
        <v>7.34</v>
      </c>
      <c r="G5322">
        <v>9.8539999999999992</v>
      </c>
      <c r="H5322">
        <v>1.3009999999999999</v>
      </c>
      <c r="I5322">
        <v>0.1089</v>
      </c>
      <c r="J5322">
        <v>3.5700000000000003E-2</v>
      </c>
      <c r="K5322">
        <v>1.9850000000000001</v>
      </c>
      <c r="L5322">
        <v>165.601</v>
      </c>
      <c r="M5322">
        <v>10.039</v>
      </c>
      <c r="N5322" t="s">
        <v>15</v>
      </c>
    </row>
    <row r="5323" spans="1:14" x14ac:dyDescent="0.35">
      <c r="A5323" t="s">
        <v>12</v>
      </c>
      <c r="B5323" t="s">
        <v>13</v>
      </c>
      <c r="C5323" s="1">
        <v>44938.166666666664</v>
      </c>
      <c r="D5323" t="s">
        <v>22</v>
      </c>
      <c r="E5323">
        <v>20.77</v>
      </c>
      <c r="F5323">
        <v>7.2709999999999999</v>
      </c>
      <c r="G5323">
        <v>7.5</v>
      </c>
      <c r="H5323">
        <v>3.9620000000000002</v>
      </c>
      <c r="I5323">
        <v>0.43690000000000001</v>
      </c>
      <c r="J5323">
        <v>0.19040000000000001</v>
      </c>
      <c r="K5323">
        <v>8.8320000000000007</v>
      </c>
      <c r="L5323">
        <v>524.55100000000004</v>
      </c>
      <c r="M5323">
        <v>51.29</v>
      </c>
      <c r="N5323" t="s">
        <v>15</v>
      </c>
    </row>
    <row r="5324" spans="1:14" x14ac:dyDescent="0.35">
      <c r="A5324" t="s">
        <v>16</v>
      </c>
      <c r="B5324" t="s">
        <v>17</v>
      </c>
      <c r="C5324" s="1">
        <v>44938.166666666664</v>
      </c>
      <c r="D5324" t="s">
        <v>25</v>
      </c>
      <c r="E5324">
        <v>19.91</v>
      </c>
      <c r="F5324">
        <v>6.7110000000000003</v>
      </c>
      <c r="G5324">
        <v>7.2</v>
      </c>
      <c r="H5324">
        <v>2.9260000000000002</v>
      </c>
      <c r="I5324">
        <v>0.312</v>
      </c>
      <c r="J5324">
        <v>9.3600000000000003E-2</v>
      </c>
      <c r="K5324">
        <v>9.2929999999999993</v>
      </c>
      <c r="L5324">
        <v>583.68799999999999</v>
      </c>
      <c r="M5324">
        <v>19.41</v>
      </c>
      <c r="N5324" t="s">
        <v>15</v>
      </c>
    </row>
    <row r="5325" spans="1:14" x14ac:dyDescent="0.35">
      <c r="A5325" t="s">
        <v>18</v>
      </c>
      <c r="B5325" t="s">
        <v>19</v>
      </c>
      <c r="C5325" s="1">
        <v>44938.166666666664</v>
      </c>
      <c r="D5325" t="s">
        <v>25</v>
      </c>
      <c r="E5325">
        <v>18.309999999999999</v>
      </c>
      <c r="F5325">
        <v>7.3689999999999998</v>
      </c>
      <c r="G5325">
        <v>6.5709999999999997</v>
      </c>
      <c r="H5325">
        <v>2.7959999999999998</v>
      </c>
      <c r="I5325">
        <v>0.2918</v>
      </c>
      <c r="J5325">
        <v>4.99E-2</v>
      </c>
      <c r="K5325">
        <v>2.7309999999999999</v>
      </c>
      <c r="L5325">
        <v>3788.8150000000001</v>
      </c>
      <c r="M5325">
        <v>57.68</v>
      </c>
      <c r="N5325" t="s">
        <v>15</v>
      </c>
    </row>
    <row r="5326" spans="1:14" x14ac:dyDescent="0.35">
      <c r="A5326" t="s">
        <v>20</v>
      </c>
      <c r="B5326" t="s">
        <v>21</v>
      </c>
      <c r="C5326" s="1">
        <v>44938.166666666664</v>
      </c>
      <c r="D5326" t="s">
        <v>25</v>
      </c>
      <c r="E5326">
        <v>17.63</v>
      </c>
      <c r="F5326">
        <v>7.34</v>
      </c>
      <c r="G5326">
        <v>9.7739999999999991</v>
      </c>
      <c r="H5326">
        <v>1.3260000000000001</v>
      </c>
      <c r="I5326">
        <v>0.10340000000000001</v>
      </c>
      <c r="J5326">
        <v>3.5099999999999999E-2</v>
      </c>
      <c r="K5326">
        <v>2.081</v>
      </c>
      <c r="L5326">
        <v>170.76900000000001</v>
      </c>
      <c r="M5326">
        <v>13.541</v>
      </c>
      <c r="N5326" t="s">
        <v>15</v>
      </c>
    </row>
    <row r="5327" spans="1:14" x14ac:dyDescent="0.35">
      <c r="A5327" t="s">
        <v>12</v>
      </c>
      <c r="B5327" t="s">
        <v>13</v>
      </c>
      <c r="C5327" s="1">
        <v>44938.333333333336</v>
      </c>
      <c r="D5327" t="s">
        <v>22</v>
      </c>
      <c r="E5327">
        <v>20.8</v>
      </c>
      <c r="F5327">
        <v>7.28</v>
      </c>
      <c r="G5327">
        <v>7.5670000000000002</v>
      </c>
      <c r="H5327">
        <v>3.5670000000000002</v>
      </c>
      <c r="I5327">
        <v>0.4148</v>
      </c>
      <c r="J5327">
        <v>0.18970000000000001</v>
      </c>
      <c r="K5327">
        <v>8.5739999999999998</v>
      </c>
      <c r="L5327">
        <v>525.846</v>
      </c>
      <c r="M5327">
        <v>50.72</v>
      </c>
      <c r="N5327" t="s">
        <v>15</v>
      </c>
    </row>
    <row r="5328" spans="1:14" x14ac:dyDescent="0.35">
      <c r="A5328" t="s">
        <v>16</v>
      </c>
      <c r="B5328" t="s">
        <v>17</v>
      </c>
      <c r="C5328" s="1">
        <v>44938.333333333336</v>
      </c>
      <c r="D5328" t="s">
        <v>25</v>
      </c>
      <c r="E5328">
        <v>19.899999999999999</v>
      </c>
      <c r="F5328">
        <v>6.7510000000000003</v>
      </c>
      <c r="G5328">
        <v>7.2679999999999998</v>
      </c>
      <c r="H5328">
        <v>3.008</v>
      </c>
      <c r="I5328">
        <v>0.30620000000000003</v>
      </c>
      <c r="J5328">
        <v>9.1700000000000004E-2</v>
      </c>
      <c r="K5328">
        <v>9.1609999999999996</v>
      </c>
      <c r="L5328">
        <v>582.803</v>
      </c>
      <c r="M5328">
        <v>19.32</v>
      </c>
      <c r="N5328" t="s">
        <v>15</v>
      </c>
    </row>
    <row r="5329" spans="1:14" x14ac:dyDescent="0.35">
      <c r="A5329" t="s">
        <v>18</v>
      </c>
      <c r="B5329" t="s">
        <v>19</v>
      </c>
      <c r="C5329" s="1">
        <v>44938.333333333336</v>
      </c>
      <c r="D5329" t="s">
        <v>25</v>
      </c>
      <c r="E5329">
        <v>18.34</v>
      </c>
      <c r="F5329">
        <v>7.38</v>
      </c>
      <c r="G5329">
        <v>6.2460000000000004</v>
      </c>
      <c r="H5329">
        <v>3.004</v>
      </c>
      <c r="I5329">
        <v>0.23699999999999999</v>
      </c>
      <c r="J5329">
        <v>5.8400000000000001E-2</v>
      </c>
      <c r="K5329">
        <v>2.66</v>
      </c>
      <c r="L5329">
        <v>15091.17</v>
      </c>
      <c r="M5329">
        <v>90.5</v>
      </c>
      <c r="N5329" t="s">
        <v>15</v>
      </c>
    </row>
    <row r="5330" spans="1:14" x14ac:dyDescent="0.35">
      <c r="A5330" t="s">
        <v>20</v>
      </c>
      <c r="B5330" t="s">
        <v>21</v>
      </c>
      <c r="C5330" s="1">
        <v>44938.333333333336</v>
      </c>
      <c r="D5330" t="s">
        <v>25</v>
      </c>
      <c r="E5330">
        <v>17.59</v>
      </c>
      <c r="F5330">
        <v>7.27</v>
      </c>
      <c r="G5330">
        <v>9.4510000000000005</v>
      </c>
      <c r="H5330">
        <v>1.3129999999999999</v>
      </c>
      <c r="I5330">
        <v>0.1225</v>
      </c>
      <c r="J5330">
        <v>3.7400000000000003E-2</v>
      </c>
      <c r="K5330">
        <v>2.0649999999999999</v>
      </c>
      <c r="L5330">
        <v>171.001</v>
      </c>
      <c r="M5330">
        <v>11.003</v>
      </c>
      <c r="N5330" t="s">
        <v>15</v>
      </c>
    </row>
    <row r="5331" spans="1:14" x14ac:dyDescent="0.35">
      <c r="A5331" t="s">
        <v>12</v>
      </c>
      <c r="B5331" t="s">
        <v>13</v>
      </c>
      <c r="C5331" s="1">
        <v>44938.5</v>
      </c>
      <c r="D5331" t="s">
        <v>22</v>
      </c>
      <c r="E5331">
        <v>20.89</v>
      </c>
      <c r="F5331">
        <v>7.3680000000000003</v>
      </c>
      <c r="G5331">
        <v>8.9689999999999994</v>
      </c>
      <c r="H5331">
        <v>3.1960000000000002</v>
      </c>
      <c r="I5331">
        <v>0.37290000000000001</v>
      </c>
      <c r="J5331">
        <v>0.17430000000000001</v>
      </c>
      <c r="K5331">
        <v>7.2220000000000004</v>
      </c>
      <c r="L5331">
        <v>518.73599999999999</v>
      </c>
      <c r="M5331">
        <v>48.14</v>
      </c>
      <c r="N5331" t="s">
        <v>15</v>
      </c>
    </row>
    <row r="5332" spans="1:14" x14ac:dyDescent="0.35">
      <c r="A5332" t="s">
        <v>16</v>
      </c>
      <c r="B5332" t="s">
        <v>17</v>
      </c>
      <c r="C5332" s="1">
        <v>44938.5</v>
      </c>
      <c r="D5332" t="s">
        <v>25</v>
      </c>
      <c r="E5332">
        <v>20.07</v>
      </c>
      <c r="F5332">
        <v>6.77</v>
      </c>
      <c r="G5332">
        <v>7.4779999999999998</v>
      </c>
      <c r="H5332">
        <v>3.1320000000000001</v>
      </c>
      <c r="I5332">
        <v>0.26979999999999998</v>
      </c>
      <c r="J5332">
        <v>9.0899999999999995E-2</v>
      </c>
      <c r="K5332">
        <v>9.0909999999999993</v>
      </c>
      <c r="L5332">
        <v>581.21600000000001</v>
      </c>
      <c r="M5332">
        <v>20.329999999999998</v>
      </c>
      <c r="N5332" t="s">
        <v>15</v>
      </c>
    </row>
    <row r="5333" spans="1:14" x14ac:dyDescent="0.35">
      <c r="A5333" t="s">
        <v>18</v>
      </c>
      <c r="B5333" t="s">
        <v>19</v>
      </c>
      <c r="C5333" s="1">
        <v>44938.5</v>
      </c>
      <c r="D5333" t="s">
        <v>25</v>
      </c>
      <c r="E5333">
        <v>18.510000000000002</v>
      </c>
      <c r="F5333">
        <v>7.2510000000000003</v>
      </c>
      <c r="G5333">
        <v>6.157</v>
      </c>
      <c r="H5333">
        <v>2.9180000000000001</v>
      </c>
      <c r="I5333">
        <v>0.43009999999999998</v>
      </c>
      <c r="J5333">
        <v>5.7599999999999998E-2</v>
      </c>
      <c r="K5333">
        <v>2.6190000000000002</v>
      </c>
      <c r="L5333">
        <v>8967.7279999999992</v>
      </c>
      <c r="M5333">
        <v>72.510000000000005</v>
      </c>
      <c r="N5333" t="s">
        <v>15</v>
      </c>
    </row>
    <row r="5334" spans="1:14" x14ac:dyDescent="0.35">
      <c r="A5334" t="s">
        <v>20</v>
      </c>
      <c r="B5334" t="s">
        <v>21</v>
      </c>
      <c r="C5334" s="1">
        <v>44938.5</v>
      </c>
      <c r="D5334" t="s">
        <v>25</v>
      </c>
      <c r="E5334">
        <v>17.63</v>
      </c>
      <c r="F5334">
        <v>7.32</v>
      </c>
      <c r="G5334">
        <v>9.6999999999999993</v>
      </c>
      <c r="H5334">
        <v>1.2589999999999999</v>
      </c>
      <c r="I5334">
        <v>0.1103</v>
      </c>
      <c r="J5334">
        <v>3.4299999999999997E-2</v>
      </c>
      <c r="K5334">
        <v>1.931</v>
      </c>
      <c r="L5334">
        <v>161.304</v>
      </c>
      <c r="M5334">
        <v>9.2780000000000005</v>
      </c>
      <c r="N5334" t="s">
        <v>15</v>
      </c>
    </row>
    <row r="5335" spans="1:14" x14ac:dyDescent="0.35">
      <c r="A5335" t="s">
        <v>12</v>
      </c>
      <c r="B5335" t="s">
        <v>13</v>
      </c>
      <c r="C5335" s="1">
        <v>44938.666666666664</v>
      </c>
      <c r="D5335" t="s">
        <v>22</v>
      </c>
      <c r="E5335">
        <v>21.38</v>
      </c>
      <c r="F5335">
        <v>7.3620000000000001</v>
      </c>
      <c r="G5335">
        <v>8.0589999999999993</v>
      </c>
      <c r="H5335">
        <v>3.9609999999999999</v>
      </c>
      <c r="I5335">
        <v>0.36459999999999998</v>
      </c>
      <c r="J5335">
        <v>0.1704</v>
      </c>
      <c r="K5335">
        <v>8.468</v>
      </c>
      <c r="L5335">
        <v>524.47900000000004</v>
      </c>
      <c r="M5335">
        <v>35.43</v>
      </c>
      <c r="N5335" t="s">
        <v>15</v>
      </c>
    </row>
    <row r="5336" spans="1:14" x14ac:dyDescent="0.35">
      <c r="A5336" t="s">
        <v>16</v>
      </c>
      <c r="B5336" t="s">
        <v>17</v>
      </c>
      <c r="C5336" s="1">
        <v>44938.666666666664</v>
      </c>
      <c r="D5336" t="s">
        <v>25</v>
      </c>
      <c r="E5336">
        <v>20.11</v>
      </c>
      <c r="F5336">
        <v>6.7949999999999999</v>
      </c>
      <c r="G5336">
        <v>7.3029999999999999</v>
      </c>
      <c r="H5336">
        <v>2.86</v>
      </c>
      <c r="I5336">
        <v>0.2641</v>
      </c>
      <c r="J5336">
        <v>9.1899999999999996E-2</v>
      </c>
      <c r="K5336">
        <v>8.9130000000000003</v>
      </c>
      <c r="L5336">
        <v>580.54499999999996</v>
      </c>
      <c r="M5336">
        <v>22.34</v>
      </c>
      <c r="N5336" t="s">
        <v>15</v>
      </c>
    </row>
    <row r="5337" spans="1:14" x14ac:dyDescent="0.35">
      <c r="A5337" t="s">
        <v>18</v>
      </c>
      <c r="B5337" t="s">
        <v>19</v>
      </c>
      <c r="C5337" s="1">
        <v>44938.666666666664</v>
      </c>
      <c r="D5337" t="s">
        <v>25</v>
      </c>
      <c r="E5337">
        <v>18.510000000000002</v>
      </c>
      <c r="F5337">
        <v>7.2839999999999998</v>
      </c>
      <c r="G5337">
        <v>6.1120000000000001</v>
      </c>
      <c r="H5337">
        <v>2.9780000000000002</v>
      </c>
      <c r="I5337">
        <v>0.25540000000000002</v>
      </c>
      <c r="J5337">
        <v>5.2499999999999998E-2</v>
      </c>
      <c r="K5337">
        <v>2.7309999999999999</v>
      </c>
      <c r="L5337">
        <v>13916.23</v>
      </c>
      <c r="M5337">
        <v>58.78</v>
      </c>
      <c r="N5337" t="s">
        <v>15</v>
      </c>
    </row>
    <row r="5338" spans="1:14" x14ac:dyDescent="0.35">
      <c r="A5338" t="s">
        <v>20</v>
      </c>
      <c r="B5338" t="s">
        <v>21</v>
      </c>
      <c r="C5338" s="1">
        <v>44938.666666666664</v>
      </c>
      <c r="D5338" t="s">
        <v>25</v>
      </c>
      <c r="E5338">
        <v>17.75</v>
      </c>
      <c r="F5338">
        <v>7.37</v>
      </c>
      <c r="G5338">
        <v>9.92</v>
      </c>
      <c r="H5338">
        <v>1.393</v>
      </c>
      <c r="I5338">
        <v>0.10580000000000001</v>
      </c>
      <c r="J5338">
        <v>3.1399999999999997E-2</v>
      </c>
      <c r="K5338">
        <v>1.94</v>
      </c>
      <c r="L5338">
        <v>160.27600000000001</v>
      </c>
      <c r="M5338">
        <v>9.2629999999999999</v>
      </c>
      <c r="N5338" t="s">
        <v>15</v>
      </c>
    </row>
    <row r="5339" spans="1:14" x14ac:dyDescent="0.35">
      <c r="A5339" t="s">
        <v>12</v>
      </c>
      <c r="B5339" t="s">
        <v>13</v>
      </c>
      <c r="C5339" s="1">
        <v>44938.833333333336</v>
      </c>
      <c r="D5339" t="s">
        <v>22</v>
      </c>
      <c r="E5339">
        <v>21.26</v>
      </c>
      <c r="F5339">
        <v>7.3259999999999996</v>
      </c>
      <c r="G5339">
        <v>7.71</v>
      </c>
      <c r="H5339">
        <v>3.347</v>
      </c>
      <c r="I5339">
        <v>0.36209999999999998</v>
      </c>
      <c r="J5339">
        <v>0.1694</v>
      </c>
      <c r="K5339">
        <v>8.7200000000000006</v>
      </c>
      <c r="L5339">
        <v>525.899</v>
      </c>
      <c r="M5339">
        <v>36.380000000000003</v>
      </c>
      <c r="N5339" t="s">
        <v>15</v>
      </c>
    </row>
    <row r="5340" spans="1:14" x14ac:dyDescent="0.35">
      <c r="A5340" t="s">
        <v>16</v>
      </c>
      <c r="B5340" t="s">
        <v>17</v>
      </c>
      <c r="C5340" s="1">
        <v>44938.833333333336</v>
      </c>
      <c r="D5340" t="s">
        <v>25</v>
      </c>
      <c r="E5340">
        <v>20.21</v>
      </c>
      <c r="F5340">
        <v>6.7809999999999997</v>
      </c>
      <c r="G5340">
        <v>7.2949999999999999</v>
      </c>
      <c r="H5340">
        <v>2.9420000000000002</v>
      </c>
      <c r="I5340">
        <v>0.24410000000000001</v>
      </c>
      <c r="J5340">
        <v>9.4200000000000006E-2</v>
      </c>
      <c r="K5340">
        <v>8.7899999999999991</v>
      </c>
      <c r="L5340">
        <v>576.303</v>
      </c>
      <c r="M5340">
        <v>23.39</v>
      </c>
      <c r="N5340" t="s">
        <v>15</v>
      </c>
    </row>
    <row r="5341" spans="1:14" x14ac:dyDescent="0.35">
      <c r="A5341" t="s">
        <v>18</v>
      </c>
      <c r="B5341" t="s">
        <v>19</v>
      </c>
      <c r="C5341" s="1">
        <v>44938.833333333336</v>
      </c>
      <c r="D5341" t="s">
        <v>22</v>
      </c>
      <c r="E5341">
        <v>18.510000000000002</v>
      </c>
      <c r="F5341">
        <v>7.2510000000000003</v>
      </c>
      <c r="G5341">
        <v>5.9619999999999997</v>
      </c>
      <c r="H5341">
        <v>2.9</v>
      </c>
      <c r="I5341">
        <v>0.30969999999999998</v>
      </c>
      <c r="J5341">
        <v>4.9399999999999999E-2</v>
      </c>
      <c r="K5341">
        <v>2.6749999999999998</v>
      </c>
      <c r="L5341">
        <v>10902.57</v>
      </c>
      <c r="M5341">
        <v>53.6</v>
      </c>
      <c r="N5341" t="s">
        <v>15</v>
      </c>
    </row>
    <row r="5342" spans="1:14" x14ac:dyDescent="0.35">
      <c r="A5342" t="s">
        <v>20</v>
      </c>
      <c r="B5342" t="s">
        <v>21</v>
      </c>
      <c r="C5342" s="1">
        <v>44938.833333333336</v>
      </c>
      <c r="D5342" t="s">
        <v>25</v>
      </c>
      <c r="E5342">
        <v>17.760000000000002</v>
      </c>
      <c r="F5342">
        <v>7.34</v>
      </c>
      <c r="G5342">
        <v>9.7859999999999996</v>
      </c>
      <c r="H5342">
        <v>1.2729999999999999</v>
      </c>
      <c r="I5342">
        <v>0.105</v>
      </c>
      <c r="J5342">
        <v>3.4500000000000003E-2</v>
      </c>
      <c r="K5342">
        <v>1.9239999999999999</v>
      </c>
      <c r="L5342">
        <v>159.375</v>
      </c>
      <c r="M5342">
        <v>8.5909999999999993</v>
      </c>
      <c r="N5342" t="s">
        <v>15</v>
      </c>
    </row>
    <row r="5343" spans="1:14" x14ac:dyDescent="0.35">
      <c r="A5343" t="s">
        <v>12</v>
      </c>
      <c r="B5343" t="s">
        <v>13</v>
      </c>
      <c r="C5343" s="1">
        <v>44939</v>
      </c>
      <c r="D5343" t="s">
        <v>22</v>
      </c>
      <c r="E5343">
        <v>21.27</v>
      </c>
      <c r="F5343">
        <v>7.3310000000000004</v>
      </c>
      <c r="G5343">
        <v>7.8879999999999999</v>
      </c>
      <c r="H5343">
        <v>3.347</v>
      </c>
      <c r="I5343">
        <v>0.36209999999999998</v>
      </c>
      <c r="J5343">
        <v>0.1694</v>
      </c>
      <c r="K5343">
        <v>8.7200000000000006</v>
      </c>
      <c r="L5343">
        <v>527.995</v>
      </c>
      <c r="M5343">
        <v>42.43</v>
      </c>
      <c r="N5343" t="s">
        <v>15</v>
      </c>
    </row>
    <row r="5344" spans="1:14" x14ac:dyDescent="0.35">
      <c r="A5344" t="s">
        <v>16</v>
      </c>
      <c r="B5344" t="s">
        <v>17</v>
      </c>
      <c r="C5344" s="1">
        <v>44939</v>
      </c>
      <c r="D5344" t="s">
        <v>25</v>
      </c>
      <c r="E5344">
        <v>20.100000000000001</v>
      </c>
      <c r="F5344">
        <v>6.76</v>
      </c>
      <c r="G5344">
        <v>7.2809999999999997</v>
      </c>
      <c r="H5344">
        <v>2.9420000000000002</v>
      </c>
      <c r="I5344">
        <v>0.24410000000000001</v>
      </c>
      <c r="J5344">
        <v>9.4200000000000006E-2</v>
      </c>
      <c r="K5344">
        <v>8.7899999999999991</v>
      </c>
      <c r="L5344">
        <v>574.22799999999995</v>
      </c>
      <c r="M5344">
        <v>21.19</v>
      </c>
      <c r="N5344" t="s">
        <v>15</v>
      </c>
    </row>
    <row r="5345" spans="1:14" x14ac:dyDescent="0.35">
      <c r="A5345" t="s">
        <v>18</v>
      </c>
      <c r="B5345" t="s">
        <v>19</v>
      </c>
      <c r="C5345" s="1">
        <v>44939</v>
      </c>
      <c r="D5345" t="s">
        <v>25</v>
      </c>
      <c r="E5345">
        <v>18.48</v>
      </c>
      <c r="F5345">
        <v>7.2610000000000001</v>
      </c>
      <c r="G5345">
        <v>6.2460000000000004</v>
      </c>
      <c r="H5345">
        <v>2.9180000000000001</v>
      </c>
      <c r="I5345">
        <v>0.2676</v>
      </c>
      <c r="J5345">
        <v>5.2499999999999998E-2</v>
      </c>
      <c r="K5345">
        <v>2.7789999999999999</v>
      </c>
      <c r="L5345">
        <v>14744.79</v>
      </c>
      <c r="M5345">
        <v>58.82</v>
      </c>
      <c r="N5345" t="s">
        <v>15</v>
      </c>
    </row>
    <row r="5346" spans="1:14" x14ac:dyDescent="0.35">
      <c r="A5346" t="s">
        <v>20</v>
      </c>
      <c r="B5346" t="s">
        <v>21</v>
      </c>
      <c r="C5346" s="1">
        <v>44939</v>
      </c>
      <c r="D5346" t="s">
        <v>25</v>
      </c>
      <c r="E5346">
        <v>17.75</v>
      </c>
      <c r="F5346">
        <v>7.29</v>
      </c>
      <c r="G5346">
        <v>9.5640000000000001</v>
      </c>
      <c r="H5346">
        <v>1.202</v>
      </c>
      <c r="I5346">
        <v>0.1197</v>
      </c>
      <c r="J5346">
        <v>3.5099999999999999E-2</v>
      </c>
      <c r="K5346">
        <v>1.915</v>
      </c>
      <c r="L5346">
        <v>162.303</v>
      </c>
      <c r="M5346">
        <v>8.7810000000000006</v>
      </c>
      <c r="N5346" t="s">
        <v>15</v>
      </c>
    </row>
    <row r="5347" spans="1:14" x14ac:dyDescent="0.35">
      <c r="A5347" t="s">
        <v>12</v>
      </c>
      <c r="B5347" t="s">
        <v>13</v>
      </c>
      <c r="C5347" s="1">
        <v>44939.166666666664</v>
      </c>
      <c r="D5347" t="s">
        <v>22</v>
      </c>
      <c r="E5347">
        <v>21.38</v>
      </c>
      <c r="F5347">
        <v>7.3239999999999998</v>
      </c>
      <c r="G5347">
        <v>7.8929999999999998</v>
      </c>
      <c r="H5347">
        <v>3.9780000000000002</v>
      </c>
      <c r="I5347">
        <v>0.39340000000000003</v>
      </c>
      <c r="J5347">
        <v>0.17280000000000001</v>
      </c>
      <c r="K5347">
        <v>8.9789999999999992</v>
      </c>
      <c r="L5347">
        <v>527.03599999999994</v>
      </c>
      <c r="M5347">
        <v>41.07</v>
      </c>
      <c r="N5347" t="s">
        <v>15</v>
      </c>
    </row>
    <row r="5348" spans="1:14" x14ac:dyDescent="0.35">
      <c r="A5348" t="s">
        <v>16</v>
      </c>
      <c r="B5348" t="s">
        <v>17</v>
      </c>
      <c r="C5348" s="1">
        <v>44939.166666666664</v>
      </c>
      <c r="D5348" t="s">
        <v>25</v>
      </c>
      <c r="E5348">
        <v>20.07</v>
      </c>
      <c r="F5348">
        <v>6.7560000000000002</v>
      </c>
      <c r="G5348">
        <v>7.359</v>
      </c>
      <c r="H5348">
        <v>3.016</v>
      </c>
      <c r="I5348">
        <v>0.24349999999999999</v>
      </c>
      <c r="J5348">
        <v>9.1999999999999998E-2</v>
      </c>
      <c r="K5348">
        <v>8.7550000000000008</v>
      </c>
      <c r="L5348">
        <v>572.39599999999996</v>
      </c>
      <c r="M5348">
        <v>21.29</v>
      </c>
      <c r="N5348" t="s">
        <v>15</v>
      </c>
    </row>
    <row r="5349" spans="1:14" x14ac:dyDescent="0.35">
      <c r="A5349" t="s">
        <v>18</v>
      </c>
      <c r="B5349" t="s">
        <v>19</v>
      </c>
      <c r="C5349" s="1">
        <v>44939.166666666664</v>
      </c>
      <c r="D5349" t="s">
        <v>25</v>
      </c>
      <c r="E5349">
        <v>18.48</v>
      </c>
      <c r="F5349">
        <v>7.29</v>
      </c>
      <c r="G5349">
        <v>6.1479999999999997</v>
      </c>
      <c r="H5349">
        <v>2.9609999999999999</v>
      </c>
      <c r="I5349">
        <v>0.27129999999999999</v>
      </c>
      <c r="J5349">
        <v>4.6699999999999998E-2</v>
      </c>
      <c r="K5349">
        <v>2.746</v>
      </c>
      <c r="L5349">
        <v>12774.85</v>
      </c>
      <c r="M5349">
        <v>53.6</v>
      </c>
      <c r="N5349" t="s">
        <v>15</v>
      </c>
    </row>
    <row r="5350" spans="1:14" x14ac:dyDescent="0.35">
      <c r="A5350" t="s">
        <v>20</v>
      </c>
      <c r="B5350" t="s">
        <v>21</v>
      </c>
      <c r="C5350" s="1">
        <v>44939.166666666664</v>
      </c>
      <c r="D5350" t="s">
        <v>25</v>
      </c>
      <c r="E5350">
        <v>17.78</v>
      </c>
      <c r="F5350">
        <v>7.32</v>
      </c>
      <c r="G5350">
        <v>9.5619999999999994</v>
      </c>
      <c r="H5350">
        <v>1.23</v>
      </c>
      <c r="I5350">
        <v>0.1081</v>
      </c>
      <c r="J5350">
        <v>3.78E-2</v>
      </c>
      <c r="K5350">
        <v>1.982</v>
      </c>
      <c r="L5350">
        <v>164.346</v>
      </c>
      <c r="M5350">
        <v>11.26</v>
      </c>
      <c r="N5350" t="s">
        <v>15</v>
      </c>
    </row>
    <row r="5351" spans="1:14" x14ac:dyDescent="0.35">
      <c r="A5351" t="s">
        <v>12</v>
      </c>
      <c r="B5351" t="s">
        <v>13</v>
      </c>
      <c r="C5351" s="1">
        <v>44939.333333333336</v>
      </c>
      <c r="D5351" t="s">
        <v>22</v>
      </c>
      <c r="E5351">
        <v>21.25</v>
      </c>
      <c r="F5351">
        <v>7.3109999999999999</v>
      </c>
      <c r="G5351">
        <v>7.8879999999999999</v>
      </c>
      <c r="H5351">
        <v>3.653</v>
      </c>
      <c r="I5351">
        <v>0.42020000000000002</v>
      </c>
      <c r="J5351">
        <v>0.1724</v>
      </c>
      <c r="K5351">
        <v>8.7949999999999999</v>
      </c>
      <c r="L5351">
        <v>522.38599999999997</v>
      </c>
      <c r="M5351">
        <v>39.200000000000003</v>
      </c>
      <c r="N5351" t="s">
        <v>15</v>
      </c>
    </row>
    <row r="5352" spans="1:14" x14ac:dyDescent="0.35">
      <c r="A5352" t="s">
        <v>16</v>
      </c>
      <c r="B5352" t="s">
        <v>17</v>
      </c>
      <c r="C5352" s="1">
        <v>44939.333333333336</v>
      </c>
      <c r="D5352" t="s">
        <v>25</v>
      </c>
      <c r="E5352">
        <v>20.14</v>
      </c>
      <c r="F5352">
        <v>6.76</v>
      </c>
      <c r="G5352">
        <v>7.4219999999999997</v>
      </c>
      <c r="H5352">
        <v>2.8679999999999999</v>
      </c>
      <c r="I5352">
        <v>0.22439999999999999</v>
      </c>
      <c r="J5352">
        <v>9.1300000000000006E-2</v>
      </c>
      <c r="K5352">
        <v>8.7059999999999995</v>
      </c>
      <c r="L5352">
        <v>570.26</v>
      </c>
      <c r="M5352">
        <v>21.29</v>
      </c>
      <c r="N5352" t="s">
        <v>15</v>
      </c>
    </row>
    <row r="5353" spans="1:14" x14ac:dyDescent="0.35">
      <c r="A5353" t="s">
        <v>18</v>
      </c>
      <c r="B5353" t="s">
        <v>19</v>
      </c>
      <c r="C5353" s="1">
        <v>44939.333333333336</v>
      </c>
      <c r="D5353" t="s">
        <v>25</v>
      </c>
      <c r="E5353">
        <v>18.54</v>
      </c>
      <c r="F5353">
        <v>7.266</v>
      </c>
      <c r="G5353">
        <v>6.1550000000000002</v>
      </c>
      <c r="H5353">
        <v>3.161</v>
      </c>
      <c r="I5353">
        <v>0.2621</v>
      </c>
      <c r="J5353">
        <v>6.3500000000000001E-2</v>
      </c>
      <c r="K5353">
        <v>2.6760000000000002</v>
      </c>
      <c r="L5353">
        <v>15436.03</v>
      </c>
      <c r="M5353">
        <v>70.5</v>
      </c>
      <c r="N5353" t="s">
        <v>15</v>
      </c>
    </row>
    <row r="5354" spans="1:14" x14ac:dyDescent="0.35">
      <c r="A5354" t="s">
        <v>20</v>
      </c>
      <c r="B5354" t="s">
        <v>21</v>
      </c>
      <c r="C5354" s="1">
        <v>44939.333333333336</v>
      </c>
      <c r="D5354" t="s">
        <v>25</v>
      </c>
      <c r="E5354">
        <v>17.88</v>
      </c>
      <c r="F5354">
        <v>7.23</v>
      </c>
      <c r="G5354">
        <v>9.2110000000000003</v>
      </c>
      <c r="H5354">
        <v>1.2649999999999999</v>
      </c>
      <c r="I5354">
        <v>0.13400000000000001</v>
      </c>
      <c r="J5354">
        <v>3.6299999999999999E-2</v>
      </c>
      <c r="K5354">
        <v>2.0329999999999999</v>
      </c>
      <c r="L5354">
        <v>169.49600000000001</v>
      </c>
      <c r="M5354">
        <v>10.442</v>
      </c>
      <c r="N5354" t="s">
        <v>15</v>
      </c>
    </row>
    <row r="5355" spans="1:14" x14ac:dyDescent="0.35">
      <c r="A5355" t="s">
        <v>12</v>
      </c>
      <c r="B5355" t="s">
        <v>13</v>
      </c>
      <c r="C5355" s="1">
        <v>44939.5</v>
      </c>
      <c r="D5355" t="s">
        <v>22</v>
      </c>
      <c r="E5355">
        <v>21.62</v>
      </c>
      <c r="F5355">
        <v>7.327</v>
      </c>
      <c r="G5355">
        <v>8.1110000000000007</v>
      </c>
      <c r="H5355">
        <v>3.669</v>
      </c>
      <c r="I5355">
        <v>0.43509999999999999</v>
      </c>
      <c r="J5355">
        <v>0.1744</v>
      </c>
      <c r="K5355">
        <v>8.6430000000000007</v>
      </c>
      <c r="L5355">
        <v>518.04399999999998</v>
      </c>
      <c r="M5355">
        <v>40.119999999999997</v>
      </c>
      <c r="N5355" t="s">
        <v>15</v>
      </c>
    </row>
    <row r="5356" spans="1:14" x14ac:dyDescent="0.35">
      <c r="A5356" t="s">
        <v>16</v>
      </c>
      <c r="B5356" t="s">
        <v>17</v>
      </c>
      <c r="C5356" s="1">
        <v>44939.5</v>
      </c>
      <c r="D5356" t="s">
        <v>25</v>
      </c>
      <c r="E5356">
        <v>20.309999999999999</v>
      </c>
      <c r="F5356">
        <v>6.7690000000000001</v>
      </c>
      <c r="G5356">
        <v>7.51</v>
      </c>
      <c r="H5356">
        <v>2.835</v>
      </c>
      <c r="I5356">
        <v>0.21809999999999999</v>
      </c>
      <c r="J5356">
        <v>9.2100000000000001E-2</v>
      </c>
      <c r="K5356">
        <v>8.6669999999999998</v>
      </c>
      <c r="L5356">
        <v>570.80999999999995</v>
      </c>
      <c r="M5356">
        <v>22.29</v>
      </c>
      <c r="N5356" t="s">
        <v>15</v>
      </c>
    </row>
    <row r="5357" spans="1:14" x14ac:dyDescent="0.35">
      <c r="A5357" t="s">
        <v>18</v>
      </c>
      <c r="B5357" t="s">
        <v>19</v>
      </c>
      <c r="C5357" s="1">
        <v>44939.5</v>
      </c>
      <c r="D5357" t="s">
        <v>22</v>
      </c>
      <c r="E5357">
        <v>18.93</v>
      </c>
      <c r="F5357">
        <v>7.2370000000000001</v>
      </c>
      <c r="G5357">
        <v>5.9660000000000002</v>
      </c>
      <c r="H5357">
        <v>2.9089999999999998</v>
      </c>
      <c r="I5357">
        <v>0.28070000000000001</v>
      </c>
      <c r="J5357">
        <v>5.4300000000000001E-2</v>
      </c>
      <c r="K5357">
        <v>2.6619999999999999</v>
      </c>
      <c r="L5357">
        <v>4612.8019999999997</v>
      </c>
      <c r="M5357">
        <v>58.78</v>
      </c>
      <c r="N5357" t="s">
        <v>15</v>
      </c>
    </row>
    <row r="5358" spans="1:14" x14ac:dyDescent="0.35">
      <c r="A5358" t="s">
        <v>20</v>
      </c>
      <c r="B5358" t="s">
        <v>21</v>
      </c>
      <c r="C5358" s="1">
        <v>44939.5</v>
      </c>
      <c r="D5358" t="s">
        <v>25</v>
      </c>
      <c r="E5358">
        <v>17.89</v>
      </c>
      <c r="F5358">
        <v>7.29</v>
      </c>
      <c r="G5358">
        <v>9.4160000000000004</v>
      </c>
      <c r="H5358">
        <v>1.335</v>
      </c>
      <c r="I5358">
        <v>0.13900000000000001</v>
      </c>
      <c r="J5358">
        <v>4.7199999999999999E-2</v>
      </c>
      <c r="K5358">
        <v>1.9019999999999999</v>
      </c>
      <c r="L5358">
        <v>159.316</v>
      </c>
      <c r="M5358">
        <v>9.2200000000000006</v>
      </c>
      <c r="N5358" t="s">
        <v>15</v>
      </c>
    </row>
    <row r="5359" spans="1:14" x14ac:dyDescent="0.35">
      <c r="A5359" t="s">
        <v>12</v>
      </c>
      <c r="B5359" t="s">
        <v>13</v>
      </c>
      <c r="C5359" s="1">
        <v>44939.666666666664</v>
      </c>
      <c r="D5359" t="s">
        <v>22</v>
      </c>
      <c r="E5359">
        <v>21.74</v>
      </c>
      <c r="F5359">
        <v>7.3109999999999999</v>
      </c>
      <c r="G5359">
        <v>7.8789999999999996</v>
      </c>
      <c r="H5359">
        <v>3.5619999999999998</v>
      </c>
      <c r="I5359">
        <v>0.50319999999999998</v>
      </c>
      <c r="J5359">
        <v>0.1794</v>
      </c>
      <c r="K5359">
        <v>8.4730000000000008</v>
      </c>
      <c r="L5359">
        <v>513.26199999999994</v>
      </c>
      <c r="M5359">
        <v>34.79</v>
      </c>
      <c r="N5359" t="s">
        <v>15</v>
      </c>
    </row>
    <row r="5360" spans="1:14" x14ac:dyDescent="0.35">
      <c r="A5360" t="s">
        <v>16</v>
      </c>
      <c r="B5360" t="s">
        <v>17</v>
      </c>
      <c r="C5360" s="1">
        <v>44939.666666666664</v>
      </c>
      <c r="D5360" t="s">
        <v>25</v>
      </c>
      <c r="E5360">
        <v>20.53</v>
      </c>
      <c r="F5360">
        <v>6.7450000000000001</v>
      </c>
      <c r="G5360">
        <v>7.4290000000000003</v>
      </c>
      <c r="H5360">
        <v>2.984</v>
      </c>
      <c r="I5360">
        <v>0.23810000000000001</v>
      </c>
      <c r="J5360">
        <v>9.2999999999999999E-2</v>
      </c>
      <c r="K5360">
        <v>8.6590000000000007</v>
      </c>
      <c r="L5360">
        <v>571.66399999999999</v>
      </c>
      <c r="M5360">
        <v>22.25</v>
      </c>
      <c r="N5360" t="s">
        <v>15</v>
      </c>
    </row>
    <row r="5361" spans="1:14" x14ac:dyDescent="0.35">
      <c r="A5361" t="s">
        <v>18</v>
      </c>
      <c r="B5361" t="s">
        <v>19</v>
      </c>
      <c r="C5361" s="1">
        <v>44939.666666666664</v>
      </c>
      <c r="D5361" t="s">
        <v>25</v>
      </c>
      <c r="E5361">
        <v>18.75</v>
      </c>
      <c r="F5361">
        <v>7.242</v>
      </c>
      <c r="G5361">
        <v>6.0140000000000002</v>
      </c>
      <c r="H5361">
        <v>3.1949999999999998</v>
      </c>
      <c r="I5361">
        <v>0.27979999999999999</v>
      </c>
      <c r="J5361">
        <v>5.74E-2</v>
      </c>
      <c r="K5361">
        <v>2.8650000000000002</v>
      </c>
      <c r="L5361">
        <v>16058.59</v>
      </c>
      <c r="M5361">
        <v>70.45</v>
      </c>
      <c r="N5361" t="s">
        <v>15</v>
      </c>
    </row>
    <row r="5362" spans="1:14" x14ac:dyDescent="0.35">
      <c r="A5362" t="s">
        <v>20</v>
      </c>
      <c r="B5362" t="s">
        <v>21</v>
      </c>
      <c r="C5362" s="1">
        <v>44939.666666666664</v>
      </c>
      <c r="D5362" t="s">
        <v>25</v>
      </c>
      <c r="E5362">
        <v>18.13</v>
      </c>
      <c r="F5362">
        <v>7.36</v>
      </c>
      <c r="G5362">
        <v>9.7669999999999995</v>
      </c>
      <c r="H5362">
        <v>1.4750000000000001</v>
      </c>
      <c r="I5362">
        <v>0.1166</v>
      </c>
      <c r="J5362">
        <v>4.65E-2</v>
      </c>
      <c r="K5362">
        <v>1.893</v>
      </c>
      <c r="L5362">
        <v>157.261</v>
      </c>
      <c r="M5362">
        <v>10.204000000000001</v>
      </c>
      <c r="N5362" t="s">
        <v>15</v>
      </c>
    </row>
    <row r="5363" spans="1:14" x14ac:dyDescent="0.35">
      <c r="A5363" t="s">
        <v>12</v>
      </c>
      <c r="B5363" t="s">
        <v>13</v>
      </c>
      <c r="C5363" s="1">
        <v>44939.833333333336</v>
      </c>
      <c r="D5363" t="s">
        <v>14</v>
      </c>
      <c r="E5363">
        <v>21.7</v>
      </c>
      <c r="F5363">
        <v>7.27</v>
      </c>
      <c r="G5363">
        <v>7.548</v>
      </c>
      <c r="H5363">
        <v>3.976</v>
      </c>
      <c r="I5363">
        <v>0.55920000000000003</v>
      </c>
      <c r="J5363">
        <v>0.20250000000000001</v>
      </c>
      <c r="K5363">
        <v>8.4649999999999999</v>
      </c>
      <c r="L5363">
        <v>508.08199999999999</v>
      </c>
      <c r="M5363">
        <v>43.25</v>
      </c>
      <c r="N5363" t="s">
        <v>15</v>
      </c>
    </row>
    <row r="5364" spans="1:14" x14ac:dyDescent="0.35">
      <c r="A5364" t="s">
        <v>16</v>
      </c>
      <c r="B5364" t="s">
        <v>17</v>
      </c>
      <c r="C5364" s="1">
        <v>44939.833333333336</v>
      </c>
      <c r="D5364" t="s">
        <v>25</v>
      </c>
      <c r="E5364">
        <v>20.59</v>
      </c>
      <c r="F5364">
        <v>6.7110000000000003</v>
      </c>
      <c r="G5364">
        <v>7.0170000000000003</v>
      </c>
      <c r="H5364">
        <v>3.0329999999999999</v>
      </c>
      <c r="I5364">
        <v>0.27010000000000001</v>
      </c>
      <c r="J5364">
        <v>9.6100000000000005E-2</v>
      </c>
      <c r="K5364">
        <v>8.6829999999999998</v>
      </c>
      <c r="L5364">
        <v>568.79499999999996</v>
      </c>
      <c r="M5364">
        <v>19.13</v>
      </c>
      <c r="N5364" t="s">
        <v>15</v>
      </c>
    </row>
    <row r="5365" spans="1:14" x14ac:dyDescent="0.35">
      <c r="A5365" t="s">
        <v>18</v>
      </c>
      <c r="B5365" t="s">
        <v>19</v>
      </c>
      <c r="C5365" s="1">
        <v>44939.833333333336</v>
      </c>
      <c r="D5365" t="s">
        <v>25</v>
      </c>
      <c r="E5365">
        <v>19.32</v>
      </c>
      <c r="F5365">
        <v>7.2460000000000004</v>
      </c>
      <c r="G5365">
        <v>6.1020000000000003</v>
      </c>
      <c r="H5365">
        <v>2.9</v>
      </c>
      <c r="I5365">
        <v>0.29749999999999999</v>
      </c>
      <c r="J5365">
        <v>5.4399999999999997E-2</v>
      </c>
      <c r="K5365">
        <v>2.7789999999999999</v>
      </c>
      <c r="L5365">
        <v>15498.59</v>
      </c>
      <c r="M5365">
        <v>11.95</v>
      </c>
      <c r="N5365" t="s">
        <v>15</v>
      </c>
    </row>
    <row r="5366" spans="1:14" x14ac:dyDescent="0.35">
      <c r="A5366" t="s">
        <v>20</v>
      </c>
      <c r="B5366" t="s">
        <v>21</v>
      </c>
      <c r="C5366" s="1">
        <v>44939.833333333336</v>
      </c>
      <c r="D5366" t="s">
        <v>25</v>
      </c>
      <c r="E5366">
        <v>18.11</v>
      </c>
      <c r="F5366">
        <v>7.34</v>
      </c>
      <c r="G5366">
        <v>9.7010000000000005</v>
      </c>
      <c r="H5366">
        <v>0.79600000000000004</v>
      </c>
      <c r="I5366">
        <v>0.1139</v>
      </c>
      <c r="J5366">
        <v>4.1500000000000002E-2</v>
      </c>
      <c r="K5366">
        <v>1.9259999999999999</v>
      </c>
      <c r="L5366">
        <v>160.88</v>
      </c>
      <c r="M5366">
        <v>9.6509999999999998</v>
      </c>
      <c r="N5366" t="s">
        <v>15</v>
      </c>
    </row>
    <row r="5367" spans="1:14" x14ac:dyDescent="0.35">
      <c r="A5367" t="s">
        <v>12</v>
      </c>
      <c r="B5367" t="s">
        <v>13</v>
      </c>
      <c r="C5367" s="1">
        <v>44940</v>
      </c>
      <c r="D5367" t="s">
        <v>14</v>
      </c>
      <c r="E5367">
        <v>21.76</v>
      </c>
      <c r="F5367">
        <v>7.2560000000000002</v>
      </c>
      <c r="G5367">
        <v>7.5839999999999996</v>
      </c>
      <c r="H5367">
        <v>3.976</v>
      </c>
      <c r="I5367">
        <v>0.55920000000000003</v>
      </c>
      <c r="J5367">
        <v>0.20250000000000001</v>
      </c>
      <c r="K5367">
        <v>8.4649999999999999</v>
      </c>
      <c r="L5367">
        <v>503.49</v>
      </c>
      <c r="M5367">
        <v>41.83</v>
      </c>
      <c r="N5367" t="s">
        <v>15</v>
      </c>
    </row>
    <row r="5368" spans="1:14" x14ac:dyDescent="0.35">
      <c r="A5368" t="s">
        <v>16</v>
      </c>
      <c r="B5368" t="s">
        <v>17</v>
      </c>
      <c r="C5368" s="1">
        <v>44940</v>
      </c>
      <c r="D5368" t="s">
        <v>25</v>
      </c>
      <c r="E5368">
        <v>20.59</v>
      </c>
      <c r="F5368">
        <v>6.7160000000000002</v>
      </c>
      <c r="G5368">
        <v>6.9740000000000002</v>
      </c>
      <c r="H5368">
        <v>3.0329999999999999</v>
      </c>
      <c r="I5368">
        <v>0.27010000000000001</v>
      </c>
      <c r="J5368">
        <v>9.6100000000000005E-2</v>
      </c>
      <c r="K5368">
        <v>8.6829999999999998</v>
      </c>
      <c r="L5368">
        <v>568.70399999999995</v>
      </c>
      <c r="M5368">
        <v>19.23</v>
      </c>
      <c r="N5368" t="s">
        <v>15</v>
      </c>
    </row>
    <row r="5369" spans="1:14" x14ac:dyDescent="0.35">
      <c r="A5369" t="s">
        <v>18</v>
      </c>
      <c r="B5369" t="s">
        <v>19</v>
      </c>
      <c r="C5369" s="1">
        <v>44940</v>
      </c>
      <c r="D5369" t="s">
        <v>22</v>
      </c>
      <c r="E5369">
        <v>19.260000000000002</v>
      </c>
      <c r="F5369">
        <v>7.242</v>
      </c>
      <c r="G5369">
        <v>5.8819999999999997</v>
      </c>
      <c r="H5369">
        <v>2.891</v>
      </c>
      <c r="I5369">
        <v>0.31990000000000002</v>
      </c>
      <c r="J5369">
        <v>4.8099999999999997E-2</v>
      </c>
      <c r="K5369">
        <v>2.6989999999999998</v>
      </c>
      <c r="L5369">
        <v>14081.03</v>
      </c>
      <c r="M5369">
        <v>10.85</v>
      </c>
      <c r="N5369" t="s">
        <v>15</v>
      </c>
    </row>
    <row r="5370" spans="1:14" x14ac:dyDescent="0.35">
      <c r="A5370" t="s">
        <v>20</v>
      </c>
      <c r="B5370" t="s">
        <v>21</v>
      </c>
      <c r="C5370" s="1">
        <v>44940</v>
      </c>
      <c r="D5370" t="s">
        <v>25</v>
      </c>
      <c r="E5370">
        <v>18.13</v>
      </c>
      <c r="F5370">
        <v>7.27</v>
      </c>
      <c r="G5370">
        <v>9.3710000000000004</v>
      </c>
      <c r="H5370">
        <v>1.276</v>
      </c>
      <c r="I5370">
        <v>0.1263</v>
      </c>
      <c r="J5370">
        <v>3.5799999999999998E-2</v>
      </c>
      <c r="K5370">
        <v>1.9259999999999999</v>
      </c>
      <c r="L5370">
        <v>162.405</v>
      </c>
      <c r="M5370">
        <v>11.132</v>
      </c>
      <c r="N5370" t="s">
        <v>15</v>
      </c>
    </row>
    <row r="5371" spans="1:14" x14ac:dyDescent="0.35">
      <c r="A5371" t="s">
        <v>12</v>
      </c>
      <c r="B5371" t="s">
        <v>13</v>
      </c>
      <c r="C5371" s="1">
        <v>44940.166666666664</v>
      </c>
      <c r="D5371" t="s">
        <v>14</v>
      </c>
      <c r="E5371">
        <v>21.98</v>
      </c>
      <c r="F5371">
        <v>7.2320000000000002</v>
      </c>
      <c r="G5371">
        <v>7.2720000000000002</v>
      </c>
      <c r="H5371">
        <v>3.6789999999999998</v>
      </c>
      <c r="I5371">
        <v>0.59550000000000003</v>
      </c>
      <c r="J5371">
        <v>0.2054</v>
      </c>
      <c r="K5371">
        <v>8.3019999999999996</v>
      </c>
      <c r="L5371">
        <v>505.78100000000001</v>
      </c>
      <c r="M5371">
        <v>45.81</v>
      </c>
      <c r="N5371" t="s">
        <v>15</v>
      </c>
    </row>
    <row r="5372" spans="1:14" x14ac:dyDescent="0.35">
      <c r="A5372" t="s">
        <v>16</v>
      </c>
      <c r="B5372" t="s">
        <v>17</v>
      </c>
      <c r="C5372" s="1">
        <v>44940.166666666664</v>
      </c>
      <c r="D5372" t="s">
        <v>25</v>
      </c>
      <c r="E5372">
        <v>20.52</v>
      </c>
      <c r="F5372">
        <v>6.7110000000000003</v>
      </c>
      <c r="G5372">
        <v>7</v>
      </c>
      <c r="H5372">
        <v>2.992</v>
      </c>
      <c r="I5372">
        <v>0.2994</v>
      </c>
      <c r="J5372">
        <v>9.4700000000000006E-2</v>
      </c>
      <c r="K5372">
        <v>8.5939999999999994</v>
      </c>
      <c r="L5372">
        <v>568.24599999999998</v>
      </c>
      <c r="M5372">
        <v>19.27</v>
      </c>
      <c r="N5372" t="s">
        <v>15</v>
      </c>
    </row>
    <row r="5373" spans="1:14" x14ac:dyDescent="0.35">
      <c r="A5373" t="s">
        <v>18</v>
      </c>
      <c r="B5373" t="s">
        <v>19</v>
      </c>
      <c r="C5373" s="1">
        <v>44940.166666666664</v>
      </c>
      <c r="D5373" t="s">
        <v>25</v>
      </c>
      <c r="E5373">
        <v>19.16</v>
      </c>
      <c r="F5373">
        <v>7.27</v>
      </c>
      <c r="G5373">
        <v>6.1829999999999998</v>
      </c>
      <c r="H5373">
        <v>2.9260000000000002</v>
      </c>
      <c r="I5373">
        <v>0.29260000000000003</v>
      </c>
      <c r="J5373">
        <v>5.3699999999999998E-2</v>
      </c>
      <c r="K5373">
        <v>2.8109999999999999</v>
      </c>
      <c r="L5373">
        <v>15428.4</v>
      </c>
      <c r="M5373">
        <v>11.86</v>
      </c>
      <c r="N5373" t="s">
        <v>15</v>
      </c>
    </row>
    <row r="5374" spans="1:14" x14ac:dyDescent="0.35">
      <c r="A5374" t="s">
        <v>20</v>
      </c>
      <c r="B5374" t="s">
        <v>21</v>
      </c>
      <c r="C5374" s="1">
        <v>44940.166666666664</v>
      </c>
      <c r="D5374" t="s">
        <v>25</v>
      </c>
      <c r="E5374">
        <v>18.11</v>
      </c>
      <c r="F5374">
        <v>7.28</v>
      </c>
      <c r="G5374">
        <v>9.3879999999999999</v>
      </c>
      <c r="H5374">
        <v>0.90600000000000003</v>
      </c>
      <c r="I5374">
        <v>0.11940000000000001</v>
      </c>
      <c r="J5374">
        <v>3.8199999999999998E-2</v>
      </c>
      <c r="K5374">
        <v>1.978</v>
      </c>
      <c r="L5374">
        <v>163.69</v>
      </c>
      <c r="M5374">
        <v>14.958</v>
      </c>
      <c r="N5374" t="s">
        <v>15</v>
      </c>
    </row>
    <row r="5375" spans="1:14" x14ac:dyDescent="0.35">
      <c r="A5375" t="s">
        <v>12</v>
      </c>
      <c r="B5375" t="s">
        <v>13</v>
      </c>
      <c r="C5375" s="1">
        <v>44940.333333333336</v>
      </c>
      <c r="D5375" t="s">
        <v>14</v>
      </c>
      <c r="E5375">
        <v>22.34</v>
      </c>
      <c r="F5375">
        <v>7.157</v>
      </c>
      <c r="G5375">
        <v>6.0839999999999996</v>
      </c>
      <c r="H5375">
        <v>4.3</v>
      </c>
      <c r="I5375">
        <v>0.74519999999999997</v>
      </c>
      <c r="J5375">
        <v>0.2893</v>
      </c>
      <c r="K5375">
        <v>8.5299999999999994</v>
      </c>
      <c r="L5375">
        <v>488.88</v>
      </c>
      <c r="M5375">
        <v>137.16999999999999</v>
      </c>
      <c r="N5375" t="s">
        <v>15</v>
      </c>
    </row>
    <row r="5376" spans="1:14" x14ac:dyDescent="0.35">
      <c r="A5376" t="s">
        <v>16</v>
      </c>
      <c r="B5376" t="s">
        <v>17</v>
      </c>
      <c r="C5376" s="1">
        <v>44940.333333333336</v>
      </c>
      <c r="D5376" t="s">
        <v>25</v>
      </c>
      <c r="E5376">
        <v>20.52</v>
      </c>
      <c r="F5376">
        <v>6.7160000000000002</v>
      </c>
      <c r="G5376">
        <v>7.1189999999999998</v>
      </c>
      <c r="H5376">
        <v>3.0659999999999998</v>
      </c>
      <c r="I5376">
        <v>0.28089999999999998</v>
      </c>
      <c r="J5376">
        <v>9.5500000000000002E-2</v>
      </c>
      <c r="K5376">
        <v>8.6489999999999991</v>
      </c>
      <c r="L5376">
        <v>567.36099999999999</v>
      </c>
      <c r="M5376">
        <v>19.32</v>
      </c>
      <c r="N5376" t="s">
        <v>15</v>
      </c>
    </row>
    <row r="5377" spans="1:14" x14ac:dyDescent="0.35">
      <c r="A5377" t="s">
        <v>18</v>
      </c>
      <c r="B5377" t="s">
        <v>19</v>
      </c>
      <c r="C5377" s="1">
        <v>44940.333333333336</v>
      </c>
      <c r="D5377" t="s">
        <v>22</v>
      </c>
      <c r="E5377">
        <v>19.22</v>
      </c>
      <c r="F5377">
        <v>7.2320000000000002</v>
      </c>
      <c r="G5377">
        <v>5.9669999999999996</v>
      </c>
      <c r="H5377">
        <v>2.8479999999999999</v>
      </c>
      <c r="I5377">
        <v>0.29370000000000002</v>
      </c>
      <c r="J5377">
        <v>5.33E-2</v>
      </c>
      <c r="K5377">
        <v>2.7530000000000001</v>
      </c>
      <c r="L5377">
        <v>15089.65</v>
      </c>
      <c r="M5377">
        <v>18.309999999999999</v>
      </c>
      <c r="N5377" t="s">
        <v>15</v>
      </c>
    </row>
    <row r="5378" spans="1:14" x14ac:dyDescent="0.35">
      <c r="A5378" t="s">
        <v>20</v>
      </c>
      <c r="B5378" t="s">
        <v>21</v>
      </c>
      <c r="C5378" s="1">
        <v>44940.333333333336</v>
      </c>
      <c r="D5378" t="s">
        <v>25</v>
      </c>
      <c r="E5378">
        <v>18.11</v>
      </c>
      <c r="F5378">
        <v>7.27</v>
      </c>
      <c r="G5378">
        <v>9.2949999999999999</v>
      </c>
      <c r="H5378">
        <v>1.423</v>
      </c>
      <c r="I5378">
        <v>0.1132</v>
      </c>
      <c r="J5378">
        <v>3.3799999999999997E-2</v>
      </c>
      <c r="K5378">
        <v>1.9319999999999999</v>
      </c>
      <c r="L5378">
        <v>162.203</v>
      </c>
      <c r="M5378">
        <v>10.587</v>
      </c>
      <c r="N5378" t="s">
        <v>15</v>
      </c>
    </row>
    <row r="5379" spans="1:14" x14ac:dyDescent="0.35">
      <c r="A5379" t="s">
        <v>12</v>
      </c>
      <c r="B5379" t="s">
        <v>13</v>
      </c>
      <c r="C5379" s="1">
        <v>44940.5</v>
      </c>
      <c r="D5379" t="s">
        <v>14</v>
      </c>
      <c r="E5379">
        <v>23.07</v>
      </c>
      <c r="F5379">
        <v>7.1210000000000004</v>
      </c>
      <c r="G5379">
        <v>5.2939999999999996</v>
      </c>
      <c r="H5379">
        <v>5.048</v>
      </c>
      <c r="I5379">
        <v>1.3289</v>
      </c>
      <c r="J5379">
        <v>0.26340000000000002</v>
      </c>
      <c r="K5379">
        <v>8.4640000000000004</v>
      </c>
      <c r="L5379">
        <v>485.53899999999999</v>
      </c>
      <c r="M5379">
        <v>64.47</v>
      </c>
      <c r="N5379" t="s">
        <v>15</v>
      </c>
    </row>
    <row r="5380" spans="1:14" x14ac:dyDescent="0.35">
      <c r="A5380" t="s">
        <v>16</v>
      </c>
      <c r="B5380" t="s">
        <v>17</v>
      </c>
      <c r="C5380" s="1">
        <v>44940.5</v>
      </c>
      <c r="D5380" t="s">
        <v>25</v>
      </c>
      <c r="E5380">
        <v>20.97</v>
      </c>
      <c r="F5380">
        <v>6.7060000000000004</v>
      </c>
      <c r="G5380">
        <v>7.1559999999999997</v>
      </c>
      <c r="H5380">
        <v>3.008</v>
      </c>
      <c r="I5380">
        <v>0.30709999999999998</v>
      </c>
      <c r="J5380">
        <v>9.4200000000000006E-2</v>
      </c>
      <c r="K5380">
        <v>8.5210000000000008</v>
      </c>
      <c r="L5380">
        <v>569.55799999999999</v>
      </c>
      <c r="M5380">
        <v>21.19</v>
      </c>
      <c r="N5380" t="s">
        <v>15</v>
      </c>
    </row>
    <row r="5381" spans="1:14" x14ac:dyDescent="0.35">
      <c r="A5381" t="s">
        <v>18</v>
      </c>
      <c r="B5381" t="s">
        <v>19</v>
      </c>
      <c r="C5381" s="1">
        <v>44940.5</v>
      </c>
      <c r="D5381" t="s">
        <v>25</v>
      </c>
      <c r="E5381">
        <v>20.07</v>
      </c>
      <c r="F5381">
        <v>7.194</v>
      </c>
      <c r="G5381">
        <v>6.0570000000000004</v>
      </c>
      <c r="H5381">
        <v>3.117</v>
      </c>
      <c r="I5381">
        <v>0.313</v>
      </c>
      <c r="J5381">
        <v>5.4100000000000002E-2</v>
      </c>
      <c r="K5381">
        <v>2.625</v>
      </c>
      <c r="L5381">
        <v>7483.0240000000003</v>
      </c>
      <c r="M5381">
        <v>18.36</v>
      </c>
      <c r="N5381" t="s">
        <v>15</v>
      </c>
    </row>
    <row r="5382" spans="1:14" x14ac:dyDescent="0.35">
      <c r="A5382" t="s">
        <v>20</v>
      </c>
      <c r="B5382" t="s">
        <v>21</v>
      </c>
      <c r="C5382" s="1">
        <v>44940.5</v>
      </c>
      <c r="D5382" t="s">
        <v>25</v>
      </c>
      <c r="E5382">
        <v>18.13</v>
      </c>
      <c r="F5382">
        <v>7.27</v>
      </c>
      <c r="G5382">
        <v>9.3510000000000009</v>
      </c>
      <c r="H5382">
        <v>1.431</v>
      </c>
      <c r="I5382">
        <v>0.13059999999999999</v>
      </c>
      <c r="J5382">
        <v>3.4299999999999997E-2</v>
      </c>
      <c r="K5382">
        <v>1.9419999999999999</v>
      </c>
      <c r="L5382">
        <v>164.334</v>
      </c>
      <c r="M5382">
        <v>10.805999999999999</v>
      </c>
      <c r="N5382" t="s">
        <v>15</v>
      </c>
    </row>
    <row r="5383" spans="1:14" x14ac:dyDescent="0.35">
      <c r="A5383" t="s">
        <v>12</v>
      </c>
      <c r="B5383" t="s">
        <v>13</v>
      </c>
      <c r="C5383" s="1">
        <v>44940.666666666664</v>
      </c>
      <c r="D5383" t="s">
        <v>24</v>
      </c>
      <c r="E5383">
        <v>23.55</v>
      </c>
      <c r="F5383">
        <v>7.0839999999999996</v>
      </c>
      <c r="G5383">
        <v>4.5330000000000004</v>
      </c>
      <c r="H5383">
        <v>4.9450000000000003</v>
      </c>
      <c r="I5383">
        <v>1.8331999999999999</v>
      </c>
      <c r="J5383">
        <v>0.26129999999999998</v>
      </c>
      <c r="K5383">
        <v>8.5359999999999996</v>
      </c>
      <c r="L5383">
        <v>481.69</v>
      </c>
      <c r="M5383">
        <v>52.98</v>
      </c>
      <c r="N5383" t="s">
        <v>15</v>
      </c>
    </row>
    <row r="5384" spans="1:14" x14ac:dyDescent="0.35">
      <c r="A5384" t="s">
        <v>16</v>
      </c>
      <c r="B5384" t="s">
        <v>17</v>
      </c>
      <c r="C5384" s="1">
        <v>44940.666666666664</v>
      </c>
      <c r="D5384" t="s">
        <v>25</v>
      </c>
      <c r="E5384">
        <v>21.42</v>
      </c>
      <c r="F5384">
        <v>6.7060000000000004</v>
      </c>
      <c r="G5384">
        <v>6.9960000000000004</v>
      </c>
      <c r="H5384">
        <v>3</v>
      </c>
      <c r="I5384">
        <v>0.3075</v>
      </c>
      <c r="J5384">
        <v>9.6100000000000005E-2</v>
      </c>
      <c r="K5384">
        <v>8.4559999999999995</v>
      </c>
      <c r="L5384">
        <v>570.84</v>
      </c>
      <c r="M5384">
        <v>21.15</v>
      </c>
      <c r="N5384" t="s">
        <v>15</v>
      </c>
    </row>
    <row r="5385" spans="1:14" x14ac:dyDescent="0.35">
      <c r="A5385" t="s">
        <v>18</v>
      </c>
      <c r="B5385" t="s">
        <v>19</v>
      </c>
      <c r="C5385" s="1">
        <v>44940.666666666664</v>
      </c>
      <c r="D5385" t="s">
        <v>25</v>
      </c>
      <c r="E5385">
        <v>19.54</v>
      </c>
      <c r="F5385">
        <v>7.2169999999999996</v>
      </c>
      <c r="G5385">
        <v>6.05</v>
      </c>
      <c r="H5385">
        <v>3.1349999999999998</v>
      </c>
      <c r="I5385">
        <v>0.3286</v>
      </c>
      <c r="J5385">
        <v>5.5899999999999998E-2</v>
      </c>
      <c r="K5385">
        <v>2.8879999999999999</v>
      </c>
      <c r="L5385">
        <v>12219.42</v>
      </c>
      <c r="M5385">
        <v>17.21</v>
      </c>
      <c r="N5385" t="s">
        <v>15</v>
      </c>
    </row>
    <row r="5386" spans="1:14" x14ac:dyDescent="0.35">
      <c r="A5386" t="s">
        <v>20</v>
      </c>
      <c r="B5386" t="s">
        <v>21</v>
      </c>
      <c r="C5386" s="1">
        <v>44940.666666666664</v>
      </c>
      <c r="D5386" t="s">
        <v>25</v>
      </c>
      <c r="E5386">
        <v>18.37</v>
      </c>
      <c r="F5386">
        <v>7.37</v>
      </c>
      <c r="G5386">
        <v>9.8230000000000004</v>
      </c>
      <c r="H5386">
        <v>1.3049999999999999</v>
      </c>
      <c r="I5386">
        <v>0.11799999999999999</v>
      </c>
      <c r="J5386">
        <v>3.5200000000000002E-2</v>
      </c>
      <c r="K5386">
        <v>1.927</v>
      </c>
      <c r="L5386">
        <v>160.63999999999999</v>
      </c>
      <c r="M5386">
        <v>12.406000000000001</v>
      </c>
      <c r="N5386" t="s">
        <v>15</v>
      </c>
    </row>
    <row r="5387" spans="1:14" x14ac:dyDescent="0.35">
      <c r="A5387" t="s">
        <v>12</v>
      </c>
      <c r="B5387" t="s">
        <v>13</v>
      </c>
      <c r="C5387" s="1">
        <v>44940.833333333336</v>
      </c>
      <c r="D5387" t="s">
        <v>24</v>
      </c>
      <c r="E5387">
        <v>23.55</v>
      </c>
      <c r="F5387">
        <v>7.0919999999999996</v>
      </c>
      <c r="G5387">
        <v>5.0140000000000002</v>
      </c>
      <c r="H5387">
        <v>4.4139999999999997</v>
      </c>
      <c r="I5387">
        <v>1.5124</v>
      </c>
      <c r="J5387">
        <v>0.2316</v>
      </c>
      <c r="K5387">
        <v>8.0990000000000002</v>
      </c>
      <c r="L5387">
        <v>481.38900000000001</v>
      </c>
      <c r="M5387">
        <v>48</v>
      </c>
      <c r="N5387" t="s">
        <v>15</v>
      </c>
    </row>
    <row r="5388" spans="1:14" x14ac:dyDescent="0.35">
      <c r="A5388" t="s">
        <v>16</v>
      </c>
      <c r="B5388" t="s">
        <v>17</v>
      </c>
      <c r="C5388" s="1">
        <v>44940.833333333336</v>
      </c>
      <c r="D5388" t="s">
        <v>25</v>
      </c>
      <c r="E5388">
        <v>21.42</v>
      </c>
      <c r="F5388">
        <v>6.7110000000000003</v>
      </c>
      <c r="G5388">
        <v>6.7930000000000001</v>
      </c>
      <c r="H5388">
        <v>3.0819999999999999</v>
      </c>
      <c r="I5388">
        <v>0.3054</v>
      </c>
      <c r="J5388">
        <v>9.5100000000000004E-2</v>
      </c>
      <c r="K5388">
        <v>8.5120000000000005</v>
      </c>
      <c r="L5388">
        <v>569.52800000000002</v>
      </c>
      <c r="M5388">
        <v>21.33</v>
      </c>
      <c r="N5388" t="s">
        <v>15</v>
      </c>
    </row>
    <row r="5389" spans="1:14" x14ac:dyDescent="0.35">
      <c r="A5389" t="s">
        <v>18</v>
      </c>
      <c r="B5389" t="s">
        <v>19</v>
      </c>
      <c r="C5389" s="1">
        <v>44940.833333333336</v>
      </c>
      <c r="D5389" t="s">
        <v>25</v>
      </c>
      <c r="E5389">
        <v>19.670000000000002</v>
      </c>
      <c r="F5389">
        <v>7.2370000000000001</v>
      </c>
      <c r="G5389">
        <v>6.085</v>
      </c>
      <c r="H5389">
        <v>2.952</v>
      </c>
      <c r="I5389">
        <v>0.30530000000000002</v>
      </c>
      <c r="J5389">
        <v>5.5300000000000002E-2</v>
      </c>
      <c r="K5389">
        <v>2.8420000000000001</v>
      </c>
      <c r="L5389">
        <v>15324.64</v>
      </c>
      <c r="M5389">
        <v>18.27</v>
      </c>
      <c r="N5389" t="s">
        <v>15</v>
      </c>
    </row>
    <row r="5390" spans="1:14" x14ac:dyDescent="0.35">
      <c r="A5390" t="s">
        <v>20</v>
      </c>
      <c r="B5390" t="s">
        <v>21</v>
      </c>
      <c r="C5390" s="1">
        <v>44940.833333333336</v>
      </c>
      <c r="D5390" t="s">
        <v>25</v>
      </c>
      <c r="E5390">
        <v>18.5</v>
      </c>
      <c r="F5390">
        <v>7.38</v>
      </c>
      <c r="G5390">
        <v>9.7840000000000007</v>
      </c>
      <c r="H5390">
        <v>1.395</v>
      </c>
      <c r="I5390">
        <v>0.1169</v>
      </c>
      <c r="J5390">
        <v>3.7400000000000003E-2</v>
      </c>
      <c r="K5390">
        <v>1.9830000000000001</v>
      </c>
      <c r="L5390">
        <v>165.03899999999999</v>
      </c>
      <c r="M5390">
        <v>11.702999999999999</v>
      </c>
      <c r="N5390" t="s">
        <v>15</v>
      </c>
    </row>
    <row r="5391" spans="1:14" x14ac:dyDescent="0.35">
      <c r="A5391" t="s">
        <v>12</v>
      </c>
      <c r="B5391" t="s">
        <v>13</v>
      </c>
      <c r="C5391" s="1">
        <v>44941</v>
      </c>
      <c r="D5391" t="s">
        <v>24</v>
      </c>
      <c r="E5391">
        <v>23.31</v>
      </c>
      <c r="F5391">
        <v>7.1130000000000004</v>
      </c>
      <c r="G5391">
        <v>5.36</v>
      </c>
      <c r="H5391">
        <v>4.4139999999999997</v>
      </c>
      <c r="I5391">
        <v>1.5124</v>
      </c>
      <c r="J5391">
        <v>0.2316</v>
      </c>
      <c r="K5391">
        <v>8.0990000000000002</v>
      </c>
      <c r="L5391">
        <v>480.32400000000001</v>
      </c>
      <c r="M5391">
        <v>46.95</v>
      </c>
      <c r="N5391" t="s">
        <v>15</v>
      </c>
    </row>
    <row r="5392" spans="1:14" x14ac:dyDescent="0.35">
      <c r="A5392" t="s">
        <v>16</v>
      </c>
      <c r="B5392" t="s">
        <v>17</v>
      </c>
      <c r="C5392" s="1">
        <v>44941</v>
      </c>
      <c r="D5392" t="s">
        <v>25</v>
      </c>
      <c r="E5392">
        <v>21.38</v>
      </c>
      <c r="F5392">
        <v>6.6959999999999997</v>
      </c>
      <c r="G5392">
        <v>6.7919999999999998</v>
      </c>
      <c r="H5392">
        <v>3.0819999999999999</v>
      </c>
      <c r="I5392">
        <v>0.3054</v>
      </c>
      <c r="J5392">
        <v>9.5100000000000004E-2</v>
      </c>
      <c r="K5392">
        <v>8.5120000000000005</v>
      </c>
      <c r="L5392">
        <v>568.64300000000003</v>
      </c>
      <c r="M5392">
        <v>19.23</v>
      </c>
      <c r="N5392" t="s">
        <v>15</v>
      </c>
    </row>
    <row r="5393" spans="1:14" x14ac:dyDescent="0.35">
      <c r="A5393" t="s">
        <v>18</v>
      </c>
      <c r="B5393" t="s">
        <v>19</v>
      </c>
      <c r="C5393" s="1">
        <v>44941</v>
      </c>
      <c r="D5393" t="s">
        <v>25</v>
      </c>
      <c r="E5393">
        <v>19.68</v>
      </c>
      <c r="F5393">
        <v>7.2169999999999996</v>
      </c>
      <c r="G5393">
        <v>6.05</v>
      </c>
      <c r="H5393">
        <v>2.7869999999999999</v>
      </c>
      <c r="I5393">
        <v>0.34389999999999998</v>
      </c>
      <c r="J5393">
        <v>0.05</v>
      </c>
      <c r="K5393">
        <v>2.677</v>
      </c>
      <c r="L5393">
        <v>11604.49</v>
      </c>
      <c r="M5393">
        <v>10.85</v>
      </c>
      <c r="N5393" t="s">
        <v>15</v>
      </c>
    </row>
    <row r="5394" spans="1:14" x14ac:dyDescent="0.35">
      <c r="A5394" t="s">
        <v>20</v>
      </c>
      <c r="B5394" t="s">
        <v>21</v>
      </c>
      <c r="C5394" s="1">
        <v>44941</v>
      </c>
      <c r="D5394" t="s">
        <v>25</v>
      </c>
      <c r="E5394">
        <v>18.489999999999998</v>
      </c>
      <c r="F5394">
        <v>7.28</v>
      </c>
      <c r="G5394">
        <v>9.2620000000000005</v>
      </c>
      <c r="H5394">
        <v>1.3420000000000001</v>
      </c>
      <c r="I5394">
        <v>0.1313</v>
      </c>
      <c r="J5394">
        <v>3.0599999999999999E-2</v>
      </c>
      <c r="K5394">
        <v>1.9390000000000001</v>
      </c>
      <c r="L5394">
        <v>166.51</v>
      </c>
      <c r="M5394">
        <v>10.058</v>
      </c>
      <c r="N5394" t="s">
        <v>15</v>
      </c>
    </row>
    <row r="5395" spans="1:14" x14ac:dyDescent="0.35">
      <c r="A5395" t="s">
        <v>12</v>
      </c>
      <c r="B5395" t="s">
        <v>13</v>
      </c>
      <c r="C5395" s="1">
        <v>44941.166666666664</v>
      </c>
      <c r="D5395" t="s">
        <v>24</v>
      </c>
      <c r="E5395">
        <v>23.31</v>
      </c>
      <c r="F5395">
        <v>7.1189999999999998</v>
      </c>
      <c r="G5395">
        <v>5.2249999999999996</v>
      </c>
      <c r="H5395">
        <v>4.7089999999999996</v>
      </c>
      <c r="I5395">
        <v>1.5318000000000001</v>
      </c>
      <c r="J5395">
        <v>0.2392</v>
      </c>
      <c r="K5395">
        <v>7.8979999999999997</v>
      </c>
      <c r="L5395">
        <v>471.54300000000001</v>
      </c>
      <c r="M5395">
        <v>59.32</v>
      </c>
      <c r="N5395" t="s">
        <v>15</v>
      </c>
    </row>
    <row r="5396" spans="1:14" x14ac:dyDescent="0.35">
      <c r="A5396" t="s">
        <v>16</v>
      </c>
      <c r="B5396" t="s">
        <v>17</v>
      </c>
      <c r="C5396" s="1">
        <v>44941.166666666664</v>
      </c>
      <c r="D5396" t="s">
        <v>22</v>
      </c>
      <c r="E5396">
        <v>21.39</v>
      </c>
      <c r="F5396">
        <v>6.7110000000000003</v>
      </c>
      <c r="G5396">
        <v>6.8620000000000001</v>
      </c>
      <c r="H5396">
        <v>3</v>
      </c>
      <c r="I5396">
        <v>0.26829999999999998</v>
      </c>
      <c r="J5396">
        <v>0.10730000000000001</v>
      </c>
      <c r="K5396">
        <v>8.3940000000000001</v>
      </c>
      <c r="L5396">
        <v>565.37699999999995</v>
      </c>
      <c r="M5396">
        <v>22.25</v>
      </c>
      <c r="N5396" t="s">
        <v>15</v>
      </c>
    </row>
    <row r="5397" spans="1:14" x14ac:dyDescent="0.35">
      <c r="A5397" t="s">
        <v>18</v>
      </c>
      <c r="B5397" t="s">
        <v>19</v>
      </c>
      <c r="C5397" s="1">
        <v>44941.166666666664</v>
      </c>
      <c r="D5397" t="s">
        <v>25</v>
      </c>
      <c r="E5397">
        <v>19.5</v>
      </c>
      <c r="F5397">
        <v>7.2320000000000002</v>
      </c>
      <c r="G5397">
        <v>6.173</v>
      </c>
      <c r="H5397">
        <v>3.2469999999999999</v>
      </c>
      <c r="I5397">
        <v>0.29930000000000001</v>
      </c>
      <c r="J5397">
        <v>5.3699999999999998E-2</v>
      </c>
      <c r="K5397">
        <v>2.8439999999999999</v>
      </c>
      <c r="L5397">
        <v>15155.26</v>
      </c>
      <c r="M5397">
        <v>10.85</v>
      </c>
      <c r="N5397" t="s">
        <v>15</v>
      </c>
    </row>
    <row r="5398" spans="1:14" x14ac:dyDescent="0.35">
      <c r="A5398" t="s">
        <v>20</v>
      </c>
      <c r="B5398" t="s">
        <v>21</v>
      </c>
      <c r="C5398" s="1">
        <v>44941.166666666664</v>
      </c>
      <c r="D5398" t="s">
        <v>25</v>
      </c>
      <c r="E5398">
        <v>18.38</v>
      </c>
      <c r="F5398">
        <v>7.28</v>
      </c>
      <c r="G5398">
        <v>9.2270000000000003</v>
      </c>
      <c r="H5398">
        <v>0.88900000000000001</v>
      </c>
      <c r="I5398">
        <v>0.12230000000000001</v>
      </c>
      <c r="J5398">
        <v>3.5000000000000003E-2</v>
      </c>
      <c r="K5398">
        <v>1.964</v>
      </c>
      <c r="L5398">
        <v>165.92500000000001</v>
      </c>
      <c r="M5398">
        <v>10.803000000000001</v>
      </c>
      <c r="N5398" t="s">
        <v>15</v>
      </c>
    </row>
    <row r="5399" spans="1:14" x14ac:dyDescent="0.35">
      <c r="A5399" t="s">
        <v>12</v>
      </c>
      <c r="B5399" t="s">
        <v>13</v>
      </c>
      <c r="C5399" s="1">
        <v>44941.333333333336</v>
      </c>
      <c r="D5399" t="s">
        <v>24</v>
      </c>
      <c r="E5399">
        <v>23.19</v>
      </c>
      <c r="F5399">
        <v>7.1260000000000003</v>
      </c>
      <c r="G5399">
        <v>5.2830000000000004</v>
      </c>
      <c r="H5399">
        <v>4.4130000000000003</v>
      </c>
      <c r="I5399">
        <v>1.5468</v>
      </c>
      <c r="J5399">
        <v>0.25790000000000002</v>
      </c>
      <c r="K5399">
        <v>7.8620000000000001</v>
      </c>
      <c r="L5399">
        <v>468.18400000000003</v>
      </c>
      <c r="M5399">
        <v>75.680000000000007</v>
      </c>
      <c r="N5399" t="s">
        <v>15</v>
      </c>
    </row>
    <row r="5400" spans="1:14" x14ac:dyDescent="0.35">
      <c r="A5400" t="s">
        <v>16</v>
      </c>
      <c r="B5400" t="s">
        <v>17</v>
      </c>
      <c r="C5400" s="1">
        <v>44941.333333333336</v>
      </c>
      <c r="D5400" t="s">
        <v>25</v>
      </c>
      <c r="E5400">
        <v>21.35</v>
      </c>
      <c r="F5400">
        <v>6.7249999999999996</v>
      </c>
      <c r="G5400">
        <v>6.9329999999999998</v>
      </c>
      <c r="H5400">
        <v>3.008</v>
      </c>
      <c r="I5400">
        <v>0.2374</v>
      </c>
      <c r="J5400">
        <v>9.8299999999999998E-2</v>
      </c>
      <c r="K5400">
        <v>8.4239999999999995</v>
      </c>
      <c r="L5400">
        <v>562.63099999999997</v>
      </c>
      <c r="M5400">
        <v>22.2</v>
      </c>
      <c r="N5400" t="s">
        <v>15</v>
      </c>
    </row>
    <row r="5401" spans="1:14" x14ac:dyDescent="0.35">
      <c r="A5401" t="s">
        <v>18</v>
      </c>
      <c r="B5401" t="s">
        <v>19</v>
      </c>
      <c r="C5401" s="1">
        <v>44941.333333333336</v>
      </c>
      <c r="D5401" t="s">
        <v>25</v>
      </c>
      <c r="E5401">
        <v>19.329999999999998</v>
      </c>
      <c r="F5401">
        <v>7.2329999999999997</v>
      </c>
      <c r="G5401">
        <v>6.1909999999999998</v>
      </c>
      <c r="H5401">
        <v>2.8130000000000002</v>
      </c>
      <c r="I5401">
        <v>0.36320000000000002</v>
      </c>
      <c r="J5401">
        <v>5.6399999999999999E-2</v>
      </c>
      <c r="K5401">
        <v>2.7610000000000001</v>
      </c>
      <c r="L5401">
        <v>9004.3490000000002</v>
      </c>
      <c r="M5401">
        <v>18.36</v>
      </c>
      <c r="N5401" t="s">
        <v>15</v>
      </c>
    </row>
    <row r="5402" spans="1:14" x14ac:dyDescent="0.35">
      <c r="A5402" t="s">
        <v>20</v>
      </c>
      <c r="B5402" t="s">
        <v>21</v>
      </c>
      <c r="C5402" s="1">
        <v>44941.333333333336</v>
      </c>
      <c r="D5402" t="s">
        <v>25</v>
      </c>
      <c r="E5402">
        <v>18.37</v>
      </c>
      <c r="F5402">
        <v>7.25</v>
      </c>
      <c r="G5402">
        <v>9.0739999999999998</v>
      </c>
      <c r="H5402">
        <v>1.3440000000000001</v>
      </c>
      <c r="I5402">
        <v>0.1242</v>
      </c>
      <c r="J5402">
        <v>3.3300000000000003E-2</v>
      </c>
      <c r="K5402">
        <v>1.9790000000000001</v>
      </c>
      <c r="L5402">
        <v>168.49199999999999</v>
      </c>
      <c r="M5402">
        <v>10.335000000000001</v>
      </c>
      <c r="N5402" t="s">
        <v>15</v>
      </c>
    </row>
    <row r="5403" spans="1:14" x14ac:dyDescent="0.35">
      <c r="A5403" t="s">
        <v>12</v>
      </c>
      <c r="B5403" t="s">
        <v>13</v>
      </c>
      <c r="C5403" s="1">
        <v>44941.5</v>
      </c>
      <c r="D5403" t="s">
        <v>14</v>
      </c>
      <c r="E5403">
        <v>23.07</v>
      </c>
      <c r="F5403">
        <v>7.15</v>
      </c>
      <c r="G5403">
        <v>5.6929999999999996</v>
      </c>
      <c r="H5403">
        <v>4.7549999999999999</v>
      </c>
      <c r="I5403">
        <v>1.3752</v>
      </c>
      <c r="J5403">
        <v>0.24010000000000001</v>
      </c>
      <c r="K5403">
        <v>7.6779999999999999</v>
      </c>
      <c r="L5403">
        <v>473.49799999999999</v>
      </c>
      <c r="M5403">
        <v>63.23</v>
      </c>
      <c r="N5403" t="s">
        <v>15</v>
      </c>
    </row>
    <row r="5404" spans="1:14" x14ac:dyDescent="0.35">
      <c r="A5404" t="s">
        <v>16</v>
      </c>
      <c r="B5404" t="s">
        <v>17</v>
      </c>
      <c r="C5404" s="1">
        <v>44941.5</v>
      </c>
      <c r="D5404" t="s">
        <v>25</v>
      </c>
      <c r="E5404">
        <v>21.25</v>
      </c>
      <c r="F5404">
        <v>6.7450000000000001</v>
      </c>
      <c r="G5404">
        <v>7.0789999999999997</v>
      </c>
      <c r="H5404">
        <v>3.1320000000000001</v>
      </c>
      <c r="I5404">
        <v>0.23860000000000001</v>
      </c>
      <c r="J5404">
        <v>9.5699999999999993E-2</v>
      </c>
      <c r="K5404">
        <v>8.4269999999999996</v>
      </c>
      <c r="L5404">
        <v>561.99</v>
      </c>
      <c r="M5404">
        <v>22.2</v>
      </c>
      <c r="N5404" t="s">
        <v>15</v>
      </c>
    </row>
    <row r="5405" spans="1:14" x14ac:dyDescent="0.35">
      <c r="A5405" t="s">
        <v>18</v>
      </c>
      <c r="B5405" t="s">
        <v>19</v>
      </c>
      <c r="C5405" s="1">
        <v>44941.5</v>
      </c>
      <c r="D5405" t="s">
        <v>25</v>
      </c>
      <c r="E5405">
        <v>19.100000000000001</v>
      </c>
      <c r="F5405">
        <v>7.2220000000000004</v>
      </c>
      <c r="G5405">
        <v>6.4180000000000001</v>
      </c>
      <c r="H5405">
        <v>2.883</v>
      </c>
      <c r="I5405">
        <v>0.32640000000000002</v>
      </c>
      <c r="J5405">
        <v>5.7299999999999997E-2</v>
      </c>
      <c r="K5405">
        <v>2.6429999999999998</v>
      </c>
      <c r="L5405">
        <v>9629.9689999999991</v>
      </c>
      <c r="M5405">
        <v>22.57</v>
      </c>
      <c r="N5405" t="s">
        <v>15</v>
      </c>
    </row>
    <row r="5406" spans="1:14" x14ac:dyDescent="0.35">
      <c r="A5406" t="s">
        <v>20</v>
      </c>
      <c r="B5406" t="s">
        <v>21</v>
      </c>
      <c r="C5406" s="1">
        <v>44941.5</v>
      </c>
      <c r="D5406" t="s">
        <v>25</v>
      </c>
      <c r="E5406">
        <v>18.25</v>
      </c>
      <c r="F5406">
        <v>7.26</v>
      </c>
      <c r="G5406">
        <v>9.0679999999999996</v>
      </c>
      <c r="H5406">
        <v>1.304</v>
      </c>
      <c r="I5406">
        <v>0.1237</v>
      </c>
      <c r="J5406">
        <v>3.32E-2</v>
      </c>
      <c r="K5406">
        <v>1.9239999999999999</v>
      </c>
      <c r="L5406">
        <v>164.334</v>
      </c>
      <c r="M5406">
        <v>9.8840000000000003</v>
      </c>
      <c r="N5406" t="s">
        <v>15</v>
      </c>
    </row>
    <row r="5407" spans="1:14" x14ac:dyDescent="0.35">
      <c r="A5407" t="s">
        <v>12</v>
      </c>
      <c r="B5407" t="s">
        <v>13</v>
      </c>
      <c r="C5407" s="1">
        <v>44941.666666666664</v>
      </c>
      <c r="D5407" t="s">
        <v>14</v>
      </c>
      <c r="E5407">
        <v>22.58</v>
      </c>
      <c r="F5407">
        <v>7.181</v>
      </c>
      <c r="G5407">
        <v>5.9489999999999998</v>
      </c>
      <c r="H5407">
        <v>4.5220000000000002</v>
      </c>
      <c r="I5407">
        <v>1.3492</v>
      </c>
      <c r="J5407">
        <v>0.24990000000000001</v>
      </c>
      <c r="K5407">
        <v>7.694</v>
      </c>
      <c r="L5407">
        <v>478.89800000000002</v>
      </c>
      <c r="M5407">
        <v>70.58</v>
      </c>
      <c r="N5407" t="s">
        <v>15</v>
      </c>
    </row>
    <row r="5408" spans="1:14" x14ac:dyDescent="0.35">
      <c r="A5408" t="s">
        <v>16</v>
      </c>
      <c r="B5408" t="s">
        <v>17</v>
      </c>
      <c r="C5408" s="1">
        <v>44941.666666666664</v>
      </c>
      <c r="D5408" t="s">
        <v>25</v>
      </c>
      <c r="E5408">
        <v>21.05</v>
      </c>
      <c r="F5408">
        <v>6.7549999999999999</v>
      </c>
      <c r="G5408">
        <v>7.07</v>
      </c>
      <c r="H5408">
        <v>3.016</v>
      </c>
      <c r="I5408">
        <v>0.2165</v>
      </c>
      <c r="J5408">
        <v>9.5399999999999999E-2</v>
      </c>
      <c r="K5408">
        <v>8.4269999999999996</v>
      </c>
      <c r="L5408">
        <v>564.30899999999997</v>
      </c>
      <c r="M5408">
        <v>22.34</v>
      </c>
      <c r="N5408" t="s">
        <v>15</v>
      </c>
    </row>
    <row r="5409" spans="1:14" x14ac:dyDescent="0.35">
      <c r="A5409" t="s">
        <v>18</v>
      </c>
      <c r="B5409" t="s">
        <v>19</v>
      </c>
      <c r="C5409" s="1">
        <v>44941.666666666664</v>
      </c>
      <c r="D5409" t="s">
        <v>25</v>
      </c>
      <c r="E5409">
        <v>19.100000000000001</v>
      </c>
      <c r="F5409">
        <v>7.2329999999999997</v>
      </c>
      <c r="G5409">
        <v>6.5570000000000004</v>
      </c>
      <c r="H5409">
        <v>3.0819999999999999</v>
      </c>
      <c r="I5409">
        <v>0.30509999999999998</v>
      </c>
      <c r="J5409">
        <v>6.1899999999999997E-2</v>
      </c>
      <c r="K5409">
        <v>2.802</v>
      </c>
      <c r="L5409">
        <v>6866.56</v>
      </c>
      <c r="M5409">
        <v>31.86</v>
      </c>
      <c r="N5409" t="s">
        <v>15</v>
      </c>
    </row>
    <row r="5410" spans="1:14" x14ac:dyDescent="0.35">
      <c r="A5410" t="s">
        <v>20</v>
      </c>
      <c r="B5410" t="s">
        <v>21</v>
      </c>
      <c r="C5410" s="1">
        <v>44941.666666666664</v>
      </c>
      <c r="D5410" t="s">
        <v>25</v>
      </c>
      <c r="E5410">
        <v>18.03</v>
      </c>
      <c r="F5410">
        <v>7.27</v>
      </c>
      <c r="G5410">
        <v>9.1720000000000006</v>
      </c>
      <c r="H5410">
        <v>1.0720000000000001</v>
      </c>
      <c r="I5410">
        <v>0.1133</v>
      </c>
      <c r="J5410">
        <v>3.3399999999999999E-2</v>
      </c>
      <c r="K5410">
        <v>1.9510000000000001</v>
      </c>
      <c r="L5410">
        <v>158.077</v>
      </c>
      <c r="M5410">
        <v>14.942</v>
      </c>
      <c r="N5410" t="s">
        <v>15</v>
      </c>
    </row>
    <row r="5411" spans="1:14" x14ac:dyDescent="0.35">
      <c r="A5411" t="s">
        <v>12</v>
      </c>
      <c r="B5411" t="s">
        <v>13</v>
      </c>
      <c r="C5411" s="1">
        <v>44941.833333333336</v>
      </c>
      <c r="D5411" t="s">
        <v>14</v>
      </c>
      <c r="E5411">
        <v>21.74</v>
      </c>
      <c r="F5411">
        <v>7.2160000000000002</v>
      </c>
      <c r="G5411">
        <v>6.1310000000000002</v>
      </c>
      <c r="H5411">
        <v>4.2270000000000003</v>
      </c>
      <c r="I5411">
        <v>1.4327000000000001</v>
      </c>
      <c r="J5411">
        <v>0.26090000000000002</v>
      </c>
      <c r="K5411">
        <v>7.5069999999999997</v>
      </c>
      <c r="L5411">
        <v>479.822</v>
      </c>
      <c r="M5411">
        <v>63.67</v>
      </c>
      <c r="N5411" t="s">
        <v>15</v>
      </c>
    </row>
    <row r="5412" spans="1:14" x14ac:dyDescent="0.35">
      <c r="A5412" t="s">
        <v>16</v>
      </c>
      <c r="B5412" t="s">
        <v>17</v>
      </c>
      <c r="C5412" s="1">
        <v>44941.833333333336</v>
      </c>
      <c r="D5412" t="s">
        <v>25</v>
      </c>
      <c r="E5412">
        <v>20.81</v>
      </c>
      <c r="F5412">
        <v>6.75</v>
      </c>
      <c r="G5412">
        <v>7.109</v>
      </c>
      <c r="H5412">
        <v>3.1150000000000002</v>
      </c>
      <c r="I5412">
        <v>0.2445</v>
      </c>
      <c r="J5412">
        <v>9.5699999999999993E-2</v>
      </c>
      <c r="K5412">
        <v>8.3219999999999992</v>
      </c>
      <c r="L5412">
        <v>563.149</v>
      </c>
      <c r="M5412">
        <v>22.34</v>
      </c>
      <c r="N5412" t="s">
        <v>15</v>
      </c>
    </row>
    <row r="5413" spans="1:14" x14ac:dyDescent="0.35">
      <c r="A5413" t="s">
        <v>18</v>
      </c>
      <c r="B5413" t="s">
        <v>19</v>
      </c>
      <c r="C5413" s="1">
        <v>44941.833333333336</v>
      </c>
      <c r="D5413" t="s">
        <v>25</v>
      </c>
      <c r="E5413">
        <v>18.64</v>
      </c>
      <c r="F5413">
        <v>7.2919999999999998</v>
      </c>
      <c r="G5413">
        <v>6.835</v>
      </c>
      <c r="H5413">
        <v>2.7959999999999998</v>
      </c>
      <c r="I5413">
        <v>0.31259999999999999</v>
      </c>
      <c r="J5413">
        <v>5.2499999999999998E-2</v>
      </c>
      <c r="K5413">
        <v>3.0009999999999999</v>
      </c>
      <c r="L5413">
        <v>13057.15</v>
      </c>
      <c r="M5413">
        <v>19.41</v>
      </c>
      <c r="N5413" t="s">
        <v>15</v>
      </c>
    </row>
    <row r="5414" spans="1:14" x14ac:dyDescent="0.35">
      <c r="A5414" t="s">
        <v>20</v>
      </c>
      <c r="B5414" t="s">
        <v>21</v>
      </c>
      <c r="C5414" s="1">
        <v>44941.833333333336</v>
      </c>
      <c r="D5414" t="s">
        <v>25</v>
      </c>
      <c r="E5414">
        <v>17.88</v>
      </c>
      <c r="F5414">
        <v>7.28</v>
      </c>
      <c r="G5414">
        <v>9.0839999999999996</v>
      </c>
      <c r="H5414">
        <v>0.96199999999999997</v>
      </c>
      <c r="I5414">
        <v>0.1211</v>
      </c>
      <c r="J5414">
        <v>3.4299999999999997E-2</v>
      </c>
      <c r="K5414">
        <v>1.988</v>
      </c>
      <c r="L5414">
        <v>166.59800000000001</v>
      </c>
      <c r="M5414">
        <v>11.045999999999999</v>
      </c>
      <c r="N5414" t="s">
        <v>15</v>
      </c>
    </row>
    <row r="5415" spans="1:14" x14ac:dyDescent="0.35">
      <c r="A5415" t="s">
        <v>12</v>
      </c>
      <c r="B5415" t="s">
        <v>13</v>
      </c>
      <c r="C5415" s="1">
        <v>44942</v>
      </c>
      <c r="D5415" t="s">
        <v>14</v>
      </c>
      <c r="E5415">
        <v>20.89</v>
      </c>
      <c r="F5415">
        <v>7.2469999999999999</v>
      </c>
      <c r="G5415">
        <v>6.4329999999999998</v>
      </c>
      <c r="H5415">
        <v>4.2270000000000003</v>
      </c>
      <c r="I5415">
        <v>1.4327000000000001</v>
      </c>
      <c r="J5415">
        <v>0.26090000000000002</v>
      </c>
      <c r="K5415">
        <v>7.5069999999999997</v>
      </c>
      <c r="L5415">
        <v>484.49200000000002</v>
      </c>
      <c r="M5415">
        <v>60.78</v>
      </c>
      <c r="N5415" t="s">
        <v>15</v>
      </c>
    </row>
    <row r="5416" spans="1:14" x14ac:dyDescent="0.35">
      <c r="A5416" t="s">
        <v>16</v>
      </c>
      <c r="B5416" t="s">
        <v>17</v>
      </c>
      <c r="C5416" s="1">
        <v>44942</v>
      </c>
      <c r="D5416" t="s">
        <v>25</v>
      </c>
      <c r="E5416">
        <v>20.47</v>
      </c>
      <c r="F5416">
        <v>6.766</v>
      </c>
      <c r="G5416">
        <v>7.2270000000000003</v>
      </c>
      <c r="H5416">
        <v>3.1150000000000002</v>
      </c>
      <c r="I5416">
        <v>0.2445</v>
      </c>
      <c r="J5416">
        <v>9.5699999999999993E-2</v>
      </c>
      <c r="K5416">
        <v>8.3219999999999992</v>
      </c>
      <c r="L5416">
        <v>562.02</v>
      </c>
      <c r="M5416">
        <v>22.38</v>
      </c>
      <c r="N5416" t="s">
        <v>15</v>
      </c>
    </row>
    <row r="5417" spans="1:14" x14ac:dyDescent="0.35">
      <c r="A5417" t="s">
        <v>18</v>
      </c>
      <c r="B5417" t="s">
        <v>19</v>
      </c>
      <c r="C5417" s="1">
        <v>44942</v>
      </c>
      <c r="D5417" t="s">
        <v>25</v>
      </c>
      <c r="E5417">
        <v>18.170000000000002</v>
      </c>
      <c r="F5417">
        <v>7.298</v>
      </c>
      <c r="G5417">
        <v>6.9420000000000002</v>
      </c>
      <c r="H5417">
        <v>2.9870000000000001</v>
      </c>
      <c r="I5417">
        <v>0.30559999999999998</v>
      </c>
      <c r="J5417">
        <v>6.4399999999999999E-2</v>
      </c>
      <c r="K5417">
        <v>2.85</v>
      </c>
      <c r="L5417">
        <v>13760.59</v>
      </c>
      <c r="M5417">
        <v>38.18</v>
      </c>
      <c r="N5417" t="s">
        <v>15</v>
      </c>
    </row>
    <row r="5418" spans="1:14" x14ac:dyDescent="0.35">
      <c r="A5418" t="s">
        <v>20</v>
      </c>
      <c r="B5418" t="s">
        <v>21</v>
      </c>
      <c r="C5418" s="1">
        <v>44942</v>
      </c>
      <c r="D5418" t="s">
        <v>25</v>
      </c>
      <c r="E5418">
        <v>17.760000000000002</v>
      </c>
      <c r="F5418">
        <v>7.24</v>
      </c>
      <c r="G5418">
        <v>8.9019999999999992</v>
      </c>
      <c r="H5418">
        <v>1.2629999999999999</v>
      </c>
      <c r="I5418">
        <v>0.12770000000000001</v>
      </c>
      <c r="J5418">
        <v>3.27E-2</v>
      </c>
      <c r="K5418">
        <v>1.9750000000000001</v>
      </c>
      <c r="L5418">
        <v>168.71600000000001</v>
      </c>
      <c r="M5418">
        <v>12.423999999999999</v>
      </c>
      <c r="N5418" t="s">
        <v>15</v>
      </c>
    </row>
    <row r="5419" spans="1:14" x14ac:dyDescent="0.35">
      <c r="A5419" t="s">
        <v>12</v>
      </c>
      <c r="B5419" t="s">
        <v>13</v>
      </c>
      <c r="C5419" s="1">
        <v>44942.166666666664</v>
      </c>
      <c r="D5419" t="s">
        <v>14</v>
      </c>
      <c r="E5419">
        <v>20.28</v>
      </c>
      <c r="F5419">
        <v>7.2640000000000002</v>
      </c>
      <c r="G5419">
        <v>6.673</v>
      </c>
      <c r="H5419">
        <v>4.2549999999999999</v>
      </c>
      <c r="I5419">
        <v>1.0286999999999999</v>
      </c>
      <c r="J5419">
        <v>0.26719999999999999</v>
      </c>
      <c r="K5419">
        <v>7.1760000000000002</v>
      </c>
      <c r="L5419">
        <v>490.27</v>
      </c>
      <c r="M5419">
        <v>59.41</v>
      </c>
      <c r="N5419" t="s">
        <v>15</v>
      </c>
    </row>
    <row r="5420" spans="1:14" x14ac:dyDescent="0.35">
      <c r="A5420" t="s">
        <v>16</v>
      </c>
      <c r="B5420" t="s">
        <v>17</v>
      </c>
      <c r="C5420" s="1">
        <v>44942.166666666664</v>
      </c>
      <c r="D5420" t="s">
        <v>25</v>
      </c>
      <c r="E5420">
        <v>20.100000000000001</v>
      </c>
      <c r="F5420">
        <v>6.766</v>
      </c>
      <c r="G5420">
        <v>7.3129999999999997</v>
      </c>
      <c r="H5420">
        <v>2.992</v>
      </c>
      <c r="I5420">
        <v>0.26229999999999998</v>
      </c>
      <c r="J5420">
        <v>9.4799999999999995E-2</v>
      </c>
      <c r="K5420">
        <v>8.2260000000000009</v>
      </c>
      <c r="L5420">
        <v>560.89099999999996</v>
      </c>
      <c r="M5420">
        <v>22.43</v>
      </c>
      <c r="N5420" t="s">
        <v>15</v>
      </c>
    </row>
    <row r="5421" spans="1:14" x14ac:dyDescent="0.35">
      <c r="A5421" t="s">
        <v>18</v>
      </c>
      <c r="B5421" t="s">
        <v>19</v>
      </c>
      <c r="C5421" s="1">
        <v>44942.166666666664</v>
      </c>
      <c r="D5421" t="s">
        <v>25</v>
      </c>
      <c r="E5421">
        <v>17.93</v>
      </c>
      <c r="F5421">
        <v>7.3029999999999999</v>
      </c>
      <c r="G5421">
        <v>7.109</v>
      </c>
      <c r="H5421">
        <v>2.7440000000000002</v>
      </c>
      <c r="I5421">
        <v>0.4486</v>
      </c>
      <c r="J5421">
        <v>5.8999999999999997E-2</v>
      </c>
      <c r="K5421">
        <v>2.8159999999999998</v>
      </c>
      <c r="L5421">
        <v>10339.51</v>
      </c>
      <c r="M5421">
        <v>20.23</v>
      </c>
      <c r="N5421" t="s">
        <v>15</v>
      </c>
    </row>
    <row r="5422" spans="1:14" x14ac:dyDescent="0.35">
      <c r="A5422" t="s">
        <v>20</v>
      </c>
      <c r="B5422" t="s">
        <v>21</v>
      </c>
      <c r="C5422" s="1">
        <v>44942.166666666664</v>
      </c>
      <c r="D5422" t="s">
        <v>25</v>
      </c>
      <c r="E5422">
        <v>17.63</v>
      </c>
      <c r="F5422">
        <v>7.21</v>
      </c>
      <c r="G5422">
        <v>8.7379999999999995</v>
      </c>
      <c r="H5422">
        <v>0.85699999999999998</v>
      </c>
      <c r="I5422">
        <v>0.13320000000000001</v>
      </c>
      <c r="J5422">
        <v>3.09E-2</v>
      </c>
      <c r="K5422">
        <v>1.9450000000000001</v>
      </c>
      <c r="L5422">
        <v>164.971</v>
      </c>
      <c r="M5422">
        <v>9.2910000000000004</v>
      </c>
      <c r="N5422" t="s">
        <v>15</v>
      </c>
    </row>
    <row r="5423" spans="1:14" x14ac:dyDescent="0.35">
      <c r="A5423" t="s">
        <v>12</v>
      </c>
      <c r="B5423" t="s">
        <v>13</v>
      </c>
      <c r="C5423" s="1">
        <v>44942.333333333336</v>
      </c>
      <c r="D5423" t="s">
        <v>14</v>
      </c>
      <c r="E5423">
        <v>19.579999999999998</v>
      </c>
      <c r="F5423">
        <v>7.3010000000000002</v>
      </c>
      <c r="G5423">
        <v>6.9909999999999997</v>
      </c>
      <c r="H5423">
        <v>4.2930000000000001</v>
      </c>
      <c r="I5423">
        <v>0.85770000000000002</v>
      </c>
      <c r="J5423">
        <v>0.23430000000000001</v>
      </c>
      <c r="K5423">
        <v>7.1589999999999998</v>
      </c>
      <c r="L5423">
        <v>488.99400000000003</v>
      </c>
      <c r="M5423">
        <v>70.94</v>
      </c>
      <c r="N5423" t="s">
        <v>15</v>
      </c>
    </row>
    <row r="5424" spans="1:14" x14ac:dyDescent="0.35">
      <c r="A5424" t="s">
        <v>16</v>
      </c>
      <c r="B5424" t="s">
        <v>17</v>
      </c>
      <c r="C5424" s="1">
        <v>44942.333333333336</v>
      </c>
      <c r="D5424" t="s">
        <v>25</v>
      </c>
      <c r="E5424">
        <v>19.82</v>
      </c>
      <c r="F5424">
        <v>6.7759999999999998</v>
      </c>
      <c r="G5424">
        <v>7.4619999999999997</v>
      </c>
      <c r="H5424">
        <v>2.992</v>
      </c>
      <c r="I5424">
        <v>0.26950000000000002</v>
      </c>
      <c r="J5424">
        <v>9.6000000000000002E-2</v>
      </c>
      <c r="K5424">
        <v>8.2270000000000003</v>
      </c>
      <c r="L5424">
        <v>560.00599999999997</v>
      </c>
      <c r="M5424">
        <v>23.44</v>
      </c>
      <c r="N5424" t="s">
        <v>15</v>
      </c>
    </row>
    <row r="5425" spans="1:14" x14ac:dyDescent="0.35">
      <c r="A5425" t="s">
        <v>18</v>
      </c>
      <c r="B5425" t="s">
        <v>19</v>
      </c>
      <c r="C5425" s="1">
        <v>44942.333333333336</v>
      </c>
      <c r="D5425" t="s">
        <v>25</v>
      </c>
      <c r="E5425">
        <v>17.55</v>
      </c>
      <c r="F5425">
        <v>7.3529999999999998</v>
      </c>
      <c r="G5425">
        <v>7.3769999999999998</v>
      </c>
      <c r="H5425">
        <v>2.605</v>
      </c>
      <c r="I5425">
        <v>0.31780000000000003</v>
      </c>
      <c r="J5425">
        <v>5.96E-2</v>
      </c>
      <c r="K5425">
        <v>2.7919999999999998</v>
      </c>
      <c r="L5425">
        <v>12352.18</v>
      </c>
      <c r="M5425">
        <v>23.48</v>
      </c>
      <c r="N5425" t="s">
        <v>15</v>
      </c>
    </row>
    <row r="5426" spans="1:14" x14ac:dyDescent="0.35">
      <c r="A5426" t="s">
        <v>20</v>
      </c>
      <c r="B5426" t="s">
        <v>21</v>
      </c>
      <c r="C5426" s="1">
        <v>44942.333333333336</v>
      </c>
      <c r="D5426" t="s">
        <v>25</v>
      </c>
      <c r="E5426">
        <v>17.510000000000002</v>
      </c>
      <c r="F5426">
        <v>7.22</v>
      </c>
      <c r="G5426">
        <v>8.7370000000000001</v>
      </c>
      <c r="H5426">
        <v>1.359</v>
      </c>
      <c r="I5426">
        <v>0.1288</v>
      </c>
      <c r="J5426">
        <v>3.0099999999999998E-2</v>
      </c>
      <c r="K5426">
        <v>1.954</v>
      </c>
      <c r="L5426">
        <v>169.70699999999999</v>
      </c>
      <c r="M5426">
        <v>11.428000000000001</v>
      </c>
      <c r="N5426" t="s">
        <v>15</v>
      </c>
    </row>
    <row r="5427" spans="1:14" x14ac:dyDescent="0.35">
      <c r="A5427" t="s">
        <v>12</v>
      </c>
      <c r="B5427" t="s">
        <v>13</v>
      </c>
      <c r="C5427" s="1">
        <v>44942.5</v>
      </c>
      <c r="D5427" t="s">
        <v>14</v>
      </c>
      <c r="E5427">
        <v>19.420000000000002</v>
      </c>
      <c r="F5427">
        <v>7.335</v>
      </c>
      <c r="G5427">
        <v>7.3490000000000002</v>
      </c>
      <c r="H5427">
        <v>4.1529999999999996</v>
      </c>
      <c r="I5427">
        <v>0.70989999999999998</v>
      </c>
      <c r="J5427">
        <v>0.21129999999999999</v>
      </c>
      <c r="K5427">
        <v>7.1180000000000003</v>
      </c>
      <c r="L5427">
        <v>486.34899999999999</v>
      </c>
      <c r="M5427">
        <v>66.03</v>
      </c>
      <c r="N5427" t="s">
        <v>15</v>
      </c>
    </row>
    <row r="5428" spans="1:14" x14ac:dyDescent="0.35">
      <c r="A5428" t="s">
        <v>16</v>
      </c>
      <c r="B5428" t="s">
        <v>17</v>
      </c>
      <c r="C5428" s="1">
        <v>44942.5</v>
      </c>
      <c r="D5428" t="s">
        <v>25</v>
      </c>
      <c r="E5428">
        <v>19.690000000000001</v>
      </c>
      <c r="F5428">
        <v>6.7759999999999998</v>
      </c>
      <c r="G5428">
        <v>7.625</v>
      </c>
      <c r="H5428">
        <v>3</v>
      </c>
      <c r="I5428">
        <v>0.26079999999999998</v>
      </c>
      <c r="J5428">
        <v>9.7299999999999998E-2</v>
      </c>
      <c r="K5428">
        <v>8.2010000000000005</v>
      </c>
      <c r="L5428">
        <v>557.29</v>
      </c>
      <c r="M5428">
        <v>23.44</v>
      </c>
      <c r="N5428" t="s">
        <v>15</v>
      </c>
    </row>
    <row r="5429" spans="1:14" x14ac:dyDescent="0.35">
      <c r="A5429" t="s">
        <v>18</v>
      </c>
      <c r="B5429" t="s">
        <v>19</v>
      </c>
      <c r="C5429" s="1">
        <v>44942.5</v>
      </c>
      <c r="D5429" t="s">
        <v>25</v>
      </c>
      <c r="E5429">
        <v>17.59</v>
      </c>
      <c r="F5429">
        <v>7.3239999999999998</v>
      </c>
      <c r="G5429">
        <v>7.3630000000000004</v>
      </c>
      <c r="H5429">
        <v>2.7440000000000002</v>
      </c>
      <c r="I5429">
        <v>0.33860000000000001</v>
      </c>
      <c r="J5429">
        <v>5.4399999999999997E-2</v>
      </c>
      <c r="K5429">
        <v>2.7450000000000001</v>
      </c>
      <c r="L5429">
        <v>4776.0739999999996</v>
      </c>
      <c r="M5429">
        <v>16.02</v>
      </c>
      <c r="N5429" t="s">
        <v>15</v>
      </c>
    </row>
    <row r="5430" spans="1:14" x14ac:dyDescent="0.35">
      <c r="A5430" t="s">
        <v>20</v>
      </c>
      <c r="B5430" t="s">
        <v>21</v>
      </c>
      <c r="C5430" s="1">
        <v>44942.5</v>
      </c>
      <c r="D5430" t="s">
        <v>25</v>
      </c>
      <c r="E5430">
        <v>17.5</v>
      </c>
      <c r="F5430">
        <v>7.22</v>
      </c>
      <c r="G5430">
        <v>8.73</v>
      </c>
      <c r="H5430">
        <v>1.145</v>
      </c>
      <c r="I5430">
        <v>0.13869999999999999</v>
      </c>
      <c r="J5430">
        <v>3.27E-2</v>
      </c>
      <c r="K5430">
        <v>2.0270000000000001</v>
      </c>
      <c r="L5430">
        <v>171.73099999999999</v>
      </c>
      <c r="M5430">
        <v>10.76</v>
      </c>
      <c r="N5430" t="s">
        <v>15</v>
      </c>
    </row>
    <row r="5431" spans="1:14" x14ac:dyDescent="0.35">
      <c r="A5431" t="s">
        <v>12</v>
      </c>
      <c r="B5431" t="s">
        <v>13</v>
      </c>
      <c r="C5431" s="1">
        <v>44942.666666666664</v>
      </c>
      <c r="D5431" t="s">
        <v>22</v>
      </c>
      <c r="E5431">
        <v>19.02</v>
      </c>
      <c r="F5431">
        <v>7.3090000000000002</v>
      </c>
      <c r="G5431">
        <v>7.6779999999999999</v>
      </c>
      <c r="H5431">
        <v>3.6280000000000001</v>
      </c>
      <c r="I5431">
        <v>0.72189999999999999</v>
      </c>
      <c r="J5431">
        <v>0.19900000000000001</v>
      </c>
      <c r="K5431">
        <v>7.0839999999999996</v>
      </c>
      <c r="L5431">
        <v>485.69200000000001</v>
      </c>
      <c r="M5431">
        <v>44.77</v>
      </c>
      <c r="N5431" t="s">
        <v>15</v>
      </c>
    </row>
    <row r="5432" spans="1:14" x14ac:dyDescent="0.35">
      <c r="A5432" t="s">
        <v>16</v>
      </c>
      <c r="B5432" t="s">
        <v>17</v>
      </c>
      <c r="C5432" s="1">
        <v>44942.666666666664</v>
      </c>
      <c r="D5432" t="s">
        <v>25</v>
      </c>
      <c r="E5432">
        <v>19.66</v>
      </c>
      <c r="F5432">
        <v>6.7859999999999996</v>
      </c>
      <c r="G5432">
        <v>7.548</v>
      </c>
      <c r="H5432">
        <v>3.0659999999999998</v>
      </c>
      <c r="I5432">
        <v>0.25629999999999997</v>
      </c>
      <c r="J5432">
        <v>9.6699999999999994E-2</v>
      </c>
      <c r="K5432">
        <v>8.0939999999999994</v>
      </c>
      <c r="L5432">
        <v>557.32000000000005</v>
      </c>
      <c r="M5432">
        <v>24.54</v>
      </c>
      <c r="N5432" t="s">
        <v>15</v>
      </c>
    </row>
    <row r="5433" spans="1:14" x14ac:dyDescent="0.35">
      <c r="A5433" t="s">
        <v>18</v>
      </c>
      <c r="B5433" t="s">
        <v>19</v>
      </c>
      <c r="C5433" s="1">
        <v>44942.666666666664</v>
      </c>
      <c r="D5433" t="s">
        <v>25</v>
      </c>
      <c r="E5433">
        <v>17.72</v>
      </c>
      <c r="F5433">
        <v>7.3680000000000003</v>
      </c>
      <c r="G5433">
        <v>7.5869999999999997</v>
      </c>
      <c r="H5433">
        <v>2.7959999999999998</v>
      </c>
      <c r="I5433">
        <v>0.31230000000000002</v>
      </c>
      <c r="J5433">
        <v>5.3900000000000003E-2</v>
      </c>
      <c r="K5433">
        <v>2.81</v>
      </c>
      <c r="L5433">
        <v>11029.22</v>
      </c>
      <c r="M5433">
        <v>6.68</v>
      </c>
      <c r="N5433" t="s">
        <v>15</v>
      </c>
    </row>
    <row r="5434" spans="1:14" x14ac:dyDescent="0.35">
      <c r="A5434" t="s">
        <v>20</v>
      </c>
      <c r="B5434" t="s">
        <v>21</v>
      </c>
      <c r="C5434" s="1">
        <v>44942.666666666664</v>
      </c>
      <c r="D5434" t="s">
        <v>25</v>
      </c>
      <c r="E5434">
        <v>17.510000000000002</v>
      </c>
      <c r="F5434">
        <v>7.28</v>
      </c>
      <c r="G5434">
        <v>9.01</v>
      </c>
      <c r="H5434">
        <v>1.1819999999999999</v>
      </c>
      <c r="I5434">
        <v>0.13</v>
      </c>
      <c r="J5434">
        <v>3.1399999999999997E-2</v>
      </c>
      <c r="K5434">
        <v>1.9690000000000001</v>
      </c>
      <c r="L5434">
        <v>169.24299999999999</v>
      </c>
      <c r="M5434">
        <v>9.7029999999999994</v>
      </c>
      <c r="N5434" t="s">
        <v>15</v>
      </c>
    </row>
    <row r="5435" spans="1:14" x14ac:dyDescent="0.35">
      <c r="A5435" t="s">
        <v>12</v>
      </c>
      <c r="B5435" t="s">
        <v>13</v>
      </c>
      <c r="C5435" s="1">
        <v>44942.833333333336</v>
      </c>
      <c r="D5435" t="s">
        <v>14</v>
      </c>
      <c r="E5435">
        <v>18.350000000000001</v>
      </c>
      <c r="F5435">
        <v>7.3650000000000002</v>
      </c>
      <c r="G5435">
        <v>7.7149999999999999</v>
      </c>
      <c r="H5435">
        <v>3.7029999999999998</v>
      </c>
      <c r="I5435">
        <v>0.66590000000000005</v>
      </c>
      <c r="J5435">
        <v>0.20100000000000001</v>
      </c>
      <c r="K5435">
        <v>7.1559999999999997</v>
      </c>
      <c r="L5435">
        <v>489.89499999999998</v>
      </c>
      <c r="M5435">
        <v>45.37</v>
      </c>
      <c r="N5435" t="s">
        <v>15</v>
      </c>
    </row>
    <row r="5436" spans="1:14" x14ac:dyDescent="0.35">
      <c r="A5436" t="s">
        <v>16</v>
      </c>
      <c r="B5436" t="s">
        <v>17</v>
      </c>
      <c r="C5436" s="1">
        <v>44942.833333333336</v>
      </c>
      <c r="D5436" t="s">
        <v>25</v>
      </c>
      <c r="E5436">
        <v>19.489999999999998</v>
      </c>
      <c r="F5436">
        <v>6.77</v>
      </c>
      <c r="G5436">
        <v>7.5510000000000002</v>
      </c>
      <c r="H5436">
        <v>3.0990000000000002</v>
      </c>
      <c r="I5436">
        <v>0.23899999999999999</v>
      </c>
      <c r="J5436">
        <v>9.7299999999999998E-2</v>
      </c>
      <c r="K5436">
        <v>8.0820000000000007</v>
      </c>
      <c r="L5436">
        <v>555.18399999999997</v>
      </c>
      <c r="M5436">
        <v>25.64</v>
      </c>
      <c r="N5436" t="s">
        <v>15</v>
      </c>
    </row>
    <row r="5437" spans="1:14" x14ac:dyDescent="0.35">
      <c r="A5437" t="s">
        <v>18</v>
      </c>
      <c r="B5437" t="s">
        <v>19</v>
      </c>
      <c r="C5437" s="1">
        <v>44942.833333333336</v>
      </c>
      <c r="D5437" t="s">
        <v>25</v>
      </c>
      <c r="E5437">
        <v>17.77</v>
      </c>
      <c r="F5437">
        <v>7.3780000000000001</v>
      </c>
      <c r="G5437">
        <v>7.78</v>
      </c>
      <c r="H5437">
        <v>2.8220000000000001</v>
      </c>
      <c r="I5437">
        <v>0.39550000000000002</v>
      </c>
      <c r="J5437">
        <v>5.0200000000000002E-2</v>
      </c>
      <c r="K5437">
        <v>3.2</v>
      </c>
      <c r="L5437">
        <v>9691.0049999999992</v>
      </c>
      <c r="M5437">
        <v>4.3899999999999997</v>
      </c>
      <c r="N5437" t="s">
        <v>15</v>
      </c>
    </row>
    <row r="5438" spans="1:14" x14ac:dyDescent="0.35">
      <c r="A5438" t="s">
        <v>20</v>
      </c>
      <c r="B5438" t="s">
        <v>21</v>
      </c>
      <c r="C5438" s="1">
        <v>44942.833333333336</v>
      </c>
      <c r="D5438" t="s">
        <v>25</v>
      </c>
      <c r="E5438">
        <v>17.27</v>
      </c>
      <c r="F5438">
        <v>7.3</v>
      </c>
      <c r="G5438">
        <v>9.0990000000000002</v>
      </c>
      <c r="H5438">
        <v>1.304</v>
      </c>
      <c r="I5438">
        <v>0.1255</v>
      </c>
      <c r="J5438">
        <v>4.1500000000000002E-2</v>
      </c>
      <c r="K5438">
        <v>2.0259999999999998</v>
      </c>
      <c r="L5438">
        <v>170.86500000000001</v>
      </c>
      <c r="M5438">
        <v>13.305</v>
      </c>
      <c r="N5438" t="s">
        <v>15</v>
      </c>
    </row>
    <row r="5439" spans="1:14" x14ac:dyDescent="0.35">
      <c r="A5439" t="s">
        <v>12</v>
      </c>
      <c r="B5439" t="s">
        <v>13</v>
      </c>
      <c r="C5439" s="1">
        <v>44943</v>
      </c>
      <c r="D5439" t="s">
        <v>14</v>
      </c>
      <c r="E5439">
        <v>17.72</v>
      </c>
      <c r="F5439">
        <v>7.3659999999999997</v>
      </c>
      <c r="G5439">
        <v>7.8940000000000001</v>
      </c>
      <c r="H5439">
        <v>3.7029999999999998</v>
      </c>
      <c r="I5439">
        <v>0.66590000000000005</v>
      </c>
      <c r="J5439">
        <v>0.20100000000000001</v>
      </c>
      <c r="K5439">
        <v>7.1559999999999997</v>
      </c>
      <c r="L5439">
        <v>487.05200000000002</v>
      </c>
      <c r="M5439">
        <v>55.91</v>
      </c>
      <c r="N5439" t="s">
        <v>15</v>
      </c>
    </row>
    <row r="5440" spans="1:14" x14ac:dyDescent="0.35">
      <c r="A5440" t="s">
        <v>16</v>
      </c>
      <c r="B5440" t="s">
        <v>17</v>
      </c>
      <c r="C5440" s="1">
        <v>44943</v>
      </c>
      <c r="D5440" t="s">
        <v>25</v>
      </c>
      <c r="E5440">
        <v>19.27</v>
      </c>
      <c r="F5440">
        <v>6.766</v>
      </c>
      <c r="G5440">
        <v>7.5490000000000004</v>
      </c>
      <c r="H5440">
        <v>3.0990000000000002</v>
      </c>
      <c r="I5440">
        <v>0.23899999999999999</v>
      </c>
      <c r="J5440">
        <v>9.7299999999999998E-2</v>
      </c>
      <c r="K5440">
        <v>8.0820000000000007</v>
      </c>
      <c r="L5440">
        <v>555.947</v>
      </c>
      <c r="M5440">
        <v>22.43</v>
      </c>
      <c r="N5440" t="s">
        <v>15</v>
      </c>
    </row>
    <row r="5441" spans="1:14" x14ac:dyDescent="0.35">
      <c r="A5441" t="s">
        <v>18</v>
      </c>
      <c r="B5441" t="s">
        <v>19</v>
      </c>
      <c r="C5441" s="1">
        <v>44943</v>
      </c>
      <c r="D5441" t="s">
        <v>25</v>
      </c>
      <c r="E5441">
        <v>17.52</v>
      </c>
      <c r="F5441">
        <v>7.3730000000000002</v>
      </c>
      <c r="G5441">
        <v>7.5250000000000004</v>
      </c>
      <c r="H5441">
        <v>2.726</v>
      </c>
      <c r="I5441">
        <v>0.28710000000000002</v>
      </c>
      <c r="J5441">
        <v>6.0299999999999999E-2</v>
      </c>
      <c r="K5441">
        <v>2.742</v>
      </c>
      <c r="L5441">
        <v>10510.41</v>
      </c>
      <c r="M5441">
        <v>34.79</v>
      </c>
      <c r="N5441" t="s">
        <v>15</v>
      </c>
    </row>
    <row r="5442" spans="1:14" x14ac:dyDescent="0.35">
      <c r="A5442" t="s">
        <v>20</v>
      </c>
      <c r="B5442" t="s">
        <v>21</v>
      </c>
      <c r="C5442" s="1">
        <v>44943</v>
      </c>
      <c r="D5442" t="s">
        <v>25</v>
      </c>
      <c r="E5442">
        <v>17.14</v>
      </c>
      <c r="F5442">
        <v>7.29</v>
      </c>
      <c r="G5442">
        <v>8.9870000000000001</v>
      </c>
      <c r="H5442">
        <v>1.36</v>
      </c>
      <c r="I5442">
        <v>0.1221</v>
      </c>
      <c r="J5442">
        <v>3.39E-2</v>
      </c>
      <c r="K5442">
        <v>2.0179999999999998</v>
      </c>
      <c r="L5442">
        <v>170.096</v>
      </c>
      <c r="M5442">
        <v>10.848000000000001</v>
      </c>
      <c r="N5442" t="s">
        <v>15</v>
      </c>
    </row>
    <row r="5443" spans="1:14" x14ac:dyDescent="0.35">
      <c r="A5443" t="s">
        <v>12</v>
      </c>
      <c r="B5443" t="s">
        <v>13</v>
      </c>
      <c r="C5443" s="1">
        <v>44943.166666666664</v>
      </c>
      <c r="D5443" t="s">
        <v>14</v>
      </c>
      <c r="E5443">
        <v>17.350000000000001</v>
      </c>
      <c r="F5443">
        <v>7.3769999999999998</v>
      </c>
      <c r="G5443">
        <v>7.98</v>
      </c>
      <c r="H5443">
        <v>3.7559999999999998</v>
      </c>
      <c r="I5443">
        <v>0.52749999999999997</v>
      </c>
      <c r="J5443">
        <v>0.2021</v>
      </c>
      <c r="K5443">
        <v>6.8090000000000002</v>
      </c>
      <c r="L5443">
        <v>486.34899999999999</v>
      </c>
      <c r="M5443">
        <v>53.68</v>
      </c>
      <c r="N5443" t="s">
        <v>15</v>
      </c>
    </row>
    <row r="5444" spans="1:14" x14ac:dyDescent="0.35">
      <c r="A5444" t="s">
        <v>16</v>
      </c>
      <c r="B5444" t="s">
        <v>17</v>
      </c>
      <c r="C5444" s="1">
        <v>44943.166666666664</v>
      </c>
      <c r="D5444" t="s">
        <v>25</v>
      </c>
      <c r="E5444">
        <v>19.11</v>
      </c>
      <c r="F5444">
        <v>6.7610000000000001</v>
      </c>
      <c r="G5444">
        <v>7.7069999999999999</v>
      </c>
      <c r="H5444">
        <v>2.9260000000000002</v>
      </c>
      <c r="I5444">
        <v>0.24959999999999999</v>
      </c>
      <c r="J5444">
        <v>9.2100000000000001E-2</v>
      </c>
      <c r="K5444">
        <v>8.0340000000000007</v>
      </c>
      <c r="L5444">
        <v>555.45899999999995</v>
      </c>
      <c r="M5444">
        <v>22.48</v>
      </c>
      <c r="N5444" t="s">
        <v>15</v>
      </c>
    </row>
    <row r="5445" spans="1:14" x14ac:dyDescent="0.35">
      <c r="A5445" t="s">
        <v>18</v>
      </c>
      <c r="B5445" t="s">
        <v>19</v>
      </c>
      <c r="C5445" s="1">
        <v>44943.166666666664</v>
      </c>
      <c r="D5445" t="s">
        <v>25</v>
      </c>
      <c r="E5445">
        <v>17.21</v>
      </c>
      <c r="F5445">
        <v>7.3540000000000001</v>
      </c>
      <c r="G5445">
        <v>7.4749999999999996</v>
      </c>
      <c r="H5445">
        <v>2.5790000000000002</v>
      </c>
      <c r="I5445">
        <v>0.32290000000000002</v>
      </c>
      <c r="J5445">
        <v>5.2900000000000003E-2</v>
      </c>
      <c r="K5445">
        <v>2.7250000000000001</v>
      </c>
      <c r="L5445">
        <v>10695.05</v>
      </c>
      <c r="M5445">
        <v>11.86</v>
      </c>
      <c r="N5445" t="s">
        <v>15</v>
      </c>
    </row>
    <row r="5446" spans="1:14" x14ac:dyDescent="0.35">
      <c r="A5446" t="s">
        <v>20</v>
      </c>
      <c r="B5446" t="s">
        <v>21</v>
      </c>
      <c r="C5446" s="1">
        <v>44943.166666666664</v>
      </c>
      <c r="D5446" t="s">
        <v>25</v>
      </c>
      <c r="E5446">
        <v>17.14</v>
      </c>
      <c r="F5446">
        <v>7.22</v>
      </c>
      <c r="G5446">
        <v>8.6479999999999997</v>
      </c>
      <c r="H5446">
        <v>1.1879999999999999</v>
      </c>
      <c r="I5446">
        <v>0.13850000000000001</v>
      </c>
      <c r="J5446">
        <v>3.2899999999999999E-2</v>
      </c>
      <c r="K5446">
        <v>2.0059999999999998</v>
      </c>
      <c r="L5446">
        <v>169.16300000000001</v>
      </c>
      <c r="M5446">
        <v>10.298</v>
      </c>
      <c r="N5446" t="s">
        <v>15</v>
      </c>
    </row>
    <row r="5447" spans="1:14" x14ac:dyDescent="0.35">
      <c r="A5447" t="s">
        <v>12</v>
      </c>
      <c r="B5447" t="s">
        <v>13</v>
      </c>
      <c r="C5447" s="1">
        <v>44943.333333333336</v>
      </c>
      <c r="D5447" t="s">
        <v>14</v>
      </c>
      <c r="E5447">
        <v>17.100000000000001</v>
      </c>
      <c r="F5447">
        <v>7.3869999999999996</v>
      </c>
      <c r="G5447">
        <v>8.1579999999999995</v>
      </c>
      <c r="H5447">
        <v>3.923</v>
      </c>
      <c r="I5447">
        <v>0.54690000000000005</v>
      </c>
      <c r="J5447">
        <v>0.20280000000000001</v>
      </c>
      <c r="K5447">
        <v>6.73</v>
      </c>
      <c r="L5447">
        <v>486.07900000000001</v>
      </c>
      <c r="M5447">
        <v>53.43</v>
      </c>
      <c r="N5447" t="s">
        <v>15</v>
      </c>
    </row>
    <row r="5448" spans="1:14" x14ac:dyDescent="0.35">
      <c r="A5448" t="s">
        <v>16</v>
      </c>
      <c r="B5448" t="s">
        <v>17</v>
      </c>
      <c r="C5448" s="1">
        <v>44943.333333333336</v>
      </c>
      <c r="D5448" t="s">
        <v>25</v>
      </c>
      <c r="E5448">
        <v>19.010000000000002</v>
      </c>
      <c r="F5448">
        <v>6.77</v>
      </c>
      <c r="G5448">
        <v>7.798</v>
      </c>
      <c r="H5448">
        <v>2.9260000000000002</v>
      </c>
      <c r="I5448">
        <v>0.20039999999999999</v>
      </c>
      <c r="J5448">
        <v>8.8700000000000001E-2</v>
      </c>
      <c r="K5448">
        <v>7.931</v>
      </c>
      <c r="L5448">
        <v>553.38400000000001</v>
      </c>
      <c r="M5448">
        <v>22.48</v>
      </c>
      <c r="N5448" t="s">
        <v>15</v>
      </c>
    </row>
    <row r="5449" spans="1:14" x14ac:dyDescent="0.35">
      <c r="A5449" t="s">
        <v>18</v>
      </c>
      <c r="B5449" t="s">
        <v>19</v>
      </c>
      <c r="C5449" s="1">
        <v>44943.333333333336</v>
      </c>
      <c r="D5449" t="s">
        <v>25</v>
      </c>
      <c r="E5449">
        <v>17.149999999999999</v>
      </c>
      <c r="F5449">
        <v>7.3540000000000001</v>
      </c>
      <c r="G5449">
        <v>7.5250000000000004</v>
      </c>
      <c r="H5449">
        <v>2.5350000000000001</v>
      </c>
      <c r="I5449">
        <v>0.30380000000000001</v>
      </c>
      <c r="J5449">
        <v>5.0599999999999999E-2</v>
      </c>
      <c r="K5449">
        <v>2.7509999999999999</v>
      </c>
      <c r="L5449">
        <v>13008.32</v>
      </c>
      <c r="M5449">
        <v>8.65</v>
      </c>
      <c r="N5449" t="s">
        <v>15</v>
      </c>
    </row>
    <row r="5450" spans="1:14" x14ac:dyDescent="0.35">
      <c r="A5450" t="s">
        <v>20</v>
      </c>
      <c r="B5450" t="s">
        <v>21</v>
      </c>
      <c r="C5450" s="1">
        <v>44943.333333333336</v>
      </c>
      <c r="D5450" t="s">
        <v>25</v>
      </c>
      <c r="E5450">
        <v>17.010000000000002</v>
      </c>
      <c r="F5450">
        <v>7.23</v>
      </c>
      <c r="G5450">
        <v>8.6590000000000007</v>
      </c>
      <c r="H5450">
        <v>1.3009999999999999</v>
      </c>
      <c r="I5450">
        <v>0.1343</v>
      </c>
      <c r="J5450">
        <v>3.0099999999999998E-2</v>
      </c>
      <c r="K5450">
        <v>1.964</v>
      </c>
      <c r="L5450">
        <v>168.029</v>
      </c>
      <c r="M5450">
        <v>11.143000000000001</v>
      </c>
      <c r="N5450" t="s">
        <v>15</v>
      </c>
    </row>
    <row r="5451" spans="1:14" x14ac:dyDescent="0.35">
      <c r="A5451" t="s">
        <v>12</v>
      </c>
      <c r="B5451" t="s">
        <v>13</v>
      </c>
      <c r="C5451" s="1">
        <v>44943.5</v>
      </c>
      <c r="D5451" t="s">
        <v>22</v>
      </c>
      <c r="E5451">
        <v>17.25</v>
      </c>
      <c r="F5451">
        <v>7.4370000000000003</v>
      </c>
      <c r="G5451">
        <v>8.5470000000000006</v>
      </c>
      <c r="H5451">
        <v>3.45</v>
      </c>
      <c r="I5451">
        <v>0.50939999999999996</v>
      </c>
      <c r="J5451">
        <v>0.18640000000000001</v>
      </c>
      <c r="K5451">
        <v>6.4169999999999998</v>
      </c>
      <c r="L5451">
        <v>481.66899999999998</v>
      </c>
      <c r="M5451">
        <v>42.11</v>
      </c>
      <c r="N5451" t="s">
        <v>15</v>
      </c>
    </row>
    <row r="5452" spans="1:14" x14ac:dyDescent="0.35">
      <c r="A5452" t="s">
        <v>16</v>
      </c>
      <c r="B5452" t="s">
        <v>17</v>
      </c>
      <c r="C5452" s="1">
        <v>44943.5</v>
      </c>
      <c r="D5452" t="s">
        <v>25</v>
      </c>
      <c r="E5452">
        <v>19</v>
      </c>
      <c r="F5452">
        <v>6.7759999999999998</v>
      </c>
      <c r="G5452">
        <v>7.9509999999999996</v>
      </c>
      <c r="H5452">
        <v>3.0659999999999998</v>
      </c>
      <c r="I5452">
        <v>0.19919999999999999</v>
      </c>
      <c r="J5452">
        <v>9.1899999999999996E-2</v>
      </c>
      <c r="K5452">
        <v>7.8559999999999999</v>
      </c>
      <c r="L5452">
        <v>550.54600000000005</v>
      </c>
      <c r="M5452">
        <v>23.44</v>
      </c>
      <c r="N5452" t="s">
        <v>15</v>
      </c>
    </row>
    <row r="5453" spans="1:14" x14ac:dyDescent="0.35">
      <c r="A5453" t="s">
        <v>18</v>
      </c>
      <c r="B5453" t="s">
        <v>19</v>
      </c>
      <c r="C5453" s="1">
        <v>44943.5</v>
      </c>
      <c r="D5453" t="s">
        <v>25</v>
      </c>
      <c r="E5453">
        <v>17.079999999999998</v>
      </c>
      <c r="F5453">
        <v>7.3689999999999998</v>
      </c>
      <c r="G5453">
        <v>7.6280000000000001</v>
      </c>
      <c r="H5453">
        <v>2.831</v>
      </c>
      <c r="I5453">
        <v>0.30980000000000002</v>
      </c>
      <c r="J5453">
        <v>5.6000000000000001E-2</v>
      </c>
      <c r="K5453">
        <v>2.7080000000000002</v>
      </c>
      <c r="L5453">
        <v>9864.9580000000005</v>
      </c>
      <c r="M5453">
        <v>21.42</v>
      </c>
      <c r="N5453" t="s">
        <v>15</v>
      </c>
    </row>
    <row r="5454" spans="1:14" x14ac:dyDescent="0.35">
      <c r="A5454" t="s">
        <v>20</v>
      </c>
      <c r="B5454" t="s">
        <v>21</v>
      </c>
      <c r="C5454" s="1">
        <v>44943.5</v>
      </c>
      <c r="D5454" t="s">
        <v>25</v>
      </c>
      <c r="E5454">
        <v>17.059999999999999</v>
      </c>
      <c r="F5454">
        <v>7.27</v>
      </c>
      <c r="G5454">
        <v>8.8550000000000004</v>
      </c>
      <c r="H5454">
        <v>1.216</v>
      </c>
      <c r="I5454">
        <v>0.12479999999999999</v>
      </c>
      <c r="J5454">
        <v>3.0200000000000001E-2</v>
      </c>
      <c r="K5454">
        <v>1.9419999999999999</v>
      </c>
      <c r="L5454">
        <v>165.16900000000001</v>
      </c>
      <c r="M5454">
        <v>10.037000000000001</v>
      </c>
      <c r="N5454" t="s">
        <v>15</v>
      </c>
    </row>
    <row r="5455" spans="1:14" x14ac:dyDescent="0.35">
      <c r="A5455" t="s">
        <v>12</v>
      </c>
      <c r="B5455" t="s">
        <v>13</v>
      </c>
      <c r="C5455" s="1">
        <v>44943.666666666664</v>
      </c>
      <c r="D5455" t="s">
        <v>22</v>
      </c>
      <c r="E5455">
        <v>17.329999999999998</v>
      </c>
      <c r="F5455">
        <v>7.4459999999999997</v>
      </c>
      <c r="G5455">
        <v>8.5350000000000001</v>
      </c>
      <c r="H5455">
        <v>3.8069999999999999</v>
      </c>
      <c r="I5455">
        <v>0.45619999999999999</v>
      </c>
      <c r="J5455">
        <v>0.17660000000000001</v>
      </c>
      <c r="K5455">
        <v>6.3390000000000004</v>
      </c>
      <c r="L5455">
        <v>481.25</v>
      </c>
      <c r="M5455">
        <v>38.18</v>
      </c>
      <c r="N5455" t="s">
        <v>15</v>
      </c>
    </row>
    <row r="5456" spans="1:14" x14ac:dyDescent="0.35">
      <c r="A5456" t="s">
        <v>16</v>
      </c>
      <c r="B5456" t="s">
        <v>17</v>
      </c>
      <c r="C5456" s="1">
        <v>44943.666666666664</v>
      </c>
      <c r="D5456" t="s">
        <v>25</v>
      </c>
      <c r="E5456">
        <v>18.93</v>
      </c>
      <c r="F5456">
        <v>6.7960000000000003</v>
      </c>
      <c r="G5456">
        <v>7.9770000000000003</v>
      </c>
      <c r="H5456">
        <v>3.0819999999999999</v>
      </c>
      <c r="I5456">
        <v>0.17399999999999999</v>
      </c>
      <c r="J5456">
        <v>9.1700000000000004E-2</v>
      </c>
      <c r="K5456">
        <v>7.8159999999999998</v>
      </c>
      <c r="L5456">
        <v>551.125</v>
      </c>
      <c r="M5456">
        <v>22.43</v>
      </c>
      <c r="N5456" t="s">
        <v>15</v>
      </c>
    </row>
    <row r="5457" spans="1:14" x14ac:dyDescent="0.35">
      <c r="A5457" t="s">
        <v>18</v>
      </c>
      <c r="B5457" t="s">
        <v>19</v>
      </c>
      <c r="C5457" s="1">
        <v>44943.666666666664</v>
      </c>
      <c r="D5457" t="s">
        <v>25</v>
      </c>
      <c r="E5457">
        <v>17.25</v>
      </c>
      <c r="F5457">
        <v>7.4029999999999996</v>
      </c>
      <c r="G5457">
        <v>7.8230000000000004</v>
      </c>
      <c r="H5457">
        <v>2.605</v>
      </c>
      <c r="I5457">
        <v>0.29809999999999998</v>
      </c>
      <c r="J5457">
        <v>5.1200000000000002E-2</v>
      </c>
      <c r="K5457">
        <v>2.7309999999999999</v>
      </c>
      <c r="L5457">
        <v>9407.1869999999999</v>
      </c>
      <c r="M5457">
        <v>7.78</v>
      </c>
      <c r="N5457" t="s">
        <v>15</v>
      </c>
    </row>
    <row r="5458" spans="1:14" x14ac:dyDescent="0.35">
      <c r="A5458" t="s">
        <v>20</v>
      </c>
      <c r="B5458" t="s">
        <v>21</v>
      </c>
      <c r="C5458" s="1">
        <v>44943.666666666664</v>
      </c>
      <c r="D5458" t="s">
        <v>25</v>
      </c>
      <c r="E5458">
        <v>17.100000000000001</v>
      </c>
      <c r="F5458">
        <v>7.29</v>
      </c>
      <c r="G5458">
        <v>8.9890000000000008</v>
      </c>
      <c r="H5458">
        <v>0.88500000000000001</v>
      </c>
      <c r="I5458">
        <v>0.12089999999999999</v>
      </c>
      <c r="J5458">
        <v>2.9499999999999998E-2</v>
      </c>
      <c r="K5458">
        <v>1.9530000000000001</v>
      </c>
      <c r="L5458">
        <v>163.71799999999999</v>
      </c>
      <c r="M5458">
        <v>12.333</v>
      </c>
      <c r="N5458" t="s">
        <v>15</v>
      </c>
    </row>
    <row r="5459" spans="1:14" x14ac:dyDescent="0.35">
      <c r="A5459" t="s">
        <v>12</v>
      </c>
      <c r="B5459" t="s">
        <v>13</v>
      </c>
      <c r="C5459" s="1">
        <v>44943.833333333336</v>
      </c>
      <c r="D5459" t="s">
        <v>22</v>
      </c>
      <c r="E5459">
        <v>17.21</v>
      </c>
      <c r="F5459">
        <v>7.4160000000000004</v>
      </c>
      <c r="G5459">
        <v>8.4179999999999993</v>
      </c>
      <c r="H5459">
        <v>3.2149999999999999</v>
      </c>
      <c r="I5459">
        <v>0.44869999999999999</v>
      </c>
      <c r="J5459">
        <v>0.17560000000000001</v>
      </c>
      <c r="K5459">
        <v>6.4409999999999998</v>
      </c>
      <c r="L5459">
        <v>478.25700000000001</v>
      </c>
      <c r="M5459">
        <v>36.93</v>
      </c>
      <c r="N5459" t="s">
        <v>15</v>
      </c>
    </row>
    <row r="5460" spans="1:14" x14ac:dyDescent="0.35">
      <c r="A5460" t="s">
        <v>16</v>
      </c>
      <c r="B5460" t="s">
        <v>17</v>
      </c>
      <c r="C5460" s="1">
        <v>44943.833333333336</v>
      </c>
      <c r="D5460" t="s">
        <v>25</v>
      </c>
      <c r="E5460">
        <v>18.68</v>
      </c>
      <c r="F5460">
        <v>6.7859999999999996</v>
      </c>
      <c r="G5460">
        <v>7.9290000000000003</v>
      </c>
      <c r="H5460">
        <v>3.0910000000000002</v>
      </c>
      <c r="I5460">
        <v>0.19819999999999999</v>
      </c>
      <c r="J5460">
        <v>8.8700000000000001E-2</v>
      </c>
      <c r="K5460">
        <v>7.7220000000000004</v>
      </c>
      <c r="L5460">
        <v>551.85799999999995</v>
      </c>
      <c r="M5460">
        <v>22.38</v>
      </c>
      <c r="N5460" t="s">
        <v>15</v>
      </c>
    </row>
    <row r="5461" spans="1:14" x14ac:dyDescent="0.35">
      <c r="A5461" t="s">
        <v>18</v>
      </c>
      <c r="B5461" t="s">
        <v>19</v>
      </c>
      <c r="C5461" s="1">
        <v>44943.833333333336</v>
      </c>
      <c r="D5461" t="s">
        <v>22</v>
      </c>
      <c r="E5461">
        <v>17.420000000000002</v>
      </c>
      <c r="F5461">
        <v>7.4180000000000001</v>
      </c>
      <c r="G5461">
        <v>8.3870000000000005</v>
      </c>
      <c r="H5461">
        <v>2.8130000000000002</v>
      </c>
      <c r="I5461">
        <v>0.96399999999999997</v>
      </c>
      <c r="J5461">
        <v>4.8000000000000001E-2</v>
      </c>
      <c r="K5461">
        <v>2.9049999999999998</v>
      </c>
      <c r="L5461">
        <v>16920.73</v>
      </c>
      <c r="M5461">
        <v>4.49</v>
      </c>
      <c r="N5461" t="s">
        <v>15</v>
      </c>
    </row>
    <row r="5462" spans="1:14" x14ac:dyDescent="0.35">
      <c r="A5462" t="s">
        <v>20</v>
      </c>
      <c r="B5462" t="s">
        <v>21</v>
      </c>
      <c r="C5462" s="1">
        <v>44943.833333333336</v>
      </c>
      <c r="D5462" t="s">
        <v>25</v>
      </c>
      <c r="E5462">
        <v>16.88</v>
      </c>
      <c r="F5462">
        <v>7.32</v>
      </c>
      <c r="G5462">
        <v>9.1219999999999999</v>
      </c>
      <c r="H5462">
        <v>1.417</v>
      </c>
      <c r="I5462">
        <v>0.12039999999999999</v>
      </c>
      <c r="J5462">
        <v>3.9E-2</v>
      </c>
      <c r="K5462">
        <v>2.04</v>
      </c>
      <c r="L5462">
        <v>167.53700000000001</v>
      </c>
      <c r="M5462">
        <v>14.71</v>
      </c>
      <c r="N5462" t="s">
        <v>15</v>
      </c>
    </row>
    <row r="5463" spans="1:14" x14ac:dyDescent="0.35">
      <c r="A5463" t="s">
        <v>12</v>
      </c>
      <c r="B5463" t="s">
        <v>13</v>
      </c>
      <c r="C5463" s="1">
        <v>44944</v>
      </c>
      <c r="D5463" t="s">
        <v>22</v>
      </c>
      <c r="E5463">
        <v>16.71</v>
      </c>
      <c r="F5463">
        <v>7.4</v>
      </c>
      <c r="G5463">
        <v>8.3819999999999997</v>
      </c>
      <c r="H5463">
        <v>3.2149999999999999</v>
      </c>
      <c r="I5463">
        <v>0.44869999999999999</v>
      </c>
      <c r="J5463">
        <v>0.17560000000000001</v>
      </c>
      <c r="K5463">
        <v>6.4409999999999998</v>
      </c>
      <c r="L5463">
        <v>476.92599999999999</v>
      </c>
      <c r="M5463">
        <v>49.68</v>
      </c>
      <c r="N5463" t="s">
        <v>15</v>
      </c>
    </row>
    <row r="5464" spans="1:14" x14ac:dyDescent="0.35">
      <c r="A5464" t="s">
        <v>16</v>
      </c>
      <c r="B5464" t="s">
        <v>17</v>
      </c>
      <c r="C5464" s="1">
        <v>44944</v>
      </c>
      <c r="D5464" t="s">
        <v>25</v>
      </c>
      <c r="E5464">
        <v>18.420000000000002</v>
      </c>
      <c r="F5464">
        <v>6.7910000000000004</v>
      </c>
      <c r="G5464">
        <v>8.0129999999999999</v>
      </c>
      <c r="H5464">
        <v>3.0910000000000002</v>
      </c>
      <c r="I5464">
        <v>0.19819999999999999</v>
      </c>
      <c r="J5464">
        <v>8.8700000000000001E-2</v>
      </c>
      <c r="K5464">
        <v>7.7220000000000004</v>
      </c>
      <c r="L5464">
        <v>550.60699999999997</v>
      </c>
      <c r="M5464">
        <v>23.53</v>
      </c>
      <c r="N5464" t="s">
        <v>15</v>
      </c>
    </row>
    <row r="5465" spans="1:14" x14ac:dyDescent="0.35">
      <c r="A5465" t="s">
        <v>18</v>
      </c>
      <c r="B5465" t="s">
        <v>19</v>
      </c>
      <c r="C5465" s="1">
        <v>44944</v>
      </c>
      <c r="D5465" t="s">
        <v>25</v>
      </c>
      <c r="E5465">
        <v>17.18</v>
      </c>
      <c r="F5465">
        <v>7.4219999999999997</v>
      </c>
      <c r="G5465">
        <v>8.3629999999999995</v>
      </c>
      <c r="H5465">
        <v>2.9260000000000002</v>
      </c>
      <c r="I5465">
        <v>0.29110000000000003</v>
      </c>
      <c r="J5465">
        <v>5.4399999999999997E-2</v>
      </c>
      <c r="K5465">
        <v>2.7570000000000001</v>
      </c>
      <c r="L5465">
        <v>12869.46</v>
      </c>
      <c r="M5465">
        <v>24.54</v>
      </c>
      <c r="N5465" t="s">
        <v>15</v>
      </c>
    </row>
    <row r="5466" spans="1:14" x14ac:dyDescent="0.35">
      <c r="A5466" t="s">
        <v>20</v>
      </c>
      <c r="B5466" t="s">
        <v>21</v>
      </c>
      <c r="C5466" s="1">
        <v>44944</v>
      </c>
      <c r="D5466" t="s">
        <v>25</v>
      </c>
      <c r="E5466">
        <v>16.88</v>
      </c>
      <c r="F5466">
        <v>7.29</v>
      </c>
      <c r="G5466">
        <v>8.9870000000000001</v>
      </c>
      <c r="H5466">
        <v>1.355</v>
      </c>
      <c r="I5466">
        <v>0.12379999999999999</v>
      </c>
      <c r="J5466">
        <v>3.2500000000000001E-2</v>
      </c>
      <c r="K5466">
        <v>1.9970000000000001</v>
      </c>
      <c r="L5466">
        <v>170.14099999999999</v>
      </c>
      <c r="M5466">
        <v>9.9939999999999998</v>
      </c>
      <c r="N5466" t="s">
        <v>15</v>
      </c>
    </row>
    <row r="5467" spans="1:14" x14ac:dyDescent="0.35">
      <c r="A5467" t="s">
        <v>12</v>
      </c>
      <c r="B5467" t="s">
        <v>13</v>
      </c>
      <c r="C5467" s="1">
        <v>44944.166666666664</v>
      </c>
      <c r="D5467" t="s">
        <v>22</v>
      </c>
      <c r="E5467">
        <v>16.46</v>
      </c>
      <c r="F5467">
        <v>7.3879999999999999</v>
      </c>
      <c r="G5467">
        <v>8.3539999999999992</v>
      </c>
      <c r="H5467">
        <v>3.492</v>
      </c>
      <c r="I5467">
        <v>0.48630000000000001</v>
      </c>
      <c r="J5467">
        <v>0.1802</v>
      </c>
      <c r="K5467">
        <v>6.8280000000000003</v>
      </c>
      <c r="L5467">
        <v>473.00400000000002</v>
      </c>
      <c r="M5467">
        <v>48.03</v>
      </c>
      <c r="N5467" t="s">
        <v>15</v>
      </c>
    </row>
    <row r="5468" spans="1:14" x14ac:dyDescent="0.35">
      <c r="A5468" t="s">
        <v>16</v>
      </c>
      <c r="B5468" t="s">
        <v>17</v>
      </c>
      <c r="C5468" s="1">
        <v>44944.166666666664</v>
      </c>
      <c r="D5468" t="s">
        <v>25</v>
      </c>
      <c r="E5468">
        <v>18.11</v>
      </c>
      <c r="F5468">
        <v>6.7960000000000003</v>
      </c>
      <c r="G5468">
        <v>8.1470000000000002</v>
      </c>
      <c r="H5468">
        <v>3.008</v>
      </c>
      <c r="I5468">
        <v>0.22239999999999999</v>
      </c>
      <c r="J5468">
        <v>8.9300000000000004E-2</v>
      </c>
      <c r="K5468">
        <v>7.7539999999999996</v>
      </c>
      <c r="L5468">
        <v>550.05700000000002</v>
      </c>
      <c r="M5468">
        <v>22.43</v>
      </c>
      <c r="N5468" t="s">
        <v>15</v>
      </c>
    </row>
    <row r="5469" spans="1:14" x14ac:dyDescent="0.35">
      <c r="A5469" t="s">
        <v>18</v>
      </c>
      <c r="B5469" t="s">
        <v>19</v>
      </c>
      <c r="C5469" s="1">
        <v>44944.166666666664</v>
      </c>
      <c r="D5469" t="s">
        <v>25</v>
      </c>
      <c r="E5469">
        <v>16.88</v>
      </c>
      <c r="F5469">
        <v>7.359</v>
      </c>
      <c r="G5469">
        <v>8.0950000000000006</v>
      </c>
      <c r="H5469">
        <v>2.5880000000000001</v>
      </c>
      <c r="I5469">
        <v>0.2979</v>
      </c>
      <c r="J5469">
        <v>5.0799999999999998E-2</v>
      </c>
      <c r="K5469">
        <v>2.669</v>
      </c>
      <c r="L5469">
        <v>12533.76</v>
      </c>
      <c r="M5469">
        <v>14.05</v>
      </c>
      <c r="N5469" t="s">
        <v>15</v>
      </c>
    </row>
    <row r="5470" spans="1:14" x14ac:dyDescent="0.35">
      <c r="A5470" t="s">
        <v>20</v>
      </c>
      <c r="B5470" t="s">
        <v>21</v>
      </c>
      <c r="C5470" s="1">
        <v>44944.166666666664</v>
      </c>
      <c r="D5470" t="s">
        <v>25</v>
      </c>
      <c r="E5470">
        <v>16.77</v>
      </c>
      <c r="F5470">
        <v>7.25</v>
      </c>
      <c r="G5470">
        <v>8.7650000000000006</v>
      </c>
      <c r="H5470">
        <v>1.206</v>
      </c>
      <c r="I5470">
        <v>0.1263</v>
      </c>
      <c r="J5470">
        <v>3.1899999999999998E-2</v>
      </c>
      <c r="K5470">
        <v>1.9690000000000001</v>
      </c>
      <c r="L5470">
        <v>167.44900000000001</v>
      </c>
      <c r="M5470">
        <v>12.59</v>
      </c>
      <c r="N5470" t="s">
        <v>15</v>
      </c>
    </row>
    <row r="5471" spans="1:14" x14ac:dyDescent="0.35">
      <c r="A5471" t="s">
        <v>12</v>
      </c>
      <c r="B5471" t="s">
        <v>13</v>
      </c>
      <c r="C5471" s="1">
        <v>44944.333333333336</v>
      </c>
      <c r="D5471" t="s">
        <v>22</v>
      </c>
      <c r="E5471">
        <v>16.21</v>
      </c>
      <c r="F5471">
        <v>7.399</v>
      </c>
      <c r="G5471">
        <v>8.5229999999999997</v>
      </c>
      <c r="H5471">
        <v>3.0880000000000001</v>
      </c>
      <c r="I5471">
        <v>0.46820000000000001</v>
      </c>
      <c r="J5471">
        <v>0.18770000000000001</v>
      </c>
      <c r="K5471">
        <v>6.6369999999999996</v>
      </c>
      <c r="L5471">
        <v>468.14400000000001</v>
      </c>
      <c r="M5471">
        <v>46.67</v>
      </c>
      <c r="N5471" t="s">
        <v>15</v>
      </c>
    </row>
    <row r="5472" spans="1:14" x14ac:dyDescent="0.35">
      <c r="A5472" t="s">
        <v>16</v>
      </c>
      <c r="B5472" t="s">
        <v>17</v>
      </c>
      <c r="C5472" s="1">
        <v>44944.333333333336</v>
      </c>
      <c r="D5472" t="s">
        <v>25</v>
      </c>
      <c r="E5472">
        <v>17.760000000000002</v>
      </c>
      <c r="F5472">
        <v>6.8049999999999997</v>
      </c>
      <c r="G5472">
        <v>8.2010000000000005</v>
      </c>
      <c r="H5472">
        <v>2.86</v>
      </c>
      <c r="I5472">
        <v>0.20910000000000001</v>
      </c>
      <c r="J5472">
        <v>8.7800000000000003E-2</v>
      </c>
      <c r="K5472">
        <v>7.7709999999999999</v>
      </c>
      <c r="L5472">
        <v>547.86</v>
      </c>
      <c r="M5472">
        <v>22.38</v>
      </c>
      <c r="N5472" t="s">
        <v>15</v>
      </c>
    </row>
    <row r="5473" spans="1:14" x14ac:dyDescent="0.35">
      <c r="A5473" t="s">
        <v>18</v>
      </c>
      <c r="B5473" t="s">
        <v>19</v>
      </c>
      <c r="C5473" s="1">
        <v>44944.333333333336</v>
      </c>
      <c r="D5473" t="s">
        <v>25</v>
      </c>
      <c r="E5473">
        <v>16.84</v>
      </c>
      <c r="F5473">
        <v>7.359</v>
      </c>
      <c r="G5473">
        <v>8.1530000000000005</v>
      </c>
      <c r="H5473">
        <v>2.6139999999999999</v>
      </c>
      <c r="I5473">
        <v>0.35630000000000001</v>
      </c>
      <c r="J5473">
        <v>5.0500000000000003E-2</v>
      </c>
      <c r="K5473">
        <v>2.694</v>
      </c>
      <c r="L5473">
        <v>12286.56</v>
      </c>
      <c r="M5473">
        <v>10.76</v>
      </c>
      <c r="N5473" t="s">
        <v>15</v>
      </c>
    </row>
    <row r="5474" spans="1:14" x14ac:dyDescent="0.35">
      <c r="A5474" t="s">
        <v>20</v>
      </c>
      <c r="B5474" t="s">
        <v>21</v>
      </c>
      <c r="C5474" s="1">
        <v>44944.333333333336</v>
      </c>
      <c r="D5474" t="s">
        <v>25</v>
      </c>
      <c r="E5474">
        <v>16.75</v>
      </c>
      <c r="F5474">
        <v>7.25</v>
      </c>
      <c r="G5474">
        <v>8.7490000000000006</v>
      </c>
      <c r="H5474">
        <v>1.1259999999999999</v>
      </c>
      <c r="I5474">
        <v>0.11799999999999999</v>
      </c>
      <c r="J5474">
        <v>2.76E-2</v>
      </c>
      <c r="K5474">
        <v>1.9179999999999999</v>
      </c>
      <c r="L5474">
        <v>164.25200000000001</v>
      </c>
      <c r="M5474">
        <v>17.068999999999999</v>
      </c>
      <c r="N5474" t="s">
        <v>15</v>
      </c>
    </row>
    <row r="5475" spans="1:14" x14ac:dyDescent="0.35">
      <c r="A5475" t="s">
        <v>12</v>
      </c>
      <c r="B5475" t="s">
        <v>13</v>
      </c>
      <c r="C5475" s="1">
        <v>44944.5</v>
      </c>
      <c r="D5475" t="s">
        <v>22</v>
      </c>
      <c r="E5475">
        <v>16.88</v>
      </c>
      <c r="F5475">
        <v>7.4459999999999997</v>
      </c>
      <c r="G5475">
        <v>8.85</v>
      </c>
      <c r="H5475">
        <v>3.2629999999999999</v>
      </c>
      <c r="I5475">
        <v>0.44130000000000003</v>
      </c>
      <c r="J5475">
        <v>0.18079999999999999</v>
      </c>
      <c r="K5475">
        <v>6.274</v>
      </c>
      <c r="L5475">
        <v>465.23</v>
      </c>
      <c r="M5475">
        <v>44.24</v>
      </c>
      <c r="N5475" t="s">
        <v>15</v>
      </c>
    </row>
    <row r="5476" spans="1:14" x14ac:dyDescent="0.35">
      <c r="A5476" t="s">
        <v>16</v>
      </c>
      <c r="B5476" t="s">
        <v>17</v>
      </c>
      <c r="C5476" s="1">
        <v>44944.5</v>
      </c>
      <c r="D5476" t="s">
        <v>25</v>
      </c>
      <c r="E5476">
        <v>17.97</v>
      </c>
      <c r="F5476">
        <v>6.82</v>
      </c>
      <c r="G5476">
        <v>8.4719999999999995</v>
      </c>
      <c r="H5476">
        <v>2.86</v>
      </c>
      <c r="I5476">
        <v>0.23719999999999999</v>
      </c>
      <c r="J5476">
        <v>8.8900000000000007E-2</v>
      </c>
      <c r="K5476">
        <v>7.7910000000000004</v>
      </c>
      <c r="L5476">
        <v>544.99099999999999</v>
      </c>
      <c r="M5476">
        <v>22.43</v>
      </c>
      <c r="N5476" t="s">
        <v>15</v>
      </c>
    </row>
    <row r="5477" spans="1:14" x14ac:dyDescent="0.35">
      <c r="A5477" t="s">
        <v>18</v>
      </c>
      <c r="B5477" t="s">
        <v>19</v>
      </c>
      <c r="C5477" s="1">
        <v>44944.5</v>
      </c>
      <c r="D5477" t="s">
        <v>25</v>
      </c>
      <c r="E5477">
        <v>17.32</v>
      </c>
      <c r="F5477">
        <v>7.4029999999999996</v>
      </c>
      <c r="G5477">
        <v>8.36</v>
      </c>
      <c r="H5477">
        <v>2.605</v>
      </c>
      <c r="I5477">
        <v>0.31309999999999999</v>
      </c>
      <c r="J5477">
        <v>5.5199999999999999E-2</v>
      </c>
      <c r="K5477">
        <v>2.702</v>
      </c>
      <c r="L5477">
        <v>10380.709999999999</v>
      </c>
      <c r="M5477">
        <v>11.86</v>
      </c>
      <c r="N5477" t="s">
        <v>15</v>
      </c>
    </row>
    <row r="5478" spans="1:14" x14ac:dyDescent="0.35">
      <c r="A5478" t="s">
        <v>20</v>
      </c>
      <c r="B5478" t="s">
        <v>21</v>
      </c>
      <c r="C5478" s="1">
        <v>44944.5</v>
      </c>
      <c r="D5478" t="s">
        <v>25</v>
      </c>
      <c r="E5478">
        <v>17.010000000000002</v>
      </c>
      <c r="F5478">
        <v>7.36</v>
      </c>
      <c r="G5478">
        <v>9.5310000000000006</v>
      </c>
      <c r="H5478">
        <v>1.44</v>
      </c>
      <c r="I5478">
        <v>0.1129</v>
      </c>
      <c r="J5478">
        <v>2.8299999999999999E-2</v>
      </c>
      <c r="K5478">
        <v>2.0760000000000001</v>
      </c>
      <c r="L5478">
        <v>165.12899999999999</v>
      </c>
      <c r="M5478">
        <v>8.984</v>
      </c>
      <c r="N5478" t="s">
        <v>15</v>
      </c>
    </row>
    <row r="5479" spans="1:14" x14ac:dyDescent="0.35">
      <c r="A5479" t="s">
        <v>12</v>
      </c>
      <c r="B5479" t="s">
        <v>13</v>
      </c>
      <c r="C5479" s="1">
        <v>44944.666666666664</v>
      </c>
      <c r="D5479" t="s">
        <v>22</v>
      </c>
      <c r="E5479">
        <v>17.47</v>
      </c>
      <c r="F5479">
        <v>7.4770000000000003</v>
      </c>
      <c r="G5479">
        <v>8.8030000000000008</v>
      </c>
      <c r="H5479">
        <v>3.8090000000000002</v>
      </c>
      <c r="I5479">
        <v>0.39229999999999998</v>
      </c>
      <c r="J5479">
        <v>0.17960000000000001</v>
      </c>
      <c r="K5479">
        <v>6.0540000000000003</v>
      </c>
      <c r="L5479">
        <v>462.57</v>
      </c>
      <c r="M5479">
        <v>43.14</v>
      </c>
      <c r="N5479" t="s">
        <v>15</v>
      </c>
    </row>
    <row r="5480" spans="1:14" x14ac:dyDescent="0.35">
      <c r="A5480" t="s">
        <v>16</v>
      </c>
      <c r="B5480" t="s">
        <v>17</v>
      </c>
      <c r="C5480" s="1">
        <v>44944.666666666664</v>
      </c>
      <c r="D5480" t="s">
        <v>25</v>
      </c>
      <c r="E5480">
        <v>18.02</v>
      </c>
      <c r="F5480">
        <v>6.8150000000000004</v>
      </c>
      <c r="G5480">
        <v>8.4120000000000008</v>
      </c>
      <c r="H5480">
        <v>3.0659999999999998</v>
      </c>
      <c r="I5480">
        <v>0.26490000000000002</v>
      </c>
      <c r="J5480">
        <v>9.0300000000000005E-2</v>
      </c>
      <c r="K5480">
        <v>7.8559999999999999</v>
      </c>
      <c r="L5480">
        <v>542.73299999999995</v>
      </c>
      <c r="M5480">
        <v>22.48</v>
      </c>
      <c r="N5480" t="s">
        <v>15</v>
      </c>
    </row>
    <row r="5481" spans="1:14" x14ac:dyDescent="0.35">
      <c r="A5481" t="s">
        <v>18</v>
      </c>
      <c r="B5481" t="s">
        <v>19</v>
      </c>
      <c r="C5481" s="1">
        <v>44944.666666666664</v>
      </c>
      <c r="D5481" t="s">
        <v>25</v>
      </c>
      <c r="E5481">
        <v>17.829999999999998</v>
      </c>
      <c r="F5481">
        <v>7.4420000000000002</v>
      </c>
      <c r="G5481">
        <v>8.4860000000000007</v>
      </c>
      <c r="H5481">
        <v>2.7959999999999998</v>
      </c>
      <c r="I5481">
        <v>0.30959999999999999</v>
      </c>
      <c r="J5481">
        <v>5.3199999999999997E-2</v>
      </c>
      <c r="K5481">
        <v>2.6909999999999998</v>
      </c>
      <c r="L5481">
        <v>12486.46</v>
      </c>
      <c r="M5481">
        <v>12.95</v>
      </c>
      <c r="N5481" t="s">
        <v>15</v>
      </c>
    </row>
    <row r="5482" spans="1:14" x14ac:dyDescent="0.35">
      <c r="A5482" t="s">
        <v>20</v>
      </c>
      <c r="B5482" t="s">
        <v>21</v>
      </c>
      <c r="C5482" s="1">
        <v>44944.666666666664</v>
      </c>
      <c r="D5482" t="s">
        <v>25</v>
      </c>
      <c r="E5482">
        <v>17.149999999999999</v>
      </c>
      <c r="F5482">
        <v>7.35</v>
      </c>
      <c r="G5482">
        <v>9.5640000000000001</v>
      </c>
      <c r="H5482">
        <v>0.93799999999999994</v>
      </c>
      <c r="I5482">
        <v>0.1211</v>
      </c>
      <c r="J5482">
        <v>2.9499999999999998E-2</v>
      </c>
      <c r="K5482">
        <v>2.1</v>
      </c>
      <c r="L5482">
        <v>170.24799999999999</v>
      </c>
      <c r="M5482">
        <v>9.4139999999999997</v>
      </c>
      <c r="N5482" t="s">
        <v>15</v>
      </c>
    </row>
    <row r="5483" spans="1:14" x14ac:dyDescent="0.35">
      <c r="A5483" t="s">
        <v>12</v>
      </c>
      <c r="B5483" t="s">
        <v>13</v>
      </c>
      <c r="C5483" s="1">
        <v>44944.833333333336</v>
      </c>
      <c r="D5483" t="s">
        <v>22</v>
      </c>
      <c r="E5483">
        <v>17.46</v>
      </c>
      <c r="F5483">
        <v>7.4580000000000002</v>
      </c>
      <c r="G5483">
        <v>8.7219999999999995</v>
      </c>
      <c r="H5483">
        <v>2.899</v>
      </c>
      <c r="I5483">
        <v>0.33239999999999997</v>
      </c>
      <c r="J5483">
        <v>0.17560000000000001</v>
      </c>
      <c r="K5483">
        <v>5.9820000000000002</v>
      </c>
      <c r="L5483">
        <v>462.19099999999997</v>
      </c>
      <c r="M5483">
        <v>43.71</v>
      </c>
      <c r="N5483" t="s">
        <v>15</v>
      </c>
    </row>
    <row r="5484" spans="1:14" x14ac:dyDescent="0.35">
      <c r="A5484" t="s">
        <v>16</v>
      </c>
      <c r="B5484" t="s">
        <v>17</v>
      </c>
      <c r="C5484" s="1">
        <v>44944.833333333336</v>
      </c>
      <c r="D5484" t="s">
        <v>25</v>
      </c>
      <c r="E5484">
        <v>17.71</v>
      </c>
      <c r="F5484">
        <v>6.98</v>
      </c>
      <c r="G5484">
        <v>8.5280000000000005</v>
      </c>
      <c r="H5484">
        <v>2.9260000000000002</v>
      </c>
      <c r="I5484">
        <v>0.2288</v>
      </c>
      <c r="J5484">
        <v>8.7499999999999994E-2</v>
      </c>
      <c r="K5484">
        <v>7.8239999999999998</v>
      </c>
      <c r="L5484">
        <v>538.64300000000003</v>
      </c>
      <c r="M5484">
        <v>16.21</v>
      </c>
      <c r="N5484" t="s">
        <v>15</v>
      </c>
    </row>
    <row r="5485" spans="1:14" x14ac:dyDescent="0.35">
      <c r="A5485" t="s">
        <v>18</v>
      </c>
      <c r="B5485" t="s">
        <v>19</v>
      </c>
      <c r="C5485" s="1">
        <v>44944.833333333336</v>
      </c>
      <c r="D5485" t="s">
        <v>25</v>
      </c>
      <c r="E5485">
        <v>17.82</v>
      </c>
      <c r="F5485">
        <v>7.45</v>
      </c>
      <c r="G5485">
        <v>8.2970000000000006</v>
      </c>
      <c r="H5485">
        <v>2.7959999999999998</v>
      </c>
      <c r="I5485">
        <v>0.3039</v>
      </c>
      <c r="J5485">
        <v>4.9099999999999998E-2</v>
      </c>
      <c r="K5485">
        <v>2.7090000000000001</v>
      </c>
      <c r="L5485">
        <v>11924.93</v>
      </c>
      <c r="M5485">
        <v>8.61</v>
      </c>
      <c r="N5485" t="s">
        <v>15</v>
      </c>
    </row>
    <row r="5486" spans="1:14" x14ac:dyDescent="0.35">
      <c r="A5486" t="s">
        <v>20</v>
      </c>
      <c r="B5486" t="s">
        <v>21</v>
      </c>
      <c r="C5486" s="1">
        <v>44944.833333333336</v>
      </c>
      <c r="D5486" t="s">
        <v>25</v>
      </c>
      <c r="E5486">
        <v>17.05</v>
      </c>
      <c r="F5486">
        <v>7.43</v>
      </c>
      <c r="G5486">
        <v>9.7810000000000006</v>
      </c>
      <c r="H5486">
        <v>1.5109999999999999</v>
      </c>
      <c r="I5486">
        <v>0.10349999999999999</v>
      </c>
      <c r="J5486">
        <v>3.5299999999999998E-2</v>
      </c>
      <c r="K5486">
        <v>2.1440000000000001</v>
      </c>
      <c r="L5486">
        <v>164.774</v>
      </c>
      <c r="M5486">
        <v>13.907999999999999</v>
      </c>
      <c r="N5486" t="s">
        <v>15</v>
      </c>
    </row>
    <row r="5487" spans="1:14" x14ac:dyDescent="0.35">
      <c r="A5487" t="s">
        <v>12</v>
      </c>
      <c r="B5487" t="s">
        <v>13</v>
      </c>
      <c r="C5487" s="1">
        <v>44945</v>
      </c>
      <c r="D5487" t="s">
        <v>22</v>
      </c>
      <c r="E5487">
        <v>16.78</v>
      </c>
      <c r="F5487">
        <v>7.4349999999999996</v>
      </c>
      <c r="G5487">
        <v>8.6560000000000006</v>
      </c>
      <c r="H5487">
        <v>2.899</v>
      </c>
      <c r="I5487">
        <v>0.33239999999999997</v>
      </c>
      <c r="J5487">
        <v>0.17560000000000001</v>
      </c>
      <c r="K5487">
        <v>5.9820000000000002</v>
      </c>
      <c r="L5487">
        <v>466.68700000000001</v>
      </c>
      <c r="M5487">
        <v>42.23</v>
      </c>
      <c r="N5487" t="s">
        <v>15</v>
      </c>
    </row>
    <row r="5488" spans="1:14" x14ac:dyDescent="0.35">
      <c r="A5488" t="s">
        <v>16</v>
      </c>
      <c r="B5488" t="s">
        <v>17</v>
      </c>
      <c r="C5488" s="1">
        <v>44945</v>
      </c>
      <c r="D5488" t="s">
        <v>25</v>
      </c>
      <c r="E5488">
        <v>17.420000000000002</v>
      </c>
      <c r="F5488">
        <v>6.9619999999999997</v>
      </c>
      <c r="G5488">
        <v>8.6039999999999992</v>
      </c>
      <c r="H5488">
        <v>2.9260000000000002</v>
      </c>
      <c r="I5488">
        <v>0.2288</v>
      </c>
      <c r="J5488">
        <v>8.7499999999999994E-2</v>
      </c>
      <c r="K5488">
        <v>7.8239999999999998</v>
      </c>
      <c r="L5488">
        <v>535.19500000000005</v>
      </c>
      <c r="M5488">
        <v>16.3</v>
      </c>
      <c r="N5488" t="s">
        <v>15</v>
      </c>
    </row>
    <row r="5489" spans="1:14" x14ac:dyDescent="0.35">
      <c r="A5489" t="s">
        <v>18</v>
      </c>
      <c r="B5489" t="s">
        <v>19</v>
      </c>
      <c r="C5489" s="1">
        <v>44945</v>
      </c>
      <c r="D5489" t="s">
        <v>25</v>
      </c>
      <c r="E5489">
        <v>17.68</v>
      </c>
      <c r="F5489">
        <v>7.4850000000000003</v>
      </c>
      <c r="G5489">
        <v>8.2899999999999991</v>
      </c>
      <c r="H5489">
        <v>2.8740000000000001</v>
      </c>
      <c r="I5489">
        <v>0.26129999999999998</v>
      </c>
      <c r="J5489">
        <v>5.04E-2</v>
      </c>
      <c r="K5489">
        <v>2.6230000000000002</v>
      </c>
      <c r="L5489">
        <v>17219.810000000001</v>
      </c>
      <c r="M5489">
        <v>16.11</v>
      </c>
      <c r="N5489" t="s">
        <v>15</v>
      </c>
    </row>
    <row r="5490" spans="1:14" x14ac:dyDescent="0.35">
      <c r="A5490" t="s">
        <v>20</v>
      </c>
      <c r="B5490" t="s">
        <v>21</v>
      </c>
      <c r="C5490" s="1">
        <v>44945</v>
      </c>
      <c r="D5490" t="s">
        <v>25</v>
      </c>
      <c r="E5490">
        <v>17.010000000000002</v>
      </c>
      <c r="F5490">
        <v>7.4</v>
      </c>
      <c r="G5490">
        <v>9.6869999999999994</v>
      </c>
      <c r="H5490">
        <v>1.4059999999999999</v>
      </c>
      <c r="I5490">
        <v>0.10630000000000001</v>
      </c>
      <c r="J5490">
        <v>3.0800000000000001E-2</v>
      </c>
      <c r="K5490">
        <v>2.1379999999999999</v>
      </c>
      <c r="L5490">
        <v>168.25200000000001</v>
      </c>
      <c r="M5490">
        <v>10.358000000000001</v>
      </c>
      <c r="N5490" t="s">
        <v>15</v>
      </c>
    </row>
    <row r="5491" spans="1:14" x14ac:dyDescent="0.35">
      <c r="A5491" t="s">
        <v>12</v>
      </c>
      <c r="B5491" t="s">
        <v>13</v>
      </c>
      <c r="C5491" s="1">
        <v>44945.166666666664</v>
      </c>
      <c r="D5491" t="s">
        <v>22</v>
      </c>
      <c r="E5491">
        <v>16.34</v>
      </c>
      <c r="F5491">
        <v>7.4139999999999997</v>
      </c>
      <c r="G5491">
        <v>8.6539999999999999</v>
      </c>
      <c r="H5491">
        <v>2.93</v>
      </c>
      <c r="I5491">
        <v>0.32019999999999998</v>
      </c>
      <c r="J5491">
        <v>0.16850000000000001</v>
      </c>
      <c r="K5491">
        <v>6.431</v>
      </c>
      <c r="L5491">
        <v>469.34899999999999</v>
      </c>
      <c r="M5491">
        <v>43.28</v>
      </c>
      <c r="N5491" t="s">
        <v>15</v>
      </c>
    </row>
    <row r="5492" spans="1:14" x14ac:dyDescent="0.35">
      <c r="A5492" t="s">
        <v>16</v>
      </c>
      <c r="B5492" t="s">
        <v>17</v>
      </c>
      <c r="C5492" s="1">
        <v>44945.166666666664</v>
      </c>
      <c r="D5492" t="s">
        <v>25</v>
      </c>
      <c r="E5492">
        <v>16.97</v>
      </c>
      <c r="F5492">
        <v>6.9470000000000001</v>
      </c>
      <c r="G5492">
        <v>8.7609999999999992</v>
      </c>
      <c r="H5492">
        <v>2.8679999999999999</v>
      </c>
      <c r="I5492">
        <v>0.1981</v>
      </c>
      <c r="J5492">
        <v>8.6199999999999999E-2</v>
      </c>
      <c r="K5492">
        <v>7.8140000000000001</v>
      </c>
      <c r="L5492">
        <v>532.69200000000001</v>
      </c>
      <c r="M5492">
        <v>16.25</v>
      </c>
      <c r="N5492" t="s">
        <v>15</v>
      </c>
    </row>
    <row r="5493" spans="1:14" x14ac:dyDescent="0.35">
      <c r="A5493" t="s">
        <v>18</v>
      </c>
      <c r="B5493" t="s">
        <v>19</v>
      </c>
      <c r="C5493" s="1">
        <v>44945.166666666664</v>
      </c>
      <c r="D5493" t="s">
        <v>25</v>
      </c>
      <c r="E5493">
        <v>17.239999999999998</v>
      </c>
      <c r="F5493">
        <v>7.4219999999999997</v>
      </c>
      <c r="G5493">
        <v>8.0190000000000001</v>
      </c>
      <c r="H5493">
        <v>3.274</v>
      </c>
      <c r="I5493">
        <v>0.30380000000000001</v>
      </c>
      <c r="J5493">
        <v>5.1700000000000003E-2</v>
      </c>
      <c r="K5493">
        <v>2.6030000000000002</v>
      </c>
      <c r="L5493">
        <v>14155.79</v>
      </c>
      <c r="M5493">
        <v>20.420000000000002</v>
      </c>
      <c r="N5493" t="s">
        <v>15</v>
      </c>
    </row>
    <row r="5494" spans="1:14" x14ac:dyDescent="0.35">
      <c r="A5494" t="s">
        <v>20</v>
      </c>
      <c r="B5494" t="s">
        <v>21</v>
      </c>
      <c r="C5494" s="1">
        <v>44945.166666666664</v>
      </c>
      <c r="D5494" t="s">
        <v>25</v>
      </c>
      <c r="E5494">
        <v>16.89</v>
      </c>
      <c r="F5494">
        <v>7.32</v>
      </c>
      <c r="G5494">
        <v>9.35</v>
      </c>
      <c r="H5494">
        <v>1.3640000000000001</v>
      </c>
      <c r="I5494">
        <v>0.111</v>
      </c>
      <c r="J5494">
        <v>3.1099999999999999E-2</v>
      </c>
      <c r="K5494">
        <v>2.1230000000000002</v>
      </c>
      <c r="L5494">
        <v>168.84200000000001</v>
      </c>
      <c r="M5494">
        <v>11.814</v>
      </c>
      <c r="N5494" t="s">
        <v>15</v>
      </c>
    </row>
    <row r="5495" spans="1:14" x14ac:dyDescent="0.35">
      <c r="A5495" t="s">
        <v>12</v>
      </c>
      <c r="B5495" t="s">
        <v>13</v>
      </c>
      <c r="C5495" s="1">
        <v>44945.333333333336</v>
      </c>
      <c r="D5495" t="s">
        <v>22</v>
      </c>
      <c r="E5495">
        <v>16.46</v>
      </c>
      <c r="F5495">
        <v>7.423</v>
      </c>
      <c r="G5495">
        <v>8.8109999999999999</v>
      </c>
      <c r="H5495">
        <v>2.88</v>
      </c>
      <c r="I5495">
        <v>0.39550000000000002</v>
      </c>
      <c r="J5495">
        <v>0.1797</v>
      </c>
      <c r="K5495">
        <v>6.7809999999999997</v>
      </c>
      <c r="L5495">
        <v>468.59500000000003</v>
      </c>
      <c r="M5495">
        <v>43.35</v>
      </c>
      <c r="N5495" t="s">
        <v>15</v>
      </c>
    </row>
    <row r="5496" spans="1:14" x14ac:dyDescent="0.35">
      <c r="A5496" t="s">
        <v>16</v>
      </c>
      <c r="B5496" t="s">
        <v>17</v>
      </c>
      <c r="C5496" s="1">
        <v>44945.333333333336</v>
      </c>
      <c r="D5496" t="s">
        <v>25</v>
      </c>
      <c r="E5496">
        <v>16.73</v>
      </c>
      <c r="F5496">
        <v>6.9470000000000001</v>
      </c>
      <c r="G5496">
        <v>8.8640000000000008</v>
      </c>
      <c r="H5496">
        <v>2.81</v>
      </c>
      <c r="I5496">
        <v>0.2122</v>
      </c>
      <c r="J5496">
        <v>8.9599999999999999E-2</v>
      </c>
      <c r="K5496">
        <v>7.7779999999999996</v>
      </c>
      <c r="L5496">
        <v>529.36599999999999</v>
      </c>
      <c r="M5496">
        <v>17.350000000000001</v>
      </c>
      <c r="N5496" t="s">
        <v>15</v>
      </c>
    </row>
    <row r="5497" spans="1:14" x14ac:dyDescent="0.35">
      <c r="A5497" t="s">
        <v>18</v>
      </c>
      <c r="B5497" t="s">
        <v>19</v>
      </c>
      <c r="C5497" s="1">
        <v>44945.333333333336</v>
      </c>
      <c r="D5497" t="s">
        <v>25</v>
      </c>
      <c r="E5497">
        <v>17.18</v>
      </c>
      <c r="F5497">
        <v>7.3680000000000003</v>
      </c>
      <c r="G5497">
        <v>8.1430000000000007</v>
      </c>
      <c r="H5497">
        <v>2.544</v>
      </c>
      <c r="I5497">
        <v>0.2702</v>
      </c>
      <c r="J5497">
        <v>4.9799999999999997E-2</v>
      </c>
      <c r="K5497">
        <v>2.6240000000000001</v>
      </c>
      <c r="L5497">
        <v>10685.89</v>
      </c>
      <c r="M5497">
        <v>11.81</v>
      </c>
      <c r="N5497" t="s">
        <v>15</v>
      </c>
    </row>
    <row r="5498" spans="1:14" x14ac:dyDescent="0.35">
      <c r="A5498" t="s">
        <v>20</v>
      </c>
      <c r="B5498" t="s">
        <v>21</v>
      </c>
      <c r="C5498" s="1">
        <v>44945.333333333336</v>
      </c>
      <c r="D5498" t="s">
        <v>25</v>
      </c>
      <c r="E5498">
        <v>16.760000000000002</v>
      </c>
      <c r="F5498">
        <v>7.3</v>
      </c>
      <c r="G5498">
        <v>9.24</v>
      </c>
      <c r="H5498">
        <v>0.94699999999999995</v>
      </c>
      <c r="I5498">
        <v>0.10589999999999999</v>
      </c>
      <c r="J5498">
        <v>2.7799999999999998E-2</v>
      </c>
      <c r="K5498">
        <v>2.06</v>
      </c>
      <c r="L5498">
        <v>167.042</v>
      </c>
      <c r="M5498">
        <v>9.7710000000000008</v>
      </c>
      <c r="N5498" t="s">
        <v>15</v>
      </c>
    </row>
    <row r="5499" spans="1:14" x14ac:dyDescent="0.35">
      <c r="A5499" t="s">
        <v>12</v>
      </c>
      <c r="B5499" t="s">
        <v>13</v>
      </c>
      <c r="C5499" s="1">
        <v>44945.5</v>
      </c>
      <c r="D5499" t="s">
        <v>22</v>
      </c>
      <c r="E5499">
        <v>17.45</v>
      </c>
      <c r="F5499">
        <v>7.4640000000000004</v>
      </c>
      <c r="G5499">
        <v>9.0289999999999999</v>
      </c>
      <c r="H5499">
        <v>2.903</v>
      </c>
      <c r="I5499">
        <v>0.35920000000000002</v>
      </c>
      <c r="J5499">
        <v>0.183</v>
      </c>
      <c r="K5499">
        <v>6.851</v>
      </c>
      <c r="L5499">
        <v>465.61399999999998</v>
      </c>
      <c r="M5499">
        <v>46.95</v>
      </c>
      <c r="N5499" t="s">
        <v>15</v>
      </c>
    </row>
    <row r="5500" spans="1:14" x14ac:dyDescent="0.35">
      <c r="A5500" t="s">
        <v>16</v>
      </c>
      <c r="B5500" t="s">
        <v>17</v>
      </c>
      <c r="C5500" s="1">
        <v>44945.5</v>
      </c>
      <c r="D5500" t="s">
        <v>25</v>
      </c>
      <c r="E5500">
        <v>17.34</v>
      </c>
      <c r="F5500">
        <v>6.9710000000000001</v>
      </c>
      <c r="G5500">
        <v>9.0150000000000006</v>
      </c>
      <c r="H5500">
        <v>2.827</v>
      </c>
      <c r="I5500">
        <v>0.2016</v>
      </c>
      <c r="J5500">
        <v>8.9800000000000005E-2</v>
      </c>
      <c r="K5500">
        <v>7.5960000000000001</v>
      </c>
      <c r="L5500">
        <v>524.94100000000003</v>
      </c>
      <c r="M5500">
        <v>17.399999999999999</v>
      </c>
      <c r="N5500" t="s">
        <v>15</v>
      </c>
    </row>
    <row r="5501" spans="1:14" x14ac:dyDescent="0.35">
      <c r="A5501" t="s">
        <v>18</v>
      </c>
      <c r="B5501" t="s">
        <v>19</v>
      </c>
      <c r="C5501" s="1">
        <v>44945.5</v>
      </c>
      <c r="D5501" t="s">
        <v>25</v>
      </c>
      <c r="E5501">
        <v>17.87</v>
      </c>
      <c r="F5501">
        <v>7.4329999999999998</v>
      </c>
      <c r="G5501">
        <v>8.43</v>
      </c>
      <c r="H5501">
        <v>3.1349999999999998</v>
      </c>
      <c r="I5501">
        <v>0.28129999999999999</v>
      </c>
      <c r="J5501">
        <v>4.58E-2</v>
      </c>
      <c r="K5501">
        <v>2.6989999999999998</v>
      </c>
      <c r="L5501">
        <v>15219.35</v>
      </c>
      <c r="M5501">
        <v>7.74</v>
      </c>
      <c r="N5501" t="s">
        <v>15</v>
      </c>
    </row>
    <row r="5502" spans="1:14" x14ac:dyDescent="0.35">
      <c r="A5502" t="s">
        <v>20</v>
      </c>
      <c r="B5502" t="s">
        <v>21</v>
      </c>
      <c r="C5502" s="1">
        <v>44945.5</v>
      </c>
      <c r="D5502" t="s">
        <v>25</v>
      </c>
      <c r="E5502">
        <v>17.010000000000002</v>
      </c>
      <c r="F5502">
        <v>7.43</v>
      </c>
      <c r="G5502">
        <v>9.7799999999999994</v>
      </c>
      <c r="H5502">
        <v>1.39</v>
      </c>
      <c r="I5502">
        <v>9.6600000000000005E-2</v>
      </c>
      <c r="J5502">
        <v>3.0499999999999999E-2</v>
      </c>
      <c r="K5502">
        <v>2.0539999999999998</v>
      </c>
      <c r="L5502">
        <v>166.36699999999999</v>
      </c>
      <c r="M5502">
        <v>10.172000000000001</v>
      </c>
      <c r="N5502" t="s">
        <v>15</v>
      </c>
    </row>
    <row r="5503" spans="1:14" x14ac:dyDescent="0.35">
      <c r="A5503" t="s">
        <v>12</v>
      </c>
      <c r="B5503" t="s">
        <v>13</v>
      </c>
      <c r="C5503" s="1">
        <v>44945.666666666664</v>
      </c>
      <c r="D5503" t="s">
        <v>22</v>
      </c>
      <c r="E5503">
        <v>18.09</v>
      </c>
      <c r="F5503">
        <v>7.4820000000000002</v>
      </c>
      <c r="G5503">
        <v>8.8960000000000008</v>
      </c>
      <c r="H5503">
        <v>3.2160000000000002</v>
      </c>
      <c r="I5503">
        <v>0.33119999999999999</v>
      </c>
      <c r="J5503">
        <v>0.1847</v>
      </c>
      <c r="K5503">
        <v>6.907</v>
      </c>
      <c r="L5503">
        <v>464.74400000000003</v>
      </c>
      <c r="M5503">
        <v>47.89</v>
      </c>
      <c r="N5503" t="s">
        <v>15</v>
      </c>
    </row>
    <row r="5504" spans="1:14" x14ac:dyDescent="0.35">
      <c r="A5504" t="s">
        <v>16</v>
      </c>
      <c r="B5504" t="s">
        <v>17</v>
      </c>
      <c r="C5504" s="1">
        <v>44945.666666666664</v>
      </c>
      <c r="D5504" t="s">
        <v>25</v>
      </c>
      <c r="E5504">
        <v>17.66</v>
      </c>
      <c r="F5504">
        <v>6.9610000000000003</v>
      </c>
      <c r="G5504">
        <v>8.5259999999999998</v>
      </c>
      <c r="H5504">
        <v>2.827</v>
      </c>
      <c r="I5504">
        <v>0.20780000000000001</v>
      </c>
      <c r="J5504">
        <v>9.1700000000000004E-2</v>
      </c>
      <c r="K5504">
        <v>7.4619999999999997</v>
      </c>
      <c r="L5504">
        <v>521.15700000000004</v>
      </c>
      <c r="M5504">
        <v>17.350000000000001</v>
      </c>
      <c r="N5504" t="s">
        <v>15</v>
      </c>
    </row>
    <row r="5505" spans="1:14" x14ac:dyDescent="0.35">
      <c r="A5505" t="s">
        <v>18</v>
      </c>
      <c r="B5505" t="s">
        <v>19</v>
      </c>
      <c r="C5505" s="1">
        <v>44945.666666666664</v>
      </c>
      <c r="D5505" t="s">
        <v>25</v>
      </c>
      <c r="E5505">
        <v>18.46</v>
      </c>
      <c r="F5505">
        <v>7.47</v>
      </c>
      <c r="G5505">
        <v>8.5350000000000001</v>
      </c>
      <c r="H5505">
        <v>2.57</v>
      </c>
      <c r="I5505">
        <v>0.27310000000000001</v>
      </c>
      <c r="J5505">
        <v>4.3099999999999999E-2</v>
      </c>
      <c r="K5505">
        <v>2.629</v>
      </c>
      <c r="L5505">
        <v>13127.34</v>
      </c>
      <c r="M5505">
        <v>7.78</v>
      </c>
      <c r="N5505" t="s">
        <v>15</v>
      </c>
    </row>
    <row r="5506" spans="1:14" x14ac:dyDescent="0.35">
      <c r="A5506" t="s">
        <v>20</v>
      </c>
      <c r="B5506" t="s">
        <v>21</v>
      </c>
      <c r="C5506" s="1">
        <v>44945.666666666664</v>
      </c>
      <c r="D5506" t="s">
        <v>25</v>
      </c>
      <c r="E5506">
        <v>17.39</v>
      </c>
      <c r="F5506">
        <v>7.52</v>
      </c>
      <c r="G5506">
        <v>10.128</v>
      </c>
      <c r="H5506">
        <v>1.4510000000000001</v>
      </c>
      <c r="I5506">
        <v>9.2700000000000005E-2</v>
      </c>
      <c r="J5506">
        <v>2.9000000000000001E-2</v>
      </c>
      <c r="K5506">
        <v>2.073</v>
      </c>
      <c r="L5506">
        <v>165.91900000000001</v>
      </c>
      <c r="M5506">
        <v>10.121</v>
      </c>
      <c r="N5506" t="s">
        <v>15</v>
      </c>
    </row>
    <row r="5507" spans="1:14" x14ac:dyDescent="0.35">
      <c r="A5507" t="s">
        <v>12</v>
      </c>
      <c r="B5507" t="s">
        <v>13</v>
      </c>
      <c r="C5507" s="1">
        <v>44945.833333333336</v>
      </c>
      <c r="D5507" t="s">
        <v>22</v>
      </c>
      <c r="E5507">
        <v>18.32</v>
      </c>
      <c r="F5507">
        <v>7.4610000000000003</v>
      </c>
      <c r="G5507">
        <v>8.7080000000000002</v>
      </c>
      <c r="H5507">
        <v>2.85</v>
      </c>
      <c r="I5507">
        <v>0.28710000000000002</v>
      </c>
      <c r="J5507">
        <v>0.18190000000000001</v>
      </c>
      <c r="K5507">
        <v>6.548</v>
      </c>
      <c r="L5507">
        <v>461.49599999999998</v>
      </c>
      <c r="M5507">
        <v>47.03</v>
      </c>
      <c r="N5507" t="s">
        <v>15</v>
      </c>
    </row>
    <row r="5508" spans="1:14" x14ac:dyDescent="0.35">
      <c r="A5508" t="s">
        <v>16</v>
      </c>
      <c r="B5508" t="s">
        <v>17</v>
      </c>
      <c r="C5508" s="1">
        <v>44945.833333333336</v>
      </c>
      <c r="D5508" t="s">
        <v>25</v>
      </c>
      <c r="E5508">
        <v>17.52</v>
      </c>
      <c r="F5508">
        <v>6.9660000000000002</v>
      </c>
      <c r="G5508">
        <v>8.657</v>
      </c>
      <c r="H5508">
        <v>2.7690000000000001</v>
      </c>
      <c r="I5508">
        <v>0.19400000000000001</v>
      </c>
      <c r="J5508">
        <v>9.01E-2</v>
      </c>
      <c r="K5508">
        <v>7.452</v>
      </c>
      <c r="L5508">
        <v>519.63099999999997</v>
      </c>
      <c r="M5508">
        <v>17.260000000000002</v>
      </c>
      <c r="N5508" t="s">
        <v>15</v>
      </c>
    </row>
    <row r="5509" spans="1:14" x14ac:dyDescent="0.35">
      <c r="A5509" t="s">
        <v>18</v>
      </c>
      <c r="B5509" t="s">
        <v>19</v>
      </c>
      <c r="C5509" s="1">
        <v>44945.833333333336</v>
      </c>
      <c r="D5509" t="s">
        <v>25</v>
      </c>
      <c r="E5509">
        <v>18.23</v>
      </c>
      <c r="F5509">
        <v>7.4930000000000003</v>
      </c>
      <c r="G5509">
        <v>7.923</v>
      </c>
      <c r="H5509">
        <v>3.1949999999999998</v>
      </c>
      <c r="I5509">
        <v>0.36230000000000001</v>
      </c>
      <c r="J5509">
        <v>4.6899999999999997E-2</v>
      </c>
      <c r="K5509">
        <v>2.552</v>
      </c>
      <c r="L5509">
        <v>17692.84</v>
      </c>
      <c r="M5509">
        <v>15.06</v>
      </c>
      <c r="N5509" t="s">
        <v>15</v>
      </c>
    </row>
    <row r="5510" spans="1:14" x14ac:dyDescent="0.35">
      <c r="A5510" t="s">
        <v>20</v>
      </c>
      <c r="B5510" t="s">
        <v>21</v>
      </c>
      <c r="C5510" s="1">
        <v>44945.833333333336</v>
      </c>
      <c r="D5510" t="s">
        <v>25</v>
      </c>
      <c r="E5510">
        <v>17.260000000000002</v>
      </c>
      <c r="F5510">
        <v>7.47</v>
      </c>
      <c r="G5510">
        <v>9.9730000000000008</v>
      </c>
      <c r="H5510">
        <v>1.47</v>
      </c>
      <c r="I5510">
        <v>9.5000000000000001E-2</v>
      </c>
      <c r="J5510">
        <v>3.0700000000000002E-2</v>
      </c>
      <c r="K5510">
        <v>2.1030000000000002</v>
      </c>
      <c r="L5510">
        <v>170.92400000000001</v>
      </c>
      <c r="M5510">
        <v>11.377000000000001</v>
      </c>
      <c r="N5510" t="s">
        <v>15</v>
      </c>
    </row>
    <row r="5511" spans="1:14" x14ac:dyDescent="0.35">
      <c r="A5511" t="s">
        <v>12</v>
      </c>
      <c r="B5511" t="s">
        <v>13</v>
      </c>
      <c r="C5511" s="1">
        <v>44946</v>
      </c>
      <c r="D5511" t="s">
        <v>22</v>
      </c>
      <c r="E5511">
        <v>17.71</v>
      </c>
      <c r="F5511">
        <v>7.4359999999999999</v>
      </c>
      <c r="G5511">
        <v>8.5359999999999996</v>
      </c>
      <c r="H5511">
        <v>3.2730000000000001</v>
      </c>
      <c r="I5511">
        <v>0.31380000000000002</v>
      </c>
      <c r="J5511">
        <v>0.18410000000000001</v>
      </c>
      <c r="K5511">
        <v>6.6550000000000002</v>
      </c>
      <c r="L5511">
        <v>462.20800000000003</v>
      </c>
      <c r="M5511">
        <v>59.59</v>
      </c>
      <c r="N5511" t="s">
        <v>15</v>
      </c>
    </row>
    <row r="5512" spans="1:14" x14ac:dyDescent="0.35">
      <c r="A5512" t="s">
        <v>16</v>
      </c>
      <c r="B5512" t="s">
        <v>17</v>
      </c>
      <c r="C5512" s="1">
        <v>44946</v>
      </c>
      <c r="D5512" t="s">
        <v>25</v>
      </c>
      <c r="E5512">
        <v>17.23</v>
      </c>
      <c r="F5512">
        <v>6.9569999999999999</v>
      </c>
      <c r="G5512">
        <v>8.3870000000000005</v>
      </c>
      <c r="H5512">
        <v>2.835</v>
      </c>
      <c r="I5512">
        <v>0.1968</v>
      </c>
      <c r="J5512">
        <v>8.8099999999999998E-2</v>
      </c>
      <c r="K5512">
        <v>7.351</v>
      </c>
      <c r="L5512">
        <v>519.20299999999997</v>
      </c>
      <c r="M5512">
        <v>16.16</v>
      </c>
      <c r="N5512" t="s">
        <v>15</v>
      </c>
    </row>
    <row r="5513" spans="1:14" x14ac:dyDescent="0.35">
      <c r="A5513" t="s">
        <v>18</v>
      </c>
      <c r="B5513" t="s">
        <v>19</v>
      </c>
      <c r="C5513" s="1">
        <v>44946</v>
      </c>
      <c r="D5513" t="s">
        <v>25</v>
      </c>
      <c r="E5513">
        <v>18.07</v>
      </c>
      <c r="F5513">
        <v>7.508</v>
      </c>
      <c r="G5513">
        <v>8.1300000000000008</v>
      </c>
      <c r="H5513">
        <v>2.7440000000000002</v>
      </c>
      <c r="I5513">
        <v>0.32329999999999998</v>
      </c>
      <c r="J5513">
        <v>4.5600000000000002E-2</v>
      </c>
      <c r="K5513">
        <v>2.552</v>
      </c>
      <c r="L5513">
        <v>17872.89</v>
      </c>
      <c r="M5513">
        <v>15.11</v>
      </c>
      <c r="N5513" t="s">
        <v>15</v>
      </c>
    </row>
    <row r="5514" spans="1:14" x14ac:dyDescent="0.35">
      <c r="A5514" t="s">
        <v>20</v>
      </c>
      <c r="B5514" t="s">
        <v>21</v>
      </c>
      <c r="C5514" s="1">
        <v>44946</v>
      </c>
      <c r="D5514" t="s">
        <v>25</v>
      </c>
      <c r="E5514">
        <v>17.260000000000002</v>
      </c>
      <c r="F5514">
        <v>7.49</v>
      </c>
      <c r="G5514">
        <v>10.073</v>
      </c>
      <c r="H5514">
        <v>1.47</v>
      </c>
      <c r="I5514">
        <v>9.5000000000000001E-2</v>
      </c>
      <c r="J5514">
        <v>3.0700000000000002E-2</v>
      </c>
      <c r="K5514">
        <v>2.1030000000000002</v>
      </c>
      <c r="L5514">
        <v>170.17099999999999</v>
      </c>
      <c r="M5514">
        <v>12.398999999999999</v>
      </c>
      <c r="N5514" t="s">
        <v>15</v>
      </c>
    </row>
    <row r="5515" spans="1:14" x14ac:dyDescent="0.35">
      <c r="A5515" t="s">
        <v>12</v>
      </c>
      <c r="B5515" t="s">
        <v>13</v>
      </c>
      <c r="C5515" s="1">
        <v>44946.166666666664</v>
      </c>
      <c r="D5515" t="s">
        <v>22</v>
      </c>
      <c r="E5515">
        <v>17.579999999999998</v>
      </c>
      <c r="F5515">
        <v>7.4050000000000002</v>
      </c>
      <c r="G5515">
        <v>8.4179999999999993</v>
      </c>
      <c r="H5515">
        <v>2.7549999999999999</v>
      </c>
      <c r="I5515">
        <v>0.32500000000000001</v>
      </c>
      <c r="J5515">
        <v>0.18779999999999999</v>
      </c>
      <c r="K5515">
        <v>6.7880000000000003</v>
      </c>
      <c r="L5515">
        <v>461.267</v>
      </c>
      <c r="M5515">
        <v>55.49</v>
      </c>
      <c r="N5515" t="s">
        <v>15</v>
      </c>
    </row>
    <row r="5516" spans="1:14" x14ac:dyDescent="0.35">
      <c r="A5516" t="s">
        <v>16</v>
      </c>
      <c r="B5516" t="s">
        <v>17</v>
      </c>
      <c r="C5516" s="1">
        <v>44946.166666666664</v>
      </c>
      <c r="D5516" t="s">
        <v>25</v>
      </c>
      <c r="E5516">
        <v>16.82</v>
      </c>
      <c r="F5516">
        <v>6.9569999999999999</v>
      </c>
      <c r="G5516">
        <v>8.5429999999999993</v>
      </c>
      <c r="H5516">
        <v>2.819</v>
      </c>
      <c r="I5516">
        <v>0.19159999999999999</v>
      </c>
      <c r="J5516">
        <v>8.6900000000000005E-2</v>
      </c>
      <c r="K5516">
        <v>7.3330000000000002</v>
      </c>
      <c r="L5516">
        <v>517.43299999999999</v>
      </c>
      <c r="M5516">
        <v>16.21</v>
      </c>
      <c r="N5516" t="s">
        <v>15</v>
      </c>
    </row>
    <row r="5517" spans="1:14" x14ac:dyDescent="0.35">
      <c r="A5517" t="s">
        <v>18</v>
      </c>
      <c r="B5517" t="s">
        <v>19</v>
      </c>
      <c r="C5517" s="1">
        <v>44946.166666666664</v>
      </c>
      <c r="D5517" t="s">
        <v>25</v>
      </c>
      <c r="E5517">
        <v>17.61</v>
      </c>
      <c r="F5517">
        <v>7.4550000000000001</v>
      </c>
      <c r="G5517">
        <v>7.7969999999999997</v>
      </c>
      <c r="H5517">
        <v>2.7440000000000002</v>
      </c>
      <c r="I5517">
        <v>0.25580000000000003</v>
      </c>
      <c r="J5517">
        <v>5.3699999999999998E-2</v>
      </c>
      <c r="K5517">
        <v>2.5209999999999999</v>
      </c>
      <c r="L5517">
        <v>16142.52</v>
      </c>
      <c r="M5517">
        <v>34.93</v>
      </c>
      <c r="N5517" t="s">
        <v>15</v>
      </c>
    </row>
    <row r="5518" spans="1:14" x14ac:dyDescent="0.35">
      <c r="A5518" t="s">
        <v>20</v>
      </c>
      <c r="B5518" t="s">
        <v>21</v>
      </c>
      <c r="C5518" s="1">
        <v>44946.166666666664</v>
      </c>
      <c r="D5518" t="s">
        <v>25</v>
      </c>
      <c r="E5518">
        <v>17.04</v>
      </c>
      <c r="F5518">
        <v>7.39</v>
      </c>
      <c r="G5518">
        <v>9.6189999999999998</v>
      </c>
      <c r="H5518">
        <v>1.335</v>
      </c>
      <c r="I5518">
        <v>9.4200000000000006E-2</v>
      </c>
      <c r="J5518">
        <v>2.75E-2</v>
      </c>
      <c r="K5518">
        <v>2.161</v>
      </c>
      <c r="L5518">
        <v>172.29599999999999</v>
      </c>
      <c r="M5518">
        <v>12.218</v>
      </c>
      <c r="N5518" t="s">
        <v>15</v>
      </c>
    </row>
    <row r="5519" spans="1:14" x14ac:dyDescent="0.35">
      <c r="A5519" t="s">
        <v>12</v>
      </c>
      <c r="B5519" t="s">
        <v>13</v>
      </c>
      <c r="C5519" s="1">
        <v>44946.333333333336</v>
      </c>
      <c r="D5519">
        <v>-3</v>
      </c>
      <c r="E5519">
        <v>17.7</v>
      </c>
      <c r="F5519">
        <v>7.4180000000000001</v>
      </c>
      <c r="G5519">
        <v>8.6080000000000005</v>
      </c>
      <c r="H5519">
        <v>2.7610000000000001</v>
      </c>
      <c r="J5519">
        <v>0.18579999999999999</v>
      </c>
      <c r="K5519">
        <v>6.9390000000000001</v>
      </c>
      <c r="L5519">
        <v>463.04</v>
      </c>
      <c r="M5519">
        <v>61.78</v>
      </c>
      <c r="N5519" t="s">
        <v>26</v>
      </c>
    </row>
    <row r="5520" spans="1:14" x14ac:dyDescent="0.35">
      <c r="A5520" t="s">
        <v>16</v>
      </c>
      <c r="B5520" t="s">
        <v>17</v>
      </c>
      <c r="C5520" s="1">
        <v>44946.333333333336</v>
      </c>
      <c r="D5520" t="s">
        <v>25</v>
      </c>
      <c r="E5520">
        <v>16.75</v>
      </c>
      <c r="F5520">
        <v>6.9569999999999999</v>
      </c>
      <c r="G5520">
        <v>8.6539999999999999</v>
      </c>
      <c r="H5520">
        <v>2.81</v>
      </c>
      <c r="I5520">
        <v>0.1951</v>
      </c>
      <c r="J5520">
        <v>8.6999999999999994E-2</v>
      </c>
      <c r="K5520">
        <v>7.29</v>
      </c>
      <c r="L5520">
        <v>515.87699999999995</v>
      </c>
      <c r="M5520">
        <v>16.3</v>
      </c>
      <c r="N5520" t="s">
        <v>15</v>
      </c>
    </row>
    <row r="5521" spans="1:14" x14ac:dyDescent="0.35">
      <c r="A5521" t="s">
        <v>18</v>
      </c>
      <c r="B5521" t="s">
        <v>19</v>
      </c>
      <c r="C5521" s="1">
        <v>44946.333333333336</v>
      </c>
      <c r="D5521" t="s">
        <v>25</v>
      </c>
      <c r="E5521">
        <v>17.07</v>
      </c>
      <c r="F5521">
        <v>7.3769999999999998</v>
      </c>
      <c r="G5521">
        <v>8.0890000000000004</v>
      </c>
      <c r="H5521">
        <v>2.4489999999999998</v>
      </c>
      <c r="I5521">
        <v>0.2752</v>
      </c>
      <c r="J5521">
        <v>4.7100000000000003E-2</v>
      </c>
      <c r="K5521">
        <v>2.5859999999999999</v>
      </c>
      <c r="L5521">
        <v>11165.03</v>
      </c>
      <c r="M5521">
        <v>18.36</v>
      </c>
      <c r="N5521" t="s">
        <v>15</v>
      </c>
    </row>
    <row r="5522" spans="1:14" x14ac:dyDescent="0.35">
      <c r="A5522" t="s">
        <v>20</v>
      </c>
      <c r="B5522" t="s">
        <v>21</v>
      </c>
      <c r="C5522" s="1">
        <v>44946.333333333336</v>
      </c>
      <c r="D5522" t="s">
        <v>25</v>
      </c>
      <c r="E5522">
        <v>17.010000000000002</v>
      </c>
      <c r="F5522">
        <v>7.36</v>
      </c>
      <c r="G5522">
        <v>9.4529999999999994</v>
      </c>
      <c r="H5522">
        <v>1.4450000000000001</v>
      </c>
      <c r="I5522">
        <v>8.9599999999999999E-2</v>
      </c>
      <c r="J5522">
        <v>2.7E-2</v>
      </c>
      <c r="K5522">
        <v>2.0649999999999999</v>
      </c>
      <c r="L5522">
        <v>168.42599999999999</v>
      </c>
      <c r="M5522">
        <v>11.144</v>
      </c>
      <c r="N5522" t="s">
        <v>15</v>
      </c>
    </row>
    <row r="5523" spans="1:14" x14ac:dyDescent="0.35">
      <c r="A5523" t="s">
        <v>12</v>
      </c>
      <c r="B5523" t="s">
        <v>13</v>
      </c>
      <c r="C5523" s="1">
        <v>44946.5</v>
      </c>
      <c r="D5523">
        <v>-3</v>
      </c>
      <c r="E5523">
        <v>17.95</v>
      </c>
      <c r="F5523">
        <v>7.4669999999999996</v>
      </c>
      <c r="G5523">
        <v>8.8650000000000002</v>
      </c>
      <c r="H5523">
        <v>2.7850000000000001</v>
      </c>
      <c r="J5523">
        <v>0.19320000000000001</v>
      </c>
      <c r="K5523">
        <v>6.98</v>
      </c>
      <c r="L5523">
        <v>463.89499999999998</v>
      </c>
      <c r="M5523">
        <v>52.2</v>
      </c>
      <c r="N5523" t="s">
        <v>26</v>
      </c>
    </row>
    <row r="5524" spans="1:14" x14ac:dyDescent="0.35">
      <c r="A5524" t="s">
        <v>16</v>
      </c>
      <c r="B5524" t="s">
        <v>17</v>
      </c>
      <c r="C5524" s="1">
        <v>44946.5</v>
      </c>
      <c r="D5524" t="s">
        <v>25</v>
      </c>
      <c r="E5524">
        <v>17.29</v>
      </c>
      <c r="F5524">
        <v>6.9710000000000001</v>
      </c>
      <c r="G5524">
        <v>8.77</v>
      </c>
      <c r="H5524">
        <v>2.7690000000000001</v>
      </c>
      <c r="I5524">
        <v>0.19450000000000001</v>
      </c>
      <c r="J5524">
        <v>8.4000000000000005E-2</v>
      </c>
      <c r="K5524">
        <v>7.1890000000000001</v>
      </c>
      <c r="L5524">
        <v>512.154</v>
      </c>
      <c r="M5524">
        <v>16.16</v>
      </c>
      <c r="N5524" t="s">
        <v>15</v>
      </c>
    </row>
    <row r="5525" spans="1:14" x14ac:dyDescent="0.35">
      <c r="A5525" t="s">
        <v>18</v>
      </c>
      <c r="B5525" t="s">
        <v>19</v>
      </c>
      <c r="C5525" s="1">
        <v>44946.5</v>
      </c>
      <c r="D5525" t="s">
        <v>25</v>
      </c>
      <c r="E5525">
        <v>18.07</v>
      </c>
      <c r="F5525">
        <v>7.4320000000000004</v>
      </c>
      <c r="G5525">
        <v>8.3249999999999993</v>
      </c>
      <c r="H5525">
        <v>2.7530000000000001</v>
      </c>
      <c r="I5525">
        <v>0.26490000000000002</v>
      </c>
      <c r="J5525">
        <v>4.6600000000000003E-2</v>
      </c>
      <c r="K5525">
        <v>2.6030000000000002</v>
      </c>
      <c r="L5525">
        <v>13902.5</v>
      </c>
      <c r="M5525">
        <v>16.11</v>
      </c>
      <c r="N5525" t="s">
        <v>15</v>
      </c>
    </row>
    <row r="5526" spans="1:14" x14ac:dyDescent="0.35">
      <c r="A5526" t="s">
        <v>20</v>
      </c>
      <c r="B5526" t="s">
        <v>21</v>
      </c>
      <c r="C5526" s="1">
        <v>44946.5</v>
      </c>
      <c r="D5526" t="s">
        <v>25</v>
      </c>
      <c r="E5526">
        <v>17.02</v>
      </c>
      <c r="F5526">
        <v>7.45</v>
      </c>
      <c r="G5526">
        <v>9.7469999999999999</v>
      </c>
      <c r="H5526">
        <v>1.454</v>
      </c>
      <c r="I5526">
        <v>8.5000000000000006E-2</v>
      </c>
      <c r="J5526">
        <v>2.7300000000000001E-2</v>
      </c>
      <c r="K5526">
        <v>1.994</v>
      </c>
      <c r="L5526">
        <v>164.76599999999999</v>
      </c>
      <c r="M5526">
        <v>9.0169999999999995</v>
      </c>
      <c r="N5526" t="s">
        <v>15</v>
      </c>
    </row>
    <row r="5527" spans="1:14" x14ac:dyDescent="0.35">
      <c r="A5527" t="s">
        <v>12</v>
      </c>
      <c r="B5527" t="s">
        <v>13</v>
      </c>
      <c r="C5527" s="1">
        <v>44946.666666666664</v>
      </c>
      <c r="D5527">
        <v>-3</v>
      </c>
      <c r="E5527">
        <v>18.3</v>
      </c>
      <c r="F5527">
        <v>7.5019999999999998</v>
      </c>
      <c r="G5527">
        <v>8.9860000000000007</v>
      </c>
      <c r="H5527">
        <v>2.86</v>
      </c>
      <c r="J5527">
        <v>0.18090000000000001</v>
      </c>
      <c r="K5527">
        <v>6.9320000000000004</v>
      </c>
      <c r="L5527">
        <v>461.30200000000002</v>
      </c>
      <c r="M5527">
        <v>47.3</v>
      </c>
      <c r="N5527" t="s">
        <v>26</v>
      </c>
    </row>
    <row r="5528" spans="1:14" x14ac:dyDescent="0.35">
      <c r="A5528" t="s">
        <v>16</v>
      </c>
      <c r="B5528" t="s">
        <v>17</v>
      </c>
      <c r="C5528" s="1">
        <v>44946.666666666664</v>
      </c>
      <c r="D5528" t="s">
        <v>25</v>
      </c>
      <c r="E5528">
        <v>17.66</v>
      </c>
      <c r="F5528">
        <v>6.9509999999999996</v>
      </c>
      <c r="G5528">
        <v>8.65</v>
      </c>
      <c r="H5528">
        <v>2.7610000000000001</v>
      </c>
      <c r="I5528">
        <v>0.1767</v>
      </c>
      <c r="J5528">
        <v>8.5699999999999998E-2</v>
      </c>
      <c r="K5528">
        <v>7.2060000000000004</v>
      </c>
      <c r="L5528">
        <v>511.238</v>
      </c>
      <c r="M5528">
        <v>16.11</v>
      </c>
      <c r="N5528" t="s">
        <v>15</v>
      </c>
    </row>
    <row r="5529" spans="1:14" x14ac:dyDescent="0.35">
      <c r="A5529" t="s">
        <v>18</v>
      </c>
      <c r="B5529" t="s">
        <v>19</v>
      </c>
      <c r="C5529" s="1">
        <v>44946.666666666664</v>
      </c>
      <c r="D5529" t="s">
        <v>25</v>
      </c>
      <c r="E5529">
        <v>18.32</v>
      </c>
      <c r="F5529">
        <v>7.4589999999999996</v>
      </c>
      <c r="G5529">
        <v>8.2550000000000008</v>
      </c>
      <c r="H5529">
        <v>2.7440000000000002</v>
      </c>
      <c r="I5529">
        <v>0.32879999999999998</v>
      </c>
      <c r="J5529">
        <v>4.58E-2</v>
      </c>
      <c r="K5529">
        <v>2.613</v>
      </c>
      <c r="L5529">
        <v>11679.25</v>
      </c>
      <c r="M5529">
        <v>11.86</v>
      </c>
      <c r="N5529" t="s">
        <v>15</v>
      </c>
    </row>
    <row r="5530" spans="1:14" x14ac:dyDescent="0.35">
      <c r="A5530" t="s">
        <v>20</v>
      </c>
      <c r="B5530" t="s">
        <v>21</v>
      </c>
      <c r="C5530" s="1">
        <v>44946.666666666664</v>
      </c>
      <c r="D5530" t="s">
        <v>25</v>
      </c>
      <c r="E5530">
        <v>17.38</v>
      </c>
      <c r="F5530">
        <v>7.63</v>
      </c>
      <c r="G5530">
        <v>10.481</v>
      </c>
      <c r="H5530">
        <v>1.4370000000000001</v>
      </c>
      <c r="I5530">
        <v>7.5999999999999998E-2</v>
      </c>
      <c r="J5530">
        <v>2.7400000000000001E-2</v>
      </c>
      <c r="K5530">
        <v>2.0179999999999998</v>
      </c>
      <c r="L5530">
        <v>166.15</v>
      </c>
      <c r="M5530">
        <v>9.9529999999999994</v>
      </c>
      <c r="N5530" t="s">
        <v>15</v>
      </c>
    </row>
    <row r="5531" spans="1:14" x14ac:dyDescent="0.35">
      <c r="A5531" t="s">
        <v>12</v>
      </c>
      <c r="B5531" t="s">
        <v>13</v>
      </c>
      <c r="C5531" s="1">
        <v>44946.833333333336</v>
      </c>
      <c r="D5531" t="s">
        <v>22</v>
      </c>
      <c r="E5531">
        <v>18.34</v>
      </c>
      <c r="F5531">
        <v>7.4740000000000002</v>
      </c>
      <c r="G5531">
        <v>8.6549999999999994</v>
      </c>
      <c r="H5531">
        <v>2.798</v>
      </c>
      <c r="I5531">
        <v>0.26019999999999999</v>
      </c>
      <c r="J5531">
        <v>0.17710000000000001</v>
      </c>
      <c r="K5531">
        <v>6.7759999999999998</v>
      </c>
      <c r="L5531">
        <v>464.733</v>
      </c>
      <c r="M5531">
        <v>44.92</v>
      </c>
      <c r="N5531" t="s">
        <v>15</v>
      </c>
    </row>
    <row r="5532" spans="1:14" x14ac:dyDescent="0.35">
      <c r="A5532" t="s">
        <v>16</v>
      </c>
      <c r="B5532" t="s">
        <v>17</v>
      </c>
      <c r="C5532" s="1">
        <v>44946.833333333336</v>
      </c>
      <c r="D5532" t="s">
        <v>25</v>
      </c>
      <c r="E5532">
        <v>17.579999999999998</v>
      </c>
      <c r="F5532">
        <v>6.9509999999999996</v>
      </c>
      <c r="G5532">
        <v>8.4039999999999999</v>
      </c>
      <c r="H5532">
        <v>2.6949999999999998</v>
      </c>
      <c r="I5532">
        <v>0.17050000000000001</v>
      </c>
      <c r="J5532">
        <v>8.2900000000000001E-2</v>
      </c>
      <c r="K5532">
        <v>6.96</v>
      </c>
      <c r="L5532">
        <v>508.339</v>
      </c>
      <c r="M5532">
        <v>14.97</v>
      </c>
      <c r="N5532" t="s">
        <v>15</v>
      </c>
    </row>
    <row r="5533" spans="1:14" x14ac:dyDescent="0.35">
      <c r="A5533" t="s">
        <v>18</v>
      </c>
      <c r="B5533" t="s">
        <v>19</v>
      </c>
      <c r="C5533" s="1">
        <v>44946.833333333336</v>
      </c>
      <c r="D5533" t="s">
        <v>25</v>
      </c>
      <c r="E5533">
        <v>18.239999999999998</v>
      </c>
      <c r="F5533">
        <v>7.4740000000000002</v>
      </c>
      <c r="G5533">
        <v>7.9930000000000003</v>
      </c>
      <c r="H5533">
        <v>3.1</v>
      </c>
      <c r="I5533">
        <v>0.28560000000000002</v>
      </c>
      <c r="J5533">
        <v>5.8099999999999999E-2</v>
      </c>
      <c r="K5533">
        <v>2.4279999999999999</v>
      </c>
      <c r="L5533">
        <v>18358.13</v>
      </c>
      <c r="M5533">
        <v>51.5</v>
      </c>
      <c r="N5533" t="s">
        <v>15</v>
      </c>
    </row>
    <row r="5534" spans="1:14" x14ac:dyDescent="0.35">
      <c r="A5534" t="s">
        <v>20</v>
      </c>
      <c r="B5534" t="s">
        <v>21</v>
      </c>
      <c r="C5534" s="1">
        <v>44946.833333333336</v>
      </c>
      <c r="D5534" t="s">
        <v>25</v>
      </c>
      <c r="E5534">
        <v>17.260000000000002</v>
      </c>
      <c r="F5534">
        <v>7.52</v>
      </c>
      <c r="G5534">
        <v>10.146000000000001</v>
      </c>
      <c r="H5534">
        <v>1.528</v>
      </c>
      <c r="I5534">
        <v>0.08</v>
      </c>
      <c r="J5534">
        <v>3.09E-2</v>
      </c>
      <c r="K5534">
        <v>2.0910000000000002</v>
      </c>
      <c r="L5534">
        <v>169.108</v>
      </c>
      <c r="M5534">
        <v>12.587</v>
      </c>
      <c r="N5534" t="s">
        <v>15</v>
      </c>
    </row>
    <row r="5535" spans="1:14" x14ac:dyDescent="0.35">
      <c r="A5535" t="s">
        <v>12</v>
      </c>
      <c r="B5535" t="s">
        <v>13</v>
      </c>
      <c r="C5535" s="1">
        <v>44947</v>
      </c>
      <c r="D5535" t="s">
        <v>22</v>
      </c>
      <c r="E5535">
        <v>18.190000000000001</v>
      </c>
      <c r="F5535">
        <v>7.43</v>
      </c>
      <c r="G5535">
        <v>8.423</v>
      </c>
      <c r="H5535">
        <v>2.8050000000000002</v>
      </c>
      <c r="I5535">
        <v>0.27489999999999998</v>
      </c>
      <c r="J5535">
        <v>0.1883</v>
      </c>
      <c r="K5535">
        <v>6.806</v>
      </c>
      <c r="L5535">
        <v>465.64600000000002</v>
      </c>
      <c r="M5535">
        <v>45.86</v>
      </c>
      <c r="N5535" t="s">
        <v>15</v>
      </c>
    </row>
    <row r="5536" spans="1:14" x14ac:dyDescent="0.35">
      <c r="A5536" t="s">
        <v>16</v>
      </c>
      <c r="B5536" t="s">
        <v>17</v>
      </c>
      <c r="C5536" s="1">
        <v>44947</v>
      </c>
      <c r="D5536" t="s">
        <v>25</v>
      </c>
      <c r="E5536">
        <v>17.420000000000002</v>
      </c>
      <c r="F5536">
        <v>6.9370000000000003</v>
      </c>
      <c r="G5536">
        <v>8.6980000000000004</v>
      </c>
      <c r="H5536">
        <v>2.9750000000000001</v>
      </c>
      <c r="I5536">
        <v>0.1628</v>
      </c>
      <c r="J5536">
        <v>8.0299999999999996E-2</v>
      </c>
      <c r="K5536">
        <v>7.01</v>
      </c>
      <c r="L5536">
        <v>504.21899999999999</v>
      </c>
      <c r="M5536">
        <v>12.95</v>
      </c>
      <c r="N5536" t="s">
        <v>15</v>
      </c>
    </row>
    <row r="5537" spans="1:14" x14ac:dyDescent="0.35">
      <c r="A5537" t="s">
        <v>18</v>
      </c>
      <c r="B5537" t="s">
        <v>19</v>
      </c>
      <c r="C5537" s="1">
        <v>44947</v>
      </c>
      <c r="D5537" t="s">
        <v>25</v>
      </c>
      <c r="E5537">
        <v>18.2</v>
      </c>
      <c r="F5537">
        <v>7.5129999999999999</v>
      </c>
      <c r="G5537">
        <v>7.9649999999999999</v>
      </c>
      <c r="H5537">
        <v>2.605</v>
      </c>
      <c r="I5537">
        <v>0.2235</v>
      </c>
      <c r="J5537">
        <v>4.4999999999999998E-2</v>
      </c>
      <c r="K5537">
        <v>2.4729999999999999</v>
      </c>
      <c r="L5537">
        <v>22641.34</v>
      </c>
      <c r="M5537">
        <v>16.16</v>
      </c>
      <c r="N5537" t="s">
        <v>15</v>
      </c>
    </row>
    <row r="5538" spans="1:14" x14ac:dyDescent="0.35">
      <c r="A5538" t="s">
        <v>20</v>
      </c>
      <c r="B5538" t="s">
        <v>21</v>
      </c>
      <c r="C5538" s="1">
        <v>44947</v>
      </c>
      <c r="D5538" t="s">
        <v>25</v>
      </c>
      <c r="E5538">
        <v>17.39</v>
      </c>
      <c r="F5538">
        <v>7.59</v>
      </c>
      <c r="G5538">
        <v>10.385999999999999</v>
      </c>
      <c r="H5538">
        <v>1.556</v>
      </c>
      <c r="I5538">
        <v>6.6000000000000003E-2</v>
      </c>
      <c r="J5538">
        <v>3.1300000000000001E-2</v>
      </c>
      <c r="K5538">
        <v>2.1269999999999998</v>
      </c>
      <c r="L5538">
        <v>170.95</v>
      </c>
      <c r="M5538">
        <v>14.941000000000001</v>
      </c>
      <c r="N5538" t="s">
        <v>15</v>
      </c>
    </row>
    <row r="5539" spans="1:14" x14ac:dyDescent="0.35">
      <c r="A5539" t="s">
        <v>12</v>
      </c>
      <c r="B5539" t="s">
        <v>13</v>
      </c>
      <c r="C5539" s="1">
        <v>44947.166666666664</v>
      </c>
      <c r="D5539" t="s">
        <v>22</v>
      </c>
      <c r="E5539">
        <v>18.2</v>
      </c>
      <c r="F5539">
        <v>7.4</v>
      </c>
      <c r="G5539">
        <v>8.3109999999999999</v>
      </c>
      <c r="H5539">
        <v>3.0089999999999999</v>
      </c>
      <c r="I5539">
        <v>0.26919999999999999</v>
      </c>
      <c r="J5539">
        <v>0.1915</v>
      </c>
      <c r="K5539">
        <v>6.9859999999999998</v>
      </c>
      <c r="L5539">
        <v>467.303</v>
      </c>
      <c r="M5539">
        <v>48.68</v>
      </c>
      <c r="N5539" t="s">
        <v>15</v>
      </c>
    </row>
    <row r="5540" spans="1:14" x14ac:dyDescent="0.35">
      <c r="A5540" t="s">
        <v>16</v>
      </c>
      <c r="B5540" t="s">
        <v>17</v>
      </c>
      <c r="C5540" s="1">
        <v>44947.166666666664</v>
      </c>
      <c r="D5540" t="s">
        <v>25</v>
      </c>
      <c r="E5540">
        <v>17.260000000000002</v>
      </c>
      <c r="F5540">
        <v>6.9420000000000002</v>
      </c>
      <c r="G5540">
        <v>8.6940000000000008</v>
      </c>
      <c r="H5540">
        <v>2.7120000000000002</v>
      </c>
      <c r="I5540">
        <v>0.14729999999999999</v>
      </c>
      <c r="J5540">
        <v>8.9399999999999993E-2</v>
      </c>
      <c r="K5540">
        <v>6.9749999999999996</v>
      </c>
      <c r="L5540">
        <v>502.41899999999998</v>
      </c>
      <c r="M5540">
        <v>13.05</v>
      </c>
      <c r="N5540" t="s">
        <v>15</v>
      </c>
    </row>
    <row r="5541" spans="1:14" x14ac:dyDescent="0.35">
      <c r="A5541" t="s">
        <v>18</v>
      </c>
      <c r="B5541" t="s">
        <v>19</v>
      </c>
      <c r="C5541" s="1">
        <v>44947.166666666664</v>
      </c>
      <c r="D5541" t="s">
        <v>22</v>
      </c>
      <c r="E5541">
        <v>18.09</v>
      </c>
      <c r="F5541">
        <v>7.4850000000000003</v>
      </c>
      <c r="G5541">
        <v>7.742</v>
      </c>
      <c r="H5541">
        <v>2.8740000000000001</v>
      </c>
      <c r="I5541">
        <v>0.53480000000000005</v>
      </c>
      <c r="J5541">
        <v>5.8400000000000001E-2</v>
      </c>
      <c r="K5541">
        <v>2.4239999999999999</v>
      </c>
      <c r="L5541">
        <v>20679.03</v>
      </c>
      <c r="M5541">
        <v>45.46</v>
      </c>
      <c r="N5541" t="s">
        <v>15</v>
      </c>
    </row>
    <row r="5542" spans="1:14" x14ac:dyDescent="0.35">
      <c r="A5542" t="s">
        <v>20</v>
      </c>
      <c r="B5542" t="s">
        <v>21</v>
      </c>
      <c r="C5542" s="1">
        <v>44947.166666666664</v>
      </c>
      <c r="D5542" t="s">
        <v>25</v>
      </c>
      <c r="E5542">
        <v>17.260000000000002</v>
      </c>
      <c r="F5542">
        <v>7.45</v>
      </c>
      <c r="G5542">
        <v>9.9030000000000005</v>
      </c>
      <c r="H5542">
        <v>1.516</v>
      </c>
      <c r="I5542">
        <v>7.8E-2</v>
      </c>
      <c r="J5542">
        <v>3.1800000000000002E-2</v>
      </c>
      <c r="K5542">
        <v>2.161</v>
      </c>
      <c r="L5542">
        <v>172.29499999999999</v>
      </c>
      <c r="M5542">
        <v>13.612</v>
      </c>
      <c r="N5542" t="s">
        <v>15</v>
      </c>
    </row>
    <row r="5543" spans="1:14" x14ac:dyDescent="0.35">
      <c r="A5543" t="s">
        <v>12</v>
      </c>
      <c r="B5543" t="s">
        <v>13</v>
      </c>
      <c r="C5543" s="1">
        <v>44947.333333333336</v>
      </c>
      <c r="D5543" t="s">
        <v>22</v>
      </c>
      <c r="E5543">
        <v>18.22</v>
      </c>
      <c r="F5543">
        <v>7.4089999999999998</v>
      </c>
      <c r="G5543">
        <v>8.4440000000000008</v>
      </c>
      <c r="H5543">
        <v>2.7610000000000001</v>
      </c>
      <c r="I5543">
        <v>0.28199999999999997</v>
      </c>
      <c r="J5543">
        <v>0.1915</v>
      </c>
      <c r="K5543">
        <v>7.0739999999999998</v>
      </c>
      <c r="L5543">
        <v>465.346</v>
      </c>
      <c r="M5543">
        <v>49.67</v>
      </c>
      <c r="N5543" t="s">
        <v>15</v>
      </c>
    </row>
    <row r="5544" spans="1:14" x14ac:dyDescent="0.35">
      <c r="A5544" t="s">
        <v>16</v>
      </c>
      <c r="B5544" t="s">
        <v>17</v>
      </c>
      <c r="C5544" s="1">
        <v>44947.333333333336</v>
      </c>
      <c r="D5544" t="s">
        <v>25</v>
      </c>
      <c r="E5544">
        <v>17.22</v>
      </c>
      <c r="F5544">
        <v>6.952</v>
      </c>
      <c r="G5544">
        <v>8.8249999999999993</v>
      </c>
      <c r="H5544">
        <v>2.7450000000000001</v>
      </c>
      <c r="I5544">
        <v>0.1424</v>
      </c>
      <c r="J5544">
        <v>9.5299999999999996E-2</v>
      </c>
      <c r="K5544">
        <v>6.9420000000000002</v>
      </c>
      <c r="L5544">
        <v>500.25200000000001</v>
      </c>
      <c r="M5544">
        <v>11.95</v>
      </c>
      <c r="N5544" t="s">
        <v>15</v>
      </c>
    </row>
    <row r="5545" spans="1:14" x14ac:dyDescent="0.35">
      <c r="A5545" t="s">
        <v>18</v>
      </c>
      <c r="B5545" t="s">
        <v>19</v>
      </c>
      <c r="C5545" s="1">
        <v>44947.333333333336</v>
      </c>
      <c r="D5545" t="s">
        <v>25</v>
      </c>
      <c r="E5545">
        <v>17.75</v>
      </c>
      <c r="F5545">
        <v>7.3520000000000003</v>
      </c>
      <c r="G5545">
        <v>8.0169999999999995</v>
      </c>
      <c r="H5545">
        <v>2.5529999999999999</v>
      </c>
      <c r="I5545">
        <v>0.28489999999999999</v>
      </c>
      <c r="J5545">
        <v>4.4299999999999999E-2</v>
      </c>
      <c r="K5545">
        <v>2.585</v>
      </c>
      <c r="L5545">
        <v>13406.58</v>
      </c>
      <c r="M5545">
        <v>25.64</v>
      </c>
      <c r="N5545" t="s">
        <v>15</v>
      </c>
    </row>
    <row r="5546" spans="1:14" x14ac:dyDescent="0.35">
      <c r="A5546" t="s">
        <v>20</v>
      </c>
      <c r="B5546" t="s">
        <v>21</v>
      </c>
      <c r="C5546" s="1">
        <v>44947.333333333336</v>
      </c>
      <c r="D5546" t="s">
        <v>25</v>
      </c>
      <c r="E5546">
        <v>17.14</v>
      </c>
      <c r="F5546">
        <v>7.41</v>
      </c>
      <c r="G5546">
        <v>9.641</v>
      </c>
      <c r="H5546">
        <v>1.452</v>
      </c>
      <c r="I5546">
        <v>7.9100000000000004E-2</v>
      </c>
      <c r="J5546">
        <v>2.7699999999999999E-2</v>
      </c>
      <c r="K5546">
        <v>2.0369999999999999</v>
      </c>
      <c r="L5546">
        <v>168.262</v>
      </c>
      <c r="M5546">
        <v>12.497</v>
      </c>
      <c r="N5546" t="s">
        <v>15</v>
      </c>
    </row>
    <row r="5547" spans="1:14" x14ac:dyDescent="0.35">
      <c r="A5547" t="s">
        <v>12</v>
      </c>
      <c r="B5547" t="s">
        <v>13</v>
      </c>
      <c r="C5547" s="1">
        <v>44947.5</v>
      </c>
      <c r="D5547" t="s">
        <v>14</v>
      </c>
      <c r="E5547">
        <v>19.21</v>
      </c>
      <c r="F5547">
        <v>7.4649999999999999</v>
      </c>
      <c r="G5547">
        <v>8.8390000000000004</v>
      </c>
      <c r="H5547">
        <v>2.766</v>
      </c>
      <c r="I5547">
        <v>0.2858</v>
      </c>
      <c r="J5547">
        <v>0.20050000000000001</v>
      </c>
      <c r="K5547">
        <v>7.016</v>
      </c>
      <c r="L5547">
        <v>462.94799999999998</v>
      </c>
      <c r="M5547">
        <v>49.97</v>
      </c>
      <c r="N5547" t="s">
        <v>15</v>
      </c>
    </row>
    <row r="5548" spans="1:14" x14ac:dyDescent="0.35">
      <c r="A5548" t="s">
        <v>16</v>
      </c>
      <c r="B5548" t="s">
        <v>17</v>
      </c>
      <c r="C5548" s="1">
        <v>44947.5</v>
      </c>
      <c r="D5548">
        <v>-3</v>
      </c>
      <c r="E5548">
        <v>17.829999999999998</v>
      </c>
      <c r="F5548">
        <v>6.952</v>
      </c>
      <c r="G5548">
        <v>9.0259999999999998</v>
      </c>
      <c r="L5548">
        <v>498.11599999999999</v>
      </c>
      <c r="M5548">
        <v>11.81</v>
      </c>
      <c r="N5548" t="s">
        <v>26</v>
      </c>
    </row>
    <row r="5549" spans="1:14" x14ac:dyDescent="0.35">
      <c r="A5549" t="s">
        <v>18</v>
      </c>
      <c r="B5549" t="s">
        <v>19</v>
      </c>
      <c r="C5549" s="1">
        <v>44947.5</v>
      </c>
      <c r="D5549" t="s">
        <v>25</v>
      </c>
      <c r="E5549">
        <v>18.41</v>
      </c>
      <c r="F5549">
        <v>7.4059999999999997</v>
      </c>
      <c r="G5549">
        <v>7.7130000000000001</v>
      </c>
      <c r="H5549">
        <v>2.9260000000000002</v>
      </c>
      <c r="I5549">
        <v>0.33460000000000001</v>
      </c>
      <c r="J5549">
        <v>4.8000000000000001E-2</v>
      </c>
      <c r="K5549">
        <v>2.617</v>
      </c>
      <c r="L5549">
        <v>18072.79</v>
      </c>
      <c r="M5549">
        <v>24.63</v>
      </c>
      <c r="N5549" t="s">
        <v>15</v>
      </c>
    </row>
    <row r="5550" spans="1:14" x14ac:dyDescent="0.35">
      <c r="A5550" t="s">
        <v>20</v>
      </c>
      <c r="B5550" t="s">
        <v>21</v>
      </c>
      <c r="C5550" s="1">
        <v>44947.5</v>
      </c>
      <c r="D5550" t="s">
        <v>25</v>
      </c>
      <c r="E5550">
        <v>17.13</v>
      </c>
      <c r="F5550">
        <v>7.47</v>
      </c>
      <c r="G5550">
        <v>9.7710000000000008</v>
      </c>
      <c r="H5550">
        <v>1.27</v>
      </c>
      <c r="I5550">
        <v>7.4499999999999997E-2</v>
      </c>
      <c r="J5550">
        <v>2.7199999999999998E-2</v>
      </c>
      <c r="K5550">
        <v>1.927</v>
      </c>
      <c r="L5550">
        <v>160.24199999999999</v>
      </c>
      <c r="M5550">
        <v>10.587</v>
      </c>
      <c r="N5550" t="s">
        <v>15</v>
      </c>
    </row>
    <row r="5551" spans="1:14" x14ac:dyDescent="0.35">
      <c r="A5551" t="s">
        <v>12</v>
      </c>
      <c r="B5551" t="s">
        <v>13</v>
      </c>
      <c r="C5551" s="1">
        <v>44947.666666666664</v>
      </c>
      <c r="D5551" t="s">
        <v>22</v>
      </c>
      <c r="E5551">
        <v>19.79</v>
      </c>
      <c r="F5551">
        <v>7.5309999999999997</v>
      </c>
      <c r="G5551">
        <v>8.92</v>
      </c>
      <c r="H5551">
        <v>2.78</v>
      </c>
      <c r="I5551">
        <v>0.25309999999999999</v>
      </c>
      <c r="J5551">
        <v>0.18859999999999999</v>
      </c>
      <c r="K5551">
        <v>6.7370000000000001</v>
      </c>
      <c r="L5551">
        <v>464.89</v>
      </c>
      <c r="M5551">
        <v>36.11</v>
      </c>
      <c r="N5551" t="s">
        <v>15</v>
      </c>
    </row>
    <row r="5552" spans="1:14" x14ac:dyDescent="0.35">
      <c r="A5552" t="s">
        <v>16</v>
      </c>
      <c r="B5552" t="s">
        <v>17</v>
      </c>
      <c r="C5552" s="1">
        <v>44947.666666666664</v>
      </c>
      <c r="D5552" t="s">
        <v>25</v>
      </c>
      <c r="E5552">
        <v>18.11</v>
      </c>
      <c r="F5552">
        <v>6.9420000000000002</v>
      </c>
      <c r="G5552">
        <v>8.6579999999999995</v>
      </c>
      <c r="H5552">
        <v>2.7690000000000001</v>
      </c>
      <c r="I5552">
        <v>0.1409</v>
      </c>
      <c r="J5552">
        <v>9.5299999999999996E-2</v>
      </c>
      <c r="K5552">
        <v>6.875</v>
      </c>
      <c r="L5552">
        <v>498.69499999999999</v>
      </c>
      <c r="M5552">
        <v>13</v>
      </c>
      <c r="N5552" t="s">
        <v>15</v>
      </c>
    </row>
    <row r="5553" spans="1:14" x14ac:dyDescent="0.35">
      <c r="A5553" t="s">
        <v>18</v>
      </c>
      <c r="B5553" t="s">
        <v>19</v>
      </c>
      <c r="C5553" s="1">
        <v>44947.666666666664</v>
      </c>
      <c r="D5553" t="s">
        <v>25</v>
      </c>
      <c r="E5553">
        <v>18.690000000000001</v>
      </c>
      <c r="F5553">
        <v>7.4130000000000003</v>
      </c>
      <c r="G5553">
        <v>7.9009999999999998</v>
      </c>
      <c r="H5553">
        <v>2.7349999999999999</v>
      </c>
      <c r="I5553">
        <v>0.375</v>
      </c>
      <c r="J5553">
        <v>4.2700000000000002E-2</v>
      </c>
      <c r="K5553">
        <v>2.58</v>
      </c>
      <c r="L5553">
        <v>17584.5</v>
      </c>
      <c r="M5553">
        <v>11.9</v>
      </c>
      <c r="N5553" t="s">
        <v>15</v>
      </c>
    </row>
    <row r="5554" spans="1:14" x14ac:dyDescent="0.35">
      <c r="A5554" t="s">
        <v>20</v>
      </c>
      <c r="B5554" t="s">
        <v>21</v>
      </c>
      <c r="C5554" s="1">
        <v>44947.666666666664</v>
      </c>
      <c r="D5554" t="s">
        <v>25</v>
      </c>
      <c r="E5554">
        <v>17.649999999999999</v>
      </c>
      <c r="F5554">
        <v>7.7</v>
      </c>
      <c r="G5554">
        <v>10.63</v>
      </c>
      <c r="H5554">
        <v>1.508</v>
      </c>
      <c r="I5554">
        <v>5.9200000000000003E-2</v>
      </c>
      <c r="J5554">
        <v>2.9000000000000001E-2</v>
      </c>
      <c r="K5554">
        <v>2.0219999999999998</v>
      </c>
      <c r="L5554">
        <v>167.30600000000001</v>
      </c>
      <c r="M5554">
        <v>11.801</v>
      </c>
      <c r="N5554" t="s">
        <v>15</v>
      </c>
    </row>
    <row r="5555" spans="1:14" x14ac:dyDescent="0.35">
      <c r="A5555" t="s">
        <v>12</v>
      </c>
      <c r="B5555" t="s">
        <v>13</v>
      </c>
      <c r="C5555" s="1">
        <v>44947.833333333336</v>
      </c>
      <c r="D5555" t="s">
        <v>22</v>
      </c>
      <c r="E5555">
        <v>19.670000000000002</v>
      </c>
      <c r="F5555">
        <v>7.3949999999999996</v>
      </c>
      <c r="G5555">
        <v>7.9640000000000004</v>
      </c>
      <c r="H5555">
        <v>2.5369999999999999</v>
      </c>
      <c r="I5555">
        <v>0.24729999999999999</v>
      </c>
      <c r="J5555">
        <v>0.17660000000000001</v>
      </c>
      <c r="K5555">
        <v>6.7930000000000001</v>
      </c>
      <c r="L5555">
        <v>462.899</v>
      </c>
      <c r="M5555">
        <v>36.71</v>
      </c>
      <c r="N5555" t="s">
        <v>15</v>
      </c>
    </row>
    <row r="5556" spans="1:14" x14ac:dyDescent="0.35">
      <c r="A5556" t="s">
        <v>16</v>
      </c>
      <c r="B5556" t="s">
        <v>17</v>
      </c>
      <c r="C5556" s="1">
        <v>44947.833333333336</v>
      </c>
      <c r="D5556" t="s">
        <v>22</v>
      </c>
      <c r="E5556">
        <v>18.09</v>
      </c>
      <c r="F5556">
        <v>6.9560000000000004</v>
      </c>
      <c r="G5556">
        <v>8.4510000000000005</v>
      </c>
      <c r="H5556">
        <v>2.9750000000000001</v>
      </c>
      <c r="I5556">
        <v>0.12570000000000001</v>
      </c>
      <c r="J5556">
        <v>0.111</v>
      </c>
      <c r="K5556">
        <v>6.806</v>
      </c>
      <c r="L5556">
        <v>495.64400000000001</v>
      </c>
      <c r="M5556">
        <v>22.29</v>
      </c>
      <c r="N5556" t="s">
        <v>15</v>
      </c>
    </row>
    <row r="5557" spans="1:14" x14ac:dyDescent="0.35">
      <c r="A5557" t="s">
        <v>18</v>
      </c>
      <c r="B5557" t="s">
        <v>19</v>
      </c>
      <c r="C5557" s="1">
        <v>44947.833333333336</v>
      </c>
      <c r="D5557" t="s">
        <v>25</v>
      </c>
      <c r="E5557">
        <v>18.45</v>
      </c>
      <c r="F5557">
        <v>7.4640000000000004</v>
      </c>
      <c r="G5557">
        <v>7.8390000000000004</v>
      </c>
      <c r="H5557">
        <v>2.8130000000000002</v>
      </c>
      <c r="I5557">
        <v>0.22550000000000001</v>
      </c>
      <c r="J5557">
        <v>5.1299999999999998E-2</v>
      </c>
      <c r="K5557">
        <v>2.5249999999999999</v>
      </c>
      <c r="L5557">
        <v>21869.23</v>
      </c>
      <c r="M5557">
        <v>30.9</v>
      </c>
      <c r="N5557" t="s">
        <v>15</v>
      </c>
    </row>
    <row r="5558" spans="1:14" x14ac:dyDescent="0.35">
      <c r="A5558" t="s">
        <v>20</v>
      </c>
      <c r="B5558" t="s">
        <v>21</v>
      </c>
      <c r="C5558" s="1">
        <v>44947.833333333336</v>
      </c>
      <c r="D5558" t="s">
        <v>25</v>
      </c>
      <c r="E5558">
        <v>17.62</v>
      </c>
      <c r="F5558">
        <v>7.61</v>
      </c>
      <c r="G5558">
        <v>10.377000000000001</v>
      </c>
      <c r="H5558">
        <v>1.371</v>
      </c>
      <c r="I5558">
        <v>6.0499999999999998E-2</v>
      </c>
      <c r="J5558">
        <v>3.0099999999999998E-2</v>
      </c>
      <c r="K5558">
        <v>1.998</v>
      </c>
      <c r="L5558">
        <v>166.53299999999999</v>
      </c>
      <c r="M5558">
        <v>11.157999999999999</v>
      </c>
      <c r="N5558" t="s">
        <v>15</v>
      </c>
    </row>
    <row r="5559" spans="1:14" x14ac:dyDescent="0.35">
      <c r="A5559" t="s">
        <v>12</v>
      </c>
      <c r="B5559" t="s">
        <v>13</v>
      </c>
      <c r="C5559" s="1">
        <v>44948</v>
      </c>
      <c r="D5559" t="s">
        <v>22</v>
      </c>
      <c r="E5559">
        <v>19.55</v>
      </c>
      <c r="F5559">
        <v>7.3879999999999999</v>
      </c>
      <c r="G5559">
        <v>7.7510000000000003</v>
      </c>
      <c r="H5559">
        <v>2.782</v>
      </c>
      <c r="I5559">
        <v>0.21160000000000001</v>
      </c>
      <c r="J5559">
        <v>0.17449999999999999</v>
      </c>
      <c r="K5559">
        <v>6.7859999999999996</v>
      </c>
      <c r="L5559">
        <v>463.47300000000001</v>
      </c>
      <c r="M5559">
        <v>39.81</v>
      </c>
      <c r="N5559" t="s">
        <v>15</v>
      </c>
    </row>
    <row r="5560" spans="1:14" x14ac:dyDescent="0.35">
      <c r="A5560" t="s">
        <v>16</v>
      </c>
      <c r="B5560" t="s">
        <v>17</v>
      </c>
      <c r="C5560" s="1">
        <v>44948</v>
      </c>
      <c r="D5560" t="s">
        <v>22</v>
      </c>
      <c r="E5560">
        <v>18.059999999999999</v>
      </c>
      <c r="F5560">
        <v>6.9509999999999996</v>
      </c>
      <c r="G5560">
        <v>8.3770000000000007</v>
      </c>
      <c r="H5560">
        <v>3.008</v>
      </c>
      <c r="I5560">
        <v>0.1268</v>
      </c>
      <c r="J5560">
        <v>9.2700000000000005E-2</v>
      </c>
      <c r="K5560">
        <v>6.7839999999999998</v>
      </c>
      <c r="L5560">
        <v>495.64400000000001</v>
      </c>
      <c r="M5560">
        <v>17.21</v>
      </c>
      <c r="N5560" t="s">
        <v>15</v>
      </c>
    </row>
    <row r="5561" spans="1:14" x14ac:dyDescent="0.35">
      <c r="A5561" t="s">
        <v>18</v>
      </c>
      <c r="B5561" t="s">
        <v>19</v>
      </c>
      <c r="C5561" s="1">
        <v>44948</v>
      </c>
      <c r="D5561" t="s">
        <v>25</v>
      </c>
      <c r="E5561">
        <v>18.27</v>
      </c>
      <c r="F5561">
        <v>7.5170000000000003</v>
      </c>
      <c r="G5561">
        <v>7.8109999999999999</v>
      </c>
      <c r="H5561">
        <v>2.7610000000000001</v>
      </c>
      <c r="I5561">
        <v>0.41749999999999998</v>
      </c>
      <c r="J5561">
        <v>4.3200000000000002E-2</v>
      </c>
      <c r="K5561">
        <v>2.3809999999999998</v>
      </c>
      <c r="L5561">
        <v>22049.29</v>
      </c>
      <c r="M5561">
        <v>18.399999999999999</v>
      </c>
      <c r="N5561" t="s">
        <v>15</v>
      </c>
    </row>
    <row r="5562" spans="1:14" x14ac:dyDescent="0.35">
      <c r="A5562" t="s">
        <v>20</v>
      </c>
      <c r="B5562" t="s">
        <v>21</v>
      </c>
      <c r="C5562" s="1">
        <v>44948</v>
      </c>
      <c r="D5562" t="s">
        <v>25</v>
      </c>
      <c r="E5562">
        <v>17.760000000000002</v>
      </c>
      <c r="F5562">
        <v>7.66</v>
      </c>
      <c r="G5562">
        <v>10.529</v>
      </c>
      <c r="H5562">
        <v>1.4890000000000001</v>
      </c>
      <c r="I5562">
        <v>4.99E-2</v>
      </c>
      <c r="J5562">
        <v>3.3500000000000002E-2</v>
      </c>
      <c r="K5562">
        <v>2.09</v>
      </c>
      <c r="L5562">
        <v>169.75899999999999</v>
      </c>
      <c r="M5562">
        <v>16.585999999999999</v>
      </c>
      <c r="N5562" t="s">
        <v>15</v>
      </c>
    </row>
    <row r="5563" spans="1:14" x14ac:dyDescent="0.35">
      <c r="A5563" t="s">
        <v>16</v>
      </c>
      <c r="B5563" t="s">
        <v>17</v>
      </c>
      <c r="C5563" s="1">
        <v>44948.166666666664</v>
      </c>
      <c r="D5563" t="s">
        <v>25</v>
      </c>
      <c r="E5563">
        <v>18.04</v>
      </c>
      <c r="F5563">
        <v>6.9470000000000001</v>
      </c>
      <c r="G5563">
        <v>8.4890000000000008</v>
      </c>
      <c r="H5563">
        <v>2.8519999999999999</v>
      </c>
      <c r="I5563">
        <v>0.11269999999999999</v>
      </c>
      <c r="J5563">
        <v>8.5500000000000007E-2</v>
      </c>
      <c r="K5563">
        <v>6.851</v>
      </c>
      <c r="L5563">
        <v>495.94900000000001</v>
      </c>
      <c r="M5563">
        <v>13.05</v>
      </c>
      <c r="N5563" t="s">
        <v>15</v>
      </c>
    </row>
    <row r="5564" spans="1:14" x14ac:dyDescent="0.35">
      <c r="A5564" t="s">
        <v>18</v>
      </c>
      <c r="B5564" t="s">
        <v>19</v>
      </c>
      <c r="C5564" s="1">
        <v>44948.166666666664</v>
      </c>
      <c r="D5564" t="s">
        <v>25</v>
      </c>
      <c r="E5564">
        <v>18.34</v>
      </c>
      <c r="F5564">
        <v>7.4740000000000002</v>
      </c>
      <c r="G5564">
        <v>7.617</v>
      </c>
      <c r="H5564">
        <v>2.7610000000000001</v>
      </c>
      <c r="I5564">
        <v>0.2432</v>
      </c>
      <c r="J5564">
        <v>6.8699999999999997E-2</v>
      </c>
      <c r="K5564">
        <v>2.3809999999999998</v>
      </c>
      <c r="L5564">
        <v>21634.240000000002</v>
      </c>
      <c r="M5564">
        <v>82.03</v>
      </c>
      <c r="N5564" t="s">
        <v>15</v>
      </c>
    </row>
    <row r="5565" spans="1:14" x14ac:dyDescent="0.35">
      <c r="A5565" t="s">
        <v>20</v>
      </c>
      <c r="B5565" t="s">
        <v>21</v>
      </c>
      <c r="C5565" s="1">
        <v>44948.166666666664</v>
      </c>
      <c r="D5565" t="s">
        <v>25</v>
      </c>
      <c r="E5565">
        <v>17.63</v>
      </c>
      <c r="F5565">
        <v>7.46</v>
      </c>
      <c r="G5565">
        <v>9.7590000000000003</v>
      </c>
      <c r="H5565">
        <v>1.484</v>
      </c>
      <c r="I5565">
        <v>6.7299999999999999E-2</v>
      </c>
      <c r="J5565">
        <v>3.5299999999999998E-2</v>
      </c>
      <c r="K5565">
        <v>2.149</v>
      </c>
      <c r="L5565">
        <v>173.37799999999999</v>
      </c>
      <c r="M5565">
        <v>17.216999999999999</v>
      </c>
      <c r="N5565" t="s">
        <v>15</v>
      </c>
    </row>
    <row r="5566" spans="1:14" x14ac:dyDescent="0.35">
      <c r="A5566" t="s">
        <v>12</v>
      </c>
      <c r="B5566" t="s">
        <v>13</v>
      </c>
      <c r="C5566" s="1">
        <v>44948.833333333336</v>
      </c>
      <c r="D5566" t="s">
        <v>22</v>
      </c>
      <c r="E5566">
        <v>20.190000000000001</v>
      </c>
      <c r="F5566">
        <v>7.3609999999999998</v>
      </c>
      <c r="G5566">
        <v>7.1459999999999999</v>
      </c>
      <c r="H5566">
        <v>2.508</v>
      </c>
      <c r="I5566">
        <v>0.12959999999999999</v>
      </c>
      <c r="J5566">
        <v>0.14230000000000001</v>
      </c>
      <c r="K5566">
        <v>7.0019999999999998</v>
      </c>
      <c r="L5566">
        <v>452.19799999999998</v>
      </c>
      <c r="M5566">
        <v>25.25</v>
      </c>
      <c r="N5566" t="s">
        <v>15</v>
      </c>
    </row>
    <row r="5567" spans="1:14" x14ac:dyDescent="0.35">
      <c r="A5567" t="s">
        <v>16</v>
      </c>
      <c r="B5567" t="s">
        <v>17</v>
      </c>
      <c r="C5567" s="1">
        <v>44948.833333333336</v>
      </c>
      <c r="D5567" t="s">
        <v>25</v>
      </c>
      <c r="E5567">
        <v>19.100000000000001</v>
      </c>
      <c r="F5567">
        <v>6.9219999999999997</v>
      </c>
      <c r="G5567">
        <v>8.2859999999999996</v>
      </c>
      <c r="H5567">
        <v>2.6619999999999999</v>
      </c>
      <c r="I5567">
        <v>9.3700000000000006E-2</v>
      </c>
      <c r="J5567">
        <v>8.5999999999999993E-2</v>
      </c>
      <c r="K5567">
        <v>6.8630000000000004</v>
      </c>
      <c r="L5567">
        <v>488.59399999999999</v>
      </c>
      <c r="M5567">
        <v>17.21</v>
      </c>
      <c r="N5567" t="s">
        <v>15</v>
      </c>
    </row>
    <row r="5568" spans="1:14" x14ac:dyDescent="0.35">
      <c r="A5568" t="s">
        <v>18</v>
      </c>
      <c r="B5568" t="s">
        <v>19</v>
      </c>
      <c r="C5568" s="1">
        <v>44948.833333333336</v>
      </c>
      <c r="D5568" t="s">
        <v>25</v>
      </c>
      <c r="E5568">
        <v>18.920000000000002</v>
      </c>
      <c r="F5568">
        <v>7.3890000000000002</v>
      </c>
      <c r="G5568">
        <v>7.6379999999999999</v>
      </c>
      <c r="H5568">
        <v>2.883</v>
      </c>
      <c r="I5568">
        <v>0.2447</v>
      </c>
      <c r="J5568">
        <v>4.3499999999999997E-2</v>
      </c>
      <c r="K5568">
        <v>2.569</v>
      </c>
      <c r="L5568">
        <v>17576.87</v>
      </c>
      <c r="M5568">
        <v>18.45</v>
      </c>
      <c r="N5568" t="s">
        <v>15</v>
      </c>
    </row>
    <row r="5569" spans="1:14" x14ac:dyDescent="0.35">
      <c r="A5569" t="s">
        <v>20</v>
      </c>
      <c r="B5569" t="s">
        <v>21</v>
      </c>
      <c r="C5569" s="1">
        <v>44948.833333333336</v>
      </c>
      <c r="D5569" t="s">
        <v>25</v>
      </c>
      <c r="E5569">
        <v>17.760000000000002</v>
      </c>
      <c r="F5569">
        <v>7.36</v>
      </c>
      <c r="G5569">
        <v>10.302</v>
      </c>
      <c r="H5569">
        <v>1.4039999999999999</v>
      </c>
      <c r="I5569">
        <v>5.91E-2</v>
      </c>
      <c r="J5569">
        <v>3.0200000000000001E-2</v>
      </c>
      <c r="K5569">
        <v>1.873</v>
      </c>
      <c r="L5569">
        <v>159.19900000000001</v>
      </c>
      <c r="M5569">
        <v>14.151999999999999</v>
      </c>
      <c r="N5569" t="s">
        <v>15</v>
      </c>
    </row>
    <row r="5570" spans="1:14" x14ac:dyDescent="0.35">
      <c r="A5570" t="s">
        <v>12</v>
      </c>
      <c r="B5570" t="s">
        <v>13</v>
      </c>
      <c r="C5570" s="1">
        <v>44949</v>
      </c>
      <c r="D5570" t="s">
        <v>22</v>
      </c>
      <c r="E5570">
        <v>19.79</v>
      </c>
      <c r="F5570">
        <v>7.3449999999999998</v>
      </c>
      <c r="G5570">
        <v>7.2030000000000003</v>
      </c>
      <c r="H5570">
        <v>2.294</v>
      </c>
      <c r="I5570">
        <v>0.1109</v>
      </c>
      <c r="J5570">
        <v>0.13370000000000001</v>
      </c>
      <c r="K5570">
        <v>7.06</v>
      </c>
      <c r="L5570">
        <v>452.22800000000001</v>
      </c>
      <c r="M5570">
        <v>21.64</v>
      </c>
      <c r="N5570" t="s">
        <v>15</v>
      </c>
    </row>
    <row r="5571" spans="1:14" x14ac:dyDescent="0.35">
      <c r="A5571" t="s">
        <v>16</v>
      </c>
      <c r="B5571" t="s">
        <v>17</v>
      </c>
      <c r="C5571" s="1">
        <v>44949</v>
      </c>
      <c r="D5571" t="s">
        <v>25</v>
      </c>
      <c r="E5571">
        <v>19.100000000000001</v>
      </c>
      <c r="F5571">
        <v>6.9219999999999997</v>
      </c>
      <c r="G5571">
        <v>8.2219999999999995</v>
      </c>
      <c r="H5571">
        <v>2.7120000000000002</v>
      </c>
      <c r="I5571">
        <v>9.6699999999999994E-2</v>
      </c>
      <c r="J5571">
        <v>7.8700000000000006E-2</v>
      </c>
      <c r="K5571">
        <v>6.9029999999999996</v>
      </c>
      <c r="L5571">
        <v>487.86099999999999</v>
      </c>
      <c r="M5571">
        <v>12.86</v>
      </c>
      <c r="N5571" t="s">
        <v>15</v>
      </c>
    </row>
    <row r="5572" spans="1:14" x14ac:dyDescent="0.35">
      <c r="A5572" t="s">
        <v>18</v>
      </c>
      <c r="B5572" t="s">
        <v>19</v>
      </c>
      <c r="C5572" s="1">
        <v>44949</v>
      </c>
      <c r="D5572" t="s">
        <v>25</v>
      </c>
      <c r="E5572">
        <v>18.579999999999998</v>
      </c>
      <c r="F5572">
        <v>7.468</v>
      </c>
      <c r="G5572">
        <v>7.5549999999999997</v>
      </c>
      <c r="H5572">
        <v>2.944</v>
      </c>
      <c r="I5572">
        <v>0.31909999999999999</v>
      </c>
      <c r="J5572">
        <v>5.16E-2</v>
      </c>
      <c r="K5572">
        <v>2.6789999999999998</v>
      </c>
      <c r="L5572">
        <v>20349.43</v>
      </c>
      <c r="M5572">
        <v>35.159999999999997</v>
      </c>
      <c r="N5572" t="s">
        <v>15</v>
      </c>
    </row>
    <row r="5573" spans="1:14" x14ac:dyDescent="0.35">
      <c r="A5573" t="s">
        <v>20</v>
      </c>
      <c r="B5573" t="s">
        <v>21</v>
      </c>
      <c r="C5573" s="1">
        <v>44949</v>
      </c>
      <c r="D5573" t="s">
        <v>25</v>
      </c>
      <c r="E5573">
        <v>17.760000000000002</v>
      </c>
      <c r="F5573">
        <v>7.38</v>
      </c>
      <c r="G5573">
        <v>10.363</v>
      </c>
      <c r="H5573">
        <v>1.4850000000000001</v>
      </c>
      <c r="I5573">
        <v>5.2999999999999999E-2</v>
      </c>
      <c r="J5573">
        <v>3.5200000000000002E-2</v>
      </c>
      <c r="K5573">
        <v>2.0169999999999999</v>
      </c>
      <c r="L5573">
        <v>161.75399999999999</v>
      </c>
      <c r="M5573">
        <v>23.68</v>
      </c>
      <c r="N5573" t="s">
        <v>15</v>
      </c>
    </row>
    <row r="5574" spans="1:14" x14ac:dyDescent="0.35">
      <c r="A5574" t="s">
        <v>12</v>
      </c>
      <c r="B5574" t="s">
        <v>13</v>
      </c>
      <c r="C5574" s="1">
        <v>44949.166666666664</v>
      </c>
      <c r="D5574" t="s">
        <v>14</v>
      </c>
      <c r="E5574">
        <v>20.399999999999999</v>
      </c>
      <c r="F5574">
        <v>7.3890000000000002</v>
      </c>
      <c r="G5574">
        <v>8.2569999999999997</v>
      </c>
      <c r="H5574">
        <v>3.1669999999999998</v>
      </c>
      <c r="I5574">
        <v>0.19869999999999999</v>
      </c>
      <c r="J5574">
        <v>0.20499999999999999</v>
      </c>
      <c r="K5574">
        <v>7.9139999999999997</v>
      </c>
      <c r="L5574">
        <v>449.68700000000001</v>
      </c>
      <c r="M5574">
        <v>63.04</v>
      </c>
      <c r="N5574" t="s">
        <v>15</v>
      </c>
    </row>
    <row r="5575" spans="1:14" x14ac:dyDescent="0.35">
      <c r="A5575" t="s">
        <v>16</v>
      </c>
      <c r="B5575" t="s">
        <v>17</v>
      </c>
      <c r="C5575" s="1">
        <v>44949.166666666664</v>
      </c>
      <c r="D5575" t="s">
        <v>25</v>
      </c>
      <c r="E5575">
        <v>18.899999999999999</v>
      </c>
      <c r="F5575">
        <v>6.9130000000000003</v>
      </c>
      <c r="G5575">
        <v>8.3780000000000001</v>
      </c>
      <c r="H5575">
        <v>2.72</v>
      </c>
      <c r="I5575">
        <v>8.7599999999999997E-2</v>
      </c>
      <c r="J5575">
        <v>8.0600000000000005E-2</v>
      </c>
      <c r="K5575">
        <v>6.9560000000000004</v>
      </c>
      <c r="L5575">
        <v>486.06099999999998</v>
      </c>
      <c r="M5575">
        <v>16.11</v>
      </c>
      <c r="N5575" t="s">
        <v>15</v>
      </c>
    </row>
    <row r="5576" spans="1:14" x14ac:dyDescent="0.35">
      <c r="A5576" t="s">
        <v>18</v>
      </c>
      <c r="B5576" t="s">
        <v>19</v>
      </c>
      <c r="C5576" s="1">
        <v>44949.166666666664</v>
      </c>
      <c r="D5576" t="s">
        <v>25</v>
      </c>
      <c r="E5576">
        <v>18.62</v>
      </c>
      <c r="F5576">
        <v>7.4470000000000001</v>
      </c>
      <c r="G5576">
        <v>7.492</v>
      </c>
      <c r="H5576">
        <v>3.3079999999999998</v>
      </c>
      <c r="I5576">
        <v>0.22589999999999999</v>
      </c>
      <c r="J5576">
        <v>7.2700000000000001E-2</v>
      </c>
      <c r="K5576">
        <v>2.5739999999999998</v>
      </c>
      <c r="L5576">
        <v>20910.96</v>
      </c>
      <c r="M5576">
        <v>102.04</v>
      </c>
      <c r="N5576" t="s">
        <v>15</v>
      </c>
    </row>
    <row r="5577" spans="1:14" x14ac:dyDescent="0.35">
      <c r="A5577" t="s">
        <v>20</v>
      </c>
      <c r="B5577" t="s">
        <v>21</v>
      </c>
      <c r="C5577" s="1">
        <v>44949.166666666664</v>
      </c>
      <c r="D5577" t="s">
        <v>25</v>
      </c>
      <c r="E5577">
        <v>17.89</v>
      </c>
      <c r="F5577">
        <v>7.39</v>
      </c>
      <c r="G5577">
        <v>10.369</v>
      </c>
      <c r="H5577">
        <v>1.5509999999999999</v>
      </c>
      <c r="I5577">
        <v>4.2200000000000001E-2</v>
      </c>
      <c r="J5577">
        <v>3.3599999999999998E-2</v>
      </c>
      <c r="K5577">
        <v>2.008</v>
      </c>
      <c r="L5577">
        <v>166.00200000000001</v>
      </c>
      <c r="M5577">
        <v>16.937999999999999</v>
      </c>
      <c r="N5577" t="s">
        <v>15</v>
      </c>
    </row>
    <row r="5578" spans="1:14" x14ac:dyDescent="0.35">
      <c r="A5578" t="s">
        <v>12</v>
      </c>
      <c r="B5578" t="s">
        <v>13</v>
      </c>
      <c r="C5578" s="1">
        <v>44949.333333333336</v>
      </c>
      <c r="D5578" t="s">
        <v>14</v>
      </c>
      <c r="E5578">
        <v>20.309999999999999</v>
      </c>
      <c r="F5578">
        <v>7.2729999999999997</v>
      </c>
      <c r="G5578">
        <v>7.8959999999999999</v>
      </c>
      <c r="H5578">
        <v>3.069</v>
      </c>
      <c r="I5578">
        <v>0.24329999999999999</v>
      </c>
      <c r="J5578">
        <v>0.21079999999999999</v>
      </c>
      <c r="K5578">
        <v>7.8659999999999997</v>
      </c>
      <c r="L5578">
        <v>446.01600000000002</v>
      </c>
      <c r="M5578">
        <v>71.56</v>
      </c>
      <c r="N5578" t="s">
        <v>15</v>
      </c>
    </row>
    <row r="5579" spans="1:14" x14ac:dyDescent="0.35">
      <c r="A5579" t="s">
        <v>16</v>
      </c>
      <c r="B5579" t="s">
        <v>17</v>
      </c>
      <c r="C5579" s="1">
        <v>44949.333333333336</v>
      </c>
      <c r="D5579" t="s">
        <v>25</v>
      </c>
      <c r="E5579">
        <v>18.940000000000001</v>
      </c>
      <c r="F5579">
        <v>6.9180000000000001</v>
      </c>
      <c r="G5579">
        <v>8.4390000000000001</v>
      </c>
      <c r="H5579">
        <v>2.637</v>
      </c>
      <c r="I5579">
        <v>7.6399999999999996E-2</v>
      </c>
      <c r="J5579">
        <v>8.1799999999999998E-2</v>
      </c>
      <c r="K5579">
        <v>7.0620000000000003</v>
      </c>
      <c r="L5579">
        <v>486.79300000000001</v>
      </c>
      <c r="M5579">
        <v>12.95</v>
      </c>
      <c r="N5579" t="s">
        <v>15</v>
      </c>
    </row>
    <row r="5580" spans="1:14" x14ac:dyDescent="0.35">
      <c r="A5580" t="s">
        <v>18</v>
      </c>
      <c r="B5580" t="s">
        <v>19</v>
      </c>
      <c r="C5580" s="1">
        <v>44949.333333333336</v>
      </c>
      <c r="D5580" t="s">
        <v>25</v>
      </c>
      <c r="E5580">
        <v>18.7</v>
      </c>
      <c r="F5580">
        <v>7.351</v>
      </c>
      <c r="G5580">
        <v>7.5890000000000004</v>
      </c>
      <c r="H5580">
        <v>2.6309999999999998</v>
      </c>
      <c r="I5580">
        <v>0.23719999999999999</v>
      </c>
      <c r="J5580">
        <v>5.6599999999999998E-2</v>
      </c>
      <c r="K5580">
        <v>2.6509999999999998</v>
      </c>
      <c r="L5580">
        <v>11676.2</v>
      </c>
      <c r="M5580">
        <v>46.46</v>
      </c>
      <c r="N5580" t="s">
        <v>15</v>
      </c>
    </row>
    <row r="5581" spans="1:14" x14ac:dyDescent="0.35">
      <c r="A5581" t="s">
        <v>20</v>
      </c>
      <c r="B5581" t="s">
        <v>21</v>
      </c>
      <c r="C5581" s="1">
        <v>44949.333333333336</v>
      </c>
      <c r="D5581" t="s">
        <v>25</v>
      </c>
      <c r="E5581">
        <v>17.649999999999999</v>
      </c>
      <c r="F5581">
        <v>7.26</v>
      </c>
      <c r="G5581">
        <v>9.9329999999999998</v>
      </c>
      <c r="H5581">
        <v>1.403</v>
      </c>
      <c r="I5581">
        <v>5.3499999999999999E-2</v>
      </c>
      <c r="J5581">
        <v>3.0099999999999998E-2</v>
      </c>
      <c r="K5581">
        <v>1.94</v>
      </c>
      <c r="L5581">
        <v>161.155</v>
      </c>
      <c r="M5581">
        <v>15.949</v>
      </c>
      <c r="N5581" t="s">
        <v>15</v>
      </c>
    </row>
    <row r="5582" spans="1:14" x14ac:dyDescent="0.35">
      <c r="A5582" t="s">
        <v>12</v>
      </c>
      <c r="B5582" t="s">
        <v>13</v>
      </c>
      <c r="C5582" s="1">
        <v>44949.5</v>
      </c>
      <c r="D5582" t="s">
        <v>22</v>
      </c>
      <c r="E5582">
        <v>20.65</v>
      </c>
      <c r="F5582">
        <v>7.4210000000000003</v>
      </c>
      <c r="G5582">
        <v>8.1329999999999991</v>
      </c>
      <c r="H5582">
        <v>3.3839999999999999</v>
      </c>
      <c r="I5582">
        <v>0.3332</v>
      </c>
      <c r="J5582">
        <v>0.19919999999999999</v>
      </c>
      <c r="K5582">
        <v>6.8120000000000003</v>
      </c>
      <c r="L5582">
        <v>445.637</v>
      </c>
      <c r="M5582">
        <v>51.18</v>
      </c>
      <c r="N5582" t="s">
        <v>15</v>
      </c>
    </row>
    <row r="5583" spans="1:14" x14ac:dyDescent="0.35">
      <c r="A5583" t="s">
        <v>16</v>
      </c>
      <c r="B5583" t="s">
        <v>17</v>
      </c>
      <c r="C5583" s="1">
        <v>44949.5</v>
      </c>
      <c r="D5583" t="s">
        <v>25</v>
      </c>
      <c r="E5583">
        <v>19.57</v>
      </c>
      <c r="F5583">
        <v>6.9130000000000003</v>
      </c>
      <c r="G5583">
        <v>8.7609999999999992</v>
      </c>
      <c r="H5583">
        <v>2.6619999999999999</v>
      </c>
      <c r="I5583">
        <v>7.4399999999999994E-2</v>
      </c>
      <c r="J5583">
        <v>7.9299999999999995E-2</v>
      </c>
      <c r="K5583">
        <v>6.9649999999999999</v>
      </c>
      <c r="L5583">
        <v>486.09100000000001</v>
      </c>
      <c r="M5583">
        <v>12.95</v>
      </c>
      <c r="N5583" t="s">
        <v>15</v>
      </c>
    </row>
    <row r="5584" spans="1:14" x14ac:dyDescent="0.35">
      <c r="A5584" t="s">
        <v>18</v>
      </c>
      <c r="B5584" t="s">
        <v>19</v>
      </c>
      <c r="C5584" s="1">
        <v>44949.5</v>
      </c>
      <c r="D5584" t="s">
        <v>25</v>
      </c>
      <c r="E5584">
        <v>18.829999999999998</v>
      </c>
      <c r="F5584">
        <v>7.3259999999999996</v>
      </c>
      <c r="G5584">
        <v>7.3789999999999996</v>
      </c>
      <c r="H5584">
        <v>2.8479999999999999</v>
      </c>
      <c r="I5584">
        <v>0.26219999999999999</v>
      </c>
      <c r="J5584">
        <v>5.9799999999999999E-2</v>
      </c>
      <c r="K5584">
        <v>2.7360000000000002</v>
      </c>
      <c r="L5584">
        <v>9880.2170000000006</v>
      </c>
      <c r="M5584">
        <v>55.71</v>
      </c>
      <c r="N5584" t="s">
        <v>15</v>
      </c>
    </row>
    <row r="5585" spans="1:14" x14ac:dyDescent="0.35">
      <c r="A5585" t="s">
        <v>20</v>
      </c>
      <c r="B5585" t="s">
        <v>21</v>
      </c>
      <c r="C5585" s="1">
        <v>44949.5</v>
      </c>
      <c r="D5585" t="s">
        <v>25</v>
      </c>
      <c r="E5585">
        <v>17.760000000000002</v>
      </c>
      <c r="F5585">
        <v>7.31</v>
      </c>
      <c r="G5585">
        <v>10.063000000000001</v>
      </c>
      <c r="H5585">
        <v>1.373</v>
      </c>
      <c r="I5585">
        <v>5.0700000000000002E-2</v>
      </c>
      <c r="J5585">
        <v>2.8299999999999999E-2</v>
      </c>
      <c r="K5585">
        <v>1.7749999999999999</v>
      </c>
      <c r="L5585">
        <v>151.24799999999999</v>
      </c>
      <c r="M5585">
        <v>12.759</v>
      </c>
      <c r="N5585" t="s">
        <v>15</v>
      </c>
    </row>
    <row r="5586" spans="1:14" x14ac:dyDescent="0.35">
      <c r="A5586" t="s">
        <v>12</v>
      </c>
      <c r="B5586" t="s">
        <v>13</v>
      </c>
      <c r="C5586" s="1">
        <v>44949.666666666664</v>
      </c>
      <c r="D5586" t="s">
        <v>22</v>
      </c>
      <c r="E5586">
        <v>21.51</v>
      </c>
      <c r="F5586">
        <v>7.4880000000000004</v>
      </c>
      <c r="G5586">
        <v>8.4339999999999993</v>
      </c>
      <c r="H5586">
        <v>3.1469999999999998</v>
      </c>
      <c r="I5586">
        <v>0.53520000000000001</v>
      </c>
      <c r="J5586">
        <v>0.18310000000000001</v>
      </c>
      <c r="K5586">
        <v>6.6989999999999998</v>
      </c>
      <c r="L5586">
        <v>456.80900000000003</v>
      </c>
      <c r="M5586">
        <v>40.590000000000003</v>
      </c>
      <c r="N5586" t="s">
        <v>15</v>
      </c>
    </row>
    <row r="5587" spans="1:14" x14ac:dyDescent="0.35">
      <c r="A5587" t="s">
        <v>16</v>
      </c>
      <c r="B5587" t="s">
        <v>17</v>
      </c>
      <c r="C5587" s="1">
        <v>44949.666666666664</v>
      </c>
      <c r="D5587" t="s">
        <v>25</v>
      </c>
      <c r="E5587">
        <v>19.93</v>
      </c>
      <c r="F5587">
        <v>6.8979999999999997</v>
      </c>
      <c r="G5587">
        <v>8.6199999999999992</v>
      </c>
      <c r="H5587">
        <v>2.5960000000000001</v>
      </c>
      <c r="I5587">
        <v>7.0499999999999993E-2</v>
      </c>
      <c r="J5587">
        <v>7.46E-2</v>
      </c>
      <c r="K5587">
        <v>6.9260000000000002</v>
      </c>
      <c r="L5587">
        <v>485.96899999999999</v>
      </c>
      <c r="M5587">
        <v>10.8</v>
      </c>
      <c r="N5587" t="s">
        <v>15</v>
      </c>
    </row>
    <row r="5588" spans="1:14" x14ac:dyDescent="0.35">
      <c r="A5588" t="s">
        <v>18</v>
      </c>
      <c r="B5588" t="s">
        <v>19</v>
      </c>
      <c r="C5588" s="1">
        <v>44949.666666666664</v>
      </c>
      <c r="D5588" t="s">
        <v>25</v>
      </c>
      <c r="E5588">
        <v>19.3</v>
      </c>
      <c r="F5588">
        <v>7.3789999999999996</v>
      </c>
      <c r="G5588">
        <v>7.6040000000000001</v>
      </c>
      <c r="H5588">
        <v>2.8650000000000002</v>
      </c>
      <c r="I5588">
        <v>0.245</v>
      </c>
      <c r="J5588">
        <v>4.7500000000000001E-2</v>
      </c>
      <c r="K5588">
        <v>2.859</v>
      </c>
      <c r="L5588">
        <v>11638.06</v>
      </c>
      <c r="M5588">
        <v>20.46</v>
      </c>
      <c r="N5588" t="s">
        <v>15</v>
      </c>
    </row>
    <row r="5589" spans="1:14" x14ac:dyDescent="0.35">
      <c r="A5589" t="s">
        <v>20</v>
      </c>
      <c r="B5589" t="s">
        <v>21</v>
      </c>
      <c r="C5589" s="1">
        <v>44949.666666666664</v>
      </c>
      <c r="D5589" t="s">
        <v>25</v>
      </c>
      <c r="E5589">
        <v>18.25</v>
      </c>
      <c r="F5589">
        <v>7.62</v>
      </c>
      <c r="G5589">
        <v>10.95</v>
      </c>
      <c r="H5589">
        <v>1.3660000000000001</v>
      </c>
      <c r="I5589">
        <v>4.6300000000000001E-2</v>
      </c>
      <c r="J5589">
        <v>2.8899999999999999E-2</v>
      </c>
      <c r="K5589">
        <v>1.7809999999999999</v>
      </c>
      <c r="L5589">
        <v>152.91999999999999</v>
      </c>
      <c r="M5589">
        <v>13.679</v>
      </c>
      <c r="N5589" t="s">
        <v>15</v>
      </c>
    </row>
    <row r="5590" spans="1:14" x14ac:dyDescent="0.35">
      <c r="A5590" t="s">
        <v>12</v>
      </c>
      <c r="B5590" t="s">
        <v>13</v>
      </c>
      <c r="C5590" s="1">
        <v>44949.833333333336</v>
      </c>
      <c r="D5590" t="s">
        <v>22</v>
      </c>
      <c r="E5590">
        <v>21.52</v>
      </c>
      <c r="F5590">
        <v>7.4180000000000001</v>
      </c>
      <c r="G5590">
        <v>7.8819999999999997</v>
      </c>
      <c r="H5590">
        <v>3.101</v>
      </c>
      <c r="I5590">
        <v>0.49030000000000001</v>
      </c>
      <c r="J5590">
        <v>0.16389999999999999</v>
      </c>
      <c r="K5590">
        <v>6.7850000000000001</v>
      </c>
      <c r="L5590">
        <v>460.23599999999999</v>
      </c>
      <c r="M5590">
        <v>33.130000000000003</v>
      </c>
      <c r="N5590" t="s">
        <v>15</v>
      </c>
    </row>
    <row r="5591" spans="1:14" x14ac:dyDescent="0.35">
      <c r="A5591" t="s">
        <v>16</v>
      </c>
      <c r="B5591" t="s">
        <v>17</v>
      </c>
      <c r="C5591" s="1">
        <v>44949.833333333336</v>
      </c>
      <c r="D5591" t="s">
        <v>25</v>
      </c>
      <c r="E5591">
        <v>20</v>
      </c>
      <c r="F5591">
        <v>6.8929999999999998</v>
      </c>
      <c r="G5591">
        <v>8.4160000000000004</v>
      </c>
      <c r="H5591">
        <v>2.613</v>
      </c>
      <c r="I5591">
        <v>4.3299999999999998E-2</v>
      </c>
      <c r="J5591">
        <v>6.9400000000000003E-2</v>
      </c>
      <c r="K5591">
        <v>6.9409999999999998</v>
      </c>
      <c r="L5591">
        <v>485.81700000000001</v>
      </c>
      <c r="M5591">
        <v>9.66</v>
      </c>
      <c r="N5591" t="s">
        <v>15</v>
      </c>
    </row>
    <row r="5592" spans="1:14" x14ac:dyDescent="0.35">
      <c r="A5592" t="s">
        <v>18</v>
      </c>
      <c r="B5592" t="s">
        <v>19</v>
      </c>
      <c r="C5592" s="1">
        <v>44949.833333333336</v>
      </c>
      <c r="D5592" t="s">
        <v>25</v>
      </c>
      <c r="E5592">
        <v>19.13</v>
      </c>
      <c r="F5592">
        <v>7.3550000000000004</v>
      </c>
      <c r="G5592">
        <v>7.6779999999999999</v>
      </c>
      <c r="H5592">
        <v>2.6920000000000002</v>
      </c>
      <c r="I5592">
        <v>0.25180000000000002</v>
      </c>
      <c r="J5592">
        <v>4.2299999999999997E-2</v>
      </c>
      <c r="K5592">
        <v>2.6709999999999998</v>
      </c>
      <c r="L5592">
        <v>12808.42</v>
      </c>
      <c r="M5592">
        <v>18.399999999999999</v>
      </c>
      <c r="N5592" t="s">
        <v>15</v>
      </c>
    </row>
    <row r="5593" spans="1:14" x14ac:dyDescent="0.35">
      <c r="A5593" t="s">
        <v>20</v>
      </c>
      <c r="B5593" t="s">
        <v>21</v>
      </c>
      <c r="C5593" s="1">
        <v>44949.833333333336</v>
      </c>
      <c r="D5593" t="s">
        <v>25</v>
      </c>
      <c r="E5593">
        <v>18</v>
      </c>
      <c r="F5593">
        <v>7.31</v>
      </c>
      <c r="G5593">
        <v>10.106</v>
      </c>
      <c r="H5593">
        <v>1.3660000000000001</v>
      </c>
      <c r="I5593">
        <v>6.1699999999999998E-2</v>
      </c>
      <c r="J5593">
        <v>2.9000000000000001E-2</v>
      </c>
      <c r="K5593">
        <v>1.802</v>
      </c>
      <c r="L5593">
        <v>155.77699999999999</v>
      </c>
      <c r="M5593">
        <v>11.702999999999999</v>
      </c>
      <c r="N5593" t="s">
        <v>15</v>
      </c>
    </row>
    <row r="5594" spans="1:14" x14ac:dyDescent="0.35">
      <c r="A5594" t="s">
        <v>12</v>
      </c>
      <c r="B5594" t="s">
        <v>13</v>
      </c>
      <c r="C5594" s="1">
        <v>44950</v>
      </c>
      <c r="D5594" t="s">
        <v>22</v>
      </c>
      <c r="E5594">
        <v>21.38</v>
      </c>
      <c r="F5594">
        <v>7.4509999999999996</v>
      </c>
      <c r="G5594">
        <v>8.1199999999999992</v>
      </c>
      <c r="H5594">
        <v>3.1829999999999998</v>
      </c>
      <c r="I5594">
        <v>0.38300000000000001</v>
      </c>
      <c r="J5594">
        <v>0.1716</v>
      </c>
      <c r="K5594">
        <v>6.9370000000000003</v>
      </c>
      <c r="L5594">
        <v>463.17399999999998</v>
      </c>
      <c r="M5594">
        <v>47.55</v>
      </c>
      <c r="N5594" t="s">
        <v>15</v>
      </c>
    </row>
    <row r="5595" spans="1:14" x14ac:dyDescent="0.35">
      <c r="A5595" t="s">
        <v>16</v>
      </c>
      <c r="B5595" t="s">
        <v>17</v>
      </c>
      <c r="C5595" s="1">
        <v>44950</v>
      </c>
      <c r="D5595" t="s">
        <v>25</v>
      </c>
      <c r="E5595">
        <v>19.829999999999998</v>
      </c>
      <c r="F5595">
        <v>6.8929999999999998</v>
      </c>
      <c r="G5595">
        <v>8.4860000000000007</v>
      </c>
      <c r="H5595">
        <v>2.6459999999999999</v>
      </c>
      <c r="I5595">
        <v>3.5099999999999999E-2</v>
      </c>
      <c r="J5595">
        <v>6.9500000000000006E-2</v>
      </c>
      <c r="K5595">
        <v>6.9020000000000001</v>
      </c>
      <c r="L5595">
        <v>484.50400000000002</v>
      </c>
      <c r="M5595">
        <v>9.8000000000000007</v>
      </c>
      <c r="N5595" t="s">
        <v>15</v>
      </c>
    </row>
    <row r="5596" spans="1:14" x14ac:dyDescent="0.35">
      <c r="A5596" t="s">
        <v>18</v>
      </c>
      <c r="B5596" t="s">
        <v>19</v>
      </c>
      <c r="C5596" s="1">
        <v>44950</v>
      </c>
      <c r="D5596" t="s">
        <v>25</v>
      </c>
      <c r="E5596">
        <v>18.72</v>
      </c>
      <c r="F5596">
        <v>7.4039999999999999</v>
      </c>
      <c r="G5596">
        <v>7.5449999999999999</v>
      </c>
      <c r="H5596">
        <v>3.117</v>
      </c>
      <c r="I5596">
        <v>0.20780000000000001</v>
      </c>
      <c r="J5596">
        <v>5.8400000000000001E-2</v>
      </c>
      <c r="K5596">
        <v>2.7290000000000001</v>
      </c>
      <c r="L5596">
        <v>16998.55</v>
      </c>
      <c r="M5596">
        <v>49.49</v>
      </c>
      <c r="N5596" t="s">
        <v>15</v>
      </c>
    </row>
    <row r="5597" spans="1:14" x14ac:dyDescent="0.35">
      <c r="A5597" t="s">
        <v>20</v>
      </c>
      <c r="B5597" t="s">
        <v>21</v>
      </c>
      <c r="C5597" s="1">
        <v>44950</v>
      </c>
      <c r="D5597" t="s">
        <v>25</v>
      </c>
      <c r="E5597">
        <v>17.88</v>
      </c>
      <c r="F5597">
        <v>7.31</v>
      </c>
      <c r="G5597">
        <v>10.069000000000001</v>
      </c>
      <c r="H5597">
        <v>1.4810000000000001</v>
      </c>
      <c r="I5597">
        <v>5.4399999999999997E-2</v>
      </c>
      <c r="J5597">
        <v>3.0300000000000001E-2</v>
      </c>
      <c r="K5597">
        <v>1.849</v>
      </c>
      <c r="L5597">
        <v>155.06800000000001</v>
      </c>
      <c r="M5597">
        <v>15.442</v>
      </c>
      <c r="N5597" t="s">
        <v>15</v>
      </c>
    </row>
    <row r="5598" spans="1:14" x14ac:dyDescent="0.35">
      <c r="A5598" t="s">
        <v>12</v>
      </c>
      <c r="B5598" t="s">
        <v>13</v>
      </c>
      <c r="C5598" s="1">
        <v>44950.166666666664</v>
      </c>
      <c r="D5598" t="s">
        <v>14</v>
      </c>
      <c r="E5598">
        <v>20.399999999999999</v>
      </c>
      <c r="F5598">
        <v>7.4859999999999998</v>
      </c>
      <c r="G5598">
        <v>8.26</v>
      </c>
      <c r="H5598">
        <v>3.7949999999999999</v>
      </c>
      <c r="I5598">
        <v>0.24079999999999999</v>
      </c>
      <c r="J5598">
        <v>0.2056</v>
      </c>
      <c r="K5598">
        <v>7.258</v>
      </c>
      <c r="L5598">
        <v>459.75799999999998</v>
      </c>
      <c r="M5598">
        <v>72.58</v>
      </c>
      <c r="N5598" t="s">
        <v>15</v>
      </c>
    </row>
    <row r="5599" spans="1:14" x14ac:dyDescent="0.35">
      <c r="A5599" t="s">
        <v>16</v>
      </c>
      <c r="B5599" t="s">
        <v>17</v>
      </c>
      <c r="C5599" s="1">
        <v>44950.166666666664</v>
      </c>
      <c r="D5599" t="s">
        <v>25</v>
      </c>
      <c r="E5599">
        <v>19.43</v>
      </c>
      <c r="F5599">
        <v>6.9029999999999996</v>
      </c>
      <c r="G5599">
        <v>8.6219999999999999</v>
      </c>
      <c r="H5599">
        <v>2.613</v>
      </c>
      <c r="I5599">
        <v>3.7400000000000003E-2</v>
      </c>
      <c r="J5599">
        <v>7.4399999999999994E-2</v>
      </c>
      <c r="K5599">
        <v>6.7510000000000003</v>
      </c>
      <c r="L5599">
        <v>481.84899999999999</v>
      </c>
      <c r="M5599">
        <v>16.11</v>
      </c>
      <c r="N5599" t="s">
        <v>15</v>
      </c>
    </row>
    <row r="5600" spans="1:14" x14ac:dyDescent="0.35">
      <c r="A5600" t="s">
        <v>18</v>
      </c>
      <c r="B5600" t="s">
        <v>19</v>
      </c>
      <c r="C5600" s="1">
        <v>44950.166666666664</v>
      </c>
      <c r="D5600" t="s">
        <v>25</v>
      </c>
      <c r="E5600">
        <v>18.38</v>
      </c>
      <c r="F5600">
        <v>7.4260000000000002</v>
      </c>
      <c r="G5600">
        <v>7.6769999999999996</v>
      </c>
      <c r="H5600">
        <v>3.0910000000000002</v>
      </c>
      <c r="I5600">
        <v>0.22309999999999999</v>
      </c>
      <c r="J5600">
        <v>6.7799999999999999E-2</v>
      </c>
      <c r="K5600">
        <v>2.694</v>
      </c>
      <c r="L5600">
        <v>16766.61</v>
      </c>
      <c r="M5600">
        <v>72.56</v>
      </c>
      <c r="N5600" t="s">
        <v>15</v>
      </c>
    </row>
    <row r="5601" spans="1:14" x14ac:dyDescent="0.35">
      <c r="A5601" t="s">
        <v>20</v>
      </c>
      <c r="B5601" t="s">
        <v>21</v>
      </c>
      <c r="C5601" s="1">
        <v>44950.166666666664</v>
      </c>
      <c r="D5601" t="s">
        <v>25</v>
      </c>
      <c r="E5601">
        <v>17.88</v>
      </c>
      <c r="F5601">
        <v>7.35</v>
      </c>
      <c r="G5601">
        <v>10.194000000000001</v>
      </c>
      <c r="H5601">
        <v>1.407</v>
      </c>
      <c r="I5601">
        <v>4.3200000000000002E-2</v>
      </c>
      <c r="J5601">
        <v>0.03</v>
      </c>
      <c r="K5601">
        <v>1.883</v>
      </c>
      <c r="L5601">
        <v>159.65</v>
      </c>
      <c r="M5601">
        <v>13.348000000000001</v>
      </c>
      <c r="N5601" t="s">
        <v>15</v>
      </c>
    </row>
    <row r="5602" spans="1:14" x14ac:dyDescent="0.35">
      <c r="A5602" t="s">
        <v>12</v>
      </c>
      <c r="B5602" t="s">
        <v>13</v>
      </c>
      <c r="C5602" s="1">
        <v>44950.333333333336</v>
      </c>
      <c r="D5602" t="s">
        <v>14</v>
      </c>
      <c r="E5602">
        <v>19.18</v>
      </c>
      <c r="F5602">
        <v>7.548</v>
      </c>
      <c r="G5602">
        <v>8.6280000000000001</v>
      </c>
      <c r="H5602">
        <v>3.42</v>
      </c>
      <c r="I5602">
        <v>0.21740000000000001</v>
      </c>
      <c r="J5602">
        <v>0.21390000000000001</v>
      </c>
      <c r="K5602">
        <v>7.4740000000000002</v>
      </c>
      <c r="L5602">
        <v>460.065</v>
      </c>
      <c r="M5602">
        <v>69.95</v>
      </c>
      <c r="N5602" t="s">
        <v>15</v>
      </c>
    </row>
    <row r="5603" spans="1:14" x14ac:dyDescent="0.35">
      <c r="A5603" t="s">
        <v>16</v>
      </c>
      <c r="B5603" t="s">
        <v>17</v>
      </c>
      <c r="C5603" s="1">
        <v>44950.333333333336</v>
      </c>
      <c r="D5603" t="s">
        <v>25</v>
      </c>
      <c r="E5603">
        <v>19.05</v>
      </c>
      <c r="F5603">
        <v>6.9269999999999996</v>
      </c>
      <c r="G5603">
        <v>8.8179999999999996</v>
      </c>
      <c r="H5603">
        <v>2.4729999999999999</v>
      </c>
      <c r="I5603">
        <v>3.4299999999999997E-2</v>
      </c>
      <c r="J5603">
        <v>6.93E-2</v>
      </c>
      <c r="K5603">
        <v>6.8209999999999997</v>
      </c>
      <c r="L5603">
        <v>484.99299999999999</v>
      </c>
      <c r="M5603">
        <v>10.8</v>
      </c>
      <c r="N5603" t="s">
        <v>15</v>
      </c>
    </row>
    <row r="5604" spans="1:14" x14ac:dyDescent="0.35">
      <c r="A5604" t="s">
        <v>18</v>
      </c>
      <c r="B5604" t="s">
        <v>19</v>
      </c>
      <c r="C5604" s="1">
        <v>44950.333333333336</v>
      </c>
      <c r="D5604" t="s">
        <v>22</v>
      </c>
      <c r="E5604">
        <v>17.399999999999999</v>
      </c>
      <c r="F5604">
        <v>7.4059999999999997</v>
      </c>
      <c r="G5604">
        <v>7.9370000000000003</v>
      </c>
      <c r="H5604">
        <v>3.6640000000000001</v>
      </c>
      <c r="I5604">
        <v>0.45469999999999999</v>
      </c>
      <c r="J5604">
        <v>0.1371</v>
      </c>
      <c r="K5604">
        <v>2.1669999999999998</v>
      </c>
      <c r="L5604">
        <v>11966.13</v>
      </c>
      <c r="M5604">
        <v>204.17</v>
      </c>
      <c r="N5604" t="s">
        <v>15</v>
      </c>
    </row>
    <row r="5605" spans="1:14" x14ac:dyDescent="0.35">
      <c r="A5605" t="s">
        <v>20</v>
      </c>
      <c r="B5605" t="s">
        <v>21</v>
      </c>
      <c r="C5605" s="1">
        <v>44950.333333333336</v>
      </c>
      <c r="D5605" t="s">
        <v>25</v>
      </c>
      <c r="E5605">
        <v>17.510000000000002</v>
      </c>
      <c r="F5605">
        <v>7.24</v>
      </c>
      <c r="G5605">
        <v>9.8040000000000003</v>
      </c>
      <c r="H5605">
        <v>1.4359999999999999</v>
      </c>
      <c r="I5605">
        <v>4.8800000000000003E-2</v>
      </c>
      <c r="J5605">
        <v>2.8199999999999999E-2</v>
      </c>
      <c r="K5605">
        <v>1.8380000000000001</v>
      </c>
      <c r="L5605">
        <v>155.51400000000001</v>
      </c>
      <c r="M5605">
        <v>14.186</v>
      </c>
      <c r="N5605" t="s">
        <v>15</v>
      </c>
    </row>
    <row r="5606" spans="1:14" x14ac:dyDescent="0.35">
      <c r="A5606" t="s">
        <v>12</v>
      </c>
      <c r="B5606" t="s">
        <v>13</v>
      </c>
      <c r="C5606" s="1">
        <v>44950.5</v>
      </c>
      <c r="D5606" t="s">
        <v>14</v>
      </c>
      <c r="E5606">
        <v>19.68</v>
      </c>
      <c r="F5606">
        <v>7.7489999999999997</v>
      </c>
      <c r="G5606">
        <v>9.6929999999999996</v>
      </c>
      <c r="H5606">
        <v>3.3919999999999999</v>
      </c>
      <c r="I5606">
        <v>0.2024</v>
      </c>
      <c r="J5606">
        <v>0.2132</v>
      </c>
      <c r="K5606">
        <v>7.4130000000000003</v>
      </c>
      <c r="L5606">
        <v>460.15499999999997</v>
      </c>
      <c r="M5606">
        <v>70.41</v>
      </c>
      <c r="N5606" t="s">
        <v>15</v>
      </c>
    </row>
    <row r="5607" spans="1:14" x14ac:dyDescent="0.35">
      <c r="A5607" t="s">
        <v>16</v>
      </c>
      <c r="B5607" t="s">
        <v>17</v>
      </c>
      <c r="C5607" s="1">
        <v>44950.5</v>
      </c>
      <c r="D5607" t="s">
        <v>25</v>
      </c>
      <c r="E5607">
        <v>19.440000000000001</v>
      </c>
      <c r="F5607">
        <v>6.9560000000000004</v>
      </c>
      <c r="G5607">
        <v>9.2370000000000001</v>
      </c>
      <c r="H5607">
        <v>2.415</v>
      </c>
      <c r="I5607">
        <v>2.9600000000000001E-2</v>
      </c>
      <c r="J5607">
        <v>6.83E-2</v>
      </c>
      <c r="K5607">
        <v>6.7</v>
      </c>
      <c r="L5607">
        <v>482.94799999999998</v>
      </c>
      <c r="M5607">
        <v>10.8</v>
      </c>
      <c r="N5607" t="s">
        <v>15</v>
      </c>
    </row>
    <row r="5608" spans="1:14" x14ac:dyDescent="0.35">
      <c r="A5608" t="s">
        <v>18</v>
      </c>
      <c r="B5608" t="s">
        <v>19</v>
      </c>
      <c r="C5608" s="1">
        <v>44950.5</v>
      </c>
      <c r="D5608" t="s">
        <v>22</v>
      </c>
      <c r="E5608">
        <v>18.43</v>
      </c>
      <c r="F5608">
        <v>7.319</v>
      </c>
      <c r="G5608">
        <v>8.0129999999999999</v>
      </c>
      <c r="H5608">
        <v>4.2110000000000003</v>
      </c>
      <c r="I5608">
        <v>0.1741</v>
      </c>
      <c r="J5608">
        <v>0.16209999999999999</v>
      </c>
      <c r="K5608">
        <v>1.9379999999999999</v>
      </c>
      <c r="L5608">
        <v>3569.085</v>
      </c>
      <c r="M5608">
        <v>288.02999999999997</v>
      </c>
      <c r="N5608" t="s">
        <v>15</v>
      </c>
    </row>
    <row r="5609" spans="1:14" x14ac:dyDescent="0.35">
      <c r="A5609" t="s">
        <v>20</v>
      </c>
      <c r="B5609" t="s">
        <v>21</v>
      </c>
      <c r="C5609" s="1">
        <v>44950.5</v>
      </c>
      <c r="D5609" t="s">
        <v>25</v>
      </c>
      <c r="E5609">
        <v>17.63</v>
      </c>
      <c r="F5609">
        <v>7.26</v>
      </c>
      <c r="G5609">
        <v>9.9280000000000008</v>
      </c>
      <c r="H5609">
        <v>1.3080000000000001</v>
      </c>
      <c r="I5609">
        <v>5.0999999999999997E-2</v>
      </c>
      <c r="J5609">
        <v>2.81E-2</v>
      </c>
      <c r="K5609">
        <v>1.7290000000000001</v>
      </c>
      <c r="L5609">
        <v>148.82900000000001</v>
      </c>
      <c r="M5609">
        <v>12.087999999999999</v>
      </c>
      <c r="N5609" t="s">
        <v>15</v>
      </c>
    </row>
    <row r="5610" spans="1:14" x14ac:dyDescent="0.35">
      <c r="A5610" t="s">
        <v>12</v>
      </c>
      <c r="B5610" t="s">
        <v>13</v>
      </c>
      <c r="C5610" s="1">
        <v>44950.666666666664</v>
      </c>
      <c r="D5610" t="s">
        <v>14</v>
      </c>
      <c r="E5610">
        <v>19.8</v>
      </c>
      <c r="F5610">
        <v>7.9509999999999996</v>
      </c>
      <c r="G5610">
        <v>10.28</v>
      </c>
      <c r="H5610">
        <v>3.7789999999999999</v>
      </c>
      <c r="I5610">
        <v>0.1623</v>
      </c>
      <c r="J5610">
        <v>0.2417</v>
      </c>
      <c r="K5610">
        <v>7.2569999999999997</v>
      </c>
      <c r="L5610">
        <v>460.15300000000002</v>
      </c>
      <c r="M5610">
        <v>71</v>
      </c>
      <c r="N5610" t="s">
        <v>15</v>
      </c>
    </row>
    <row r="5611" spans="1:14" x14ac:dyDescent="0.35">
      <c r="A5611" t="s">
        <v>16</v>
      </c>
      <c r="B5611" t="s">
        <v>17</v>
      </c>
      <c r="C5611" s="1">
        <v>44950.666666666664</v>
      </c>
      <c r="D5611" t="s">
        <v>25</v>
      </c>
      <c r="E5611">
        <v>19.600000000000001</v>
      </c>
      <c r="F5611">
        <v>6.9640000000000004</v>
      </c>
      <c r="G5611">
        <v>9.1</v>
      </c>
      <c r="H5611">
        <v>2.6459999999999999</v>
      </c>
      <c r="I5611">
        <v>2.6800000000000001E-2</v>
      </c>
      <c r="J5611">
        <v>6.4000000000000001E-2</v>
      </c>
      <c r="K5611">
        <v>6.6139999999999999</v>
      </c>
      <c r="L5611">
        <v>479.95699999999999</v>
      </c>
      <c r="M5611">
        <v>9.75</v>
      </c>
      <c r="N5611" t="s">
        <v>15</v>
      </c>
    </row>
    <row r="5612" spans="1:14" x14ac:dyDescent="0.35">
      <c r="A5612" t="s">
        <v>18</v>
      </c>
      <c r="B5612" t="s">
        <v>19</v>
      </c>
      <c r="C5612" s="1">
        <v>44950.666666666664</v>
      </c>
      <c r="D5612" t="s">
        <v>25</v>
      </c>
      <c r="E5612">
        <v>18.63</v>
      </c>
      <c r="F5612">
        <v>7.3680000000000003</v>
      </c>
      <c r="G5612">
        <v>7.782</v>
      </c>
      <c r="H5612">
        <v>2.9870000000000001</v>
      </c>
      <c r="I5612">
        <v>0.22</v>
      </c>
      <c r="J5612">
        <v>5.5500000000000001E-2</v>
      </c>
      <c r="K5612">
        <v>2.8839999999999999</v>
      </c>
      <c r="L5612">
        <v>11058.21</v>
      </c>
      <c r="M5612">
        <v>42.3</v>
      </c>
      <c r="N5612" t="s">
        <v>15</v>
      </c>
    </row>
    <row r="5613" spans="1:14" x14ac:dyDescent="0.35">
      <c r="A5613" t="s">
        <v>20</v>
      </c>
      <c r="B5613" t="s">
        <v>21</v>
      </c>
      <c r="C5613" s="1">
        <v>44950.666666666664</v>
      </c>
      <c r="D5613" t="s">
        <v>25</v>
      </c>
      <c r="E5613">
        <v>17.87</v>
      </c>
      <c r="F5613">
        <v>7.42</v>
      </c>
      <c r="G5613">
        <v>10.335000000000001</v>
      </c>
      <c r="H5613">
        <v>1.3680000000000001</v>
      </c>
      <c r="I5613">
        <v>4.6899999999999997E-2</v>
      </c>
      <c r="J5613">
        <v>2.76E-2</v>
      </c>
      <c r="K5613">
        <v>1.7290000000000001</v>
      </c>
      <c r="L5613">
        <v>147.88200000000001</v>
      </c>
      <c r="M5613">
        <v>12.351000000000001</v>
      </c>
      <c r="N5613" t="s">
        <v>15</v>
      </c>
    </row>
    <row r="5614" spans="1:14" x14ac:dyDescent="0.35">
      <c r="A5614" t="s">
        <v>12</v>
      </c>
      <c r="B5614" t="s">
        <v>13</v>
      </c>
      <c r="C5614" s="1">
        <v>44950.833333333336</v>
      </c>
      <c r="D5614" t="s">
        <v>14</v>
      </c>
      <c r="E5614">
        <v>19.66</v>
      </c>
      <c r="F5614">
        <v>7.8929999999999998</v>
      </c>
      <c r="G5614">
        <v>9.7899999999999991</v>
      </c>
      <c r="H5614">
        <v>3.8889999999999998</v>
      </c>
      <c r="I5614">
        <v>0.1754</v>
      </c>
      <c r="J5614">
        <v>0.2248</v>
      </c>
      <c r="K5614">
        <v>7.19</v>
      </c>
      <c r="L5614">
        <v>463.92599999999999</v>
      </c>
      <c r="M5614">
        <v>61.49</v>
      </c>
      <c r="N5614" t="s">
        <v>15</v>
      </c>
    </row>
    <row r="5615" spans="1:14" x14ac:dyDescent="0.35">
      <c r="A5615" t="s">
        <v>16</v>
      </c>
      <c r="B5615" t="s">
        <v>17</v>
      </c>
      <c r="C5615" s="1">
        <v>44950.833333333336</v>
      </c>
      <c r="D5615" t="s">
        <v>25</v>
      </c>
      <c r="E5615">
        <v>19.36</v>
      </c>
      <c r="F5615">
        <v>6.97</v>
      </c>
      <c r="G5615">
        <v>8.3219999999999992</v>
      </c>
      <c r="H5615">
        <v>2.6789999999999998</v>
      </c>
      <c r="I5615">
        <v>0.11899999999999999</v>
      </c>
      <c r="J5615">
        <v>8.1100000000000005E-2</v>
      </c>
      <c r="K5615">
        <v>6.6180000000000003</v>
      </c>
      <c r="L5615">
        <v>479.31599999999997</v>
      </c>
      <c r="M5615">
        <v>18.22</v>
      </c>
      <c r="N5615" t="s">
        <v>15</v>
      </c>
    </row>
    <row r="5616" spans="1:14" x14ac:dyDescent="0.35">
      <c r="A5616" t="s">
        <v>18</v>
      </c>
      <c r="B5616" t="s">
        <v>19</v>
      </c>
      <c r="C5616" s="1">
        <v>44950.833333333336</v>
      </c>
      <c r="D5616" t="s">
        <v>25</v>
      </c>
      <c r="E5616">
        <v>18.07</v>
      </c>
      <c r="F5616">
        <v>7.4020000000000001</v>
      </c>
      <c r="G5616">
        <v>7.9649999999999999</v>
      </c>
      <c r="H5616">
        <v>2.6309999999999998</v>
      </c>
      <c r="I5616">
        <v>0.22070000000000001</v>
      </c>
      <c r="J5616">
        <v>5.0599999999999999E-2</v>
      </c>
      <c r="K5616">
        <v>2.7069999999999999</v>
      </c>
      <c r="L5616">
        <v>11787.59</v>
      </c>
      <c r="M5616">
        <v>43.35</v>
      </c>
      <c r="N5616" t="s">
        <v>15</v>
      </c>
    </row>
    <row r="5617" spans="1:14" x14ac:dyDescent="0.35">
      <c r="A5617" t="s">
        <v>20</v>
      </c>
      <c r="B5617" t="s">
        <v>21</v>
      </c>
      <c r="C5617" s="1">
        <v>44950.833333333336</v>
      </c>
      <c r="D5617" t="s">
        <v>25</v>
      </c>
      <c r="E5617">
        <v>17.63</v>
      </c>
      <c r="F5617">
        <v>7.34</v>
      </c>
      <c r="G5617">
        <v>10.117000000000001</v>
      </c>
      <c r="H5617">
        <v>1.41</v>
      </c>
      <c r="I5617">
        <v>5.0299999999999997E-2</v>
      </c>
      <c r="J5617">
        <v>2.6700000000000002E-2</v>
      </c>
      <c r="K5617">
        <v>1.7330000000000001</v>
      </c>
      <c r="L5617">
        <v>147.476</v>
      </c>
      <c r="M5617">
        <v>10.247999999999999</v>
      </c>
      <c r="N5617" t="s">
        <v>15</v>
      </c>
    </row>
    <row r="5618" spans="1:14" x14ac:dyDescent="0.35">
      <c r="A5618" t="s">
        <v>12</v>
      </c>
      <c r="B5618" t="s">
        <v>13</v>
      </c>
      <c r="C5618" s="1">
        <v>44951</v>
      </c>
      <c r="D5618" t="s">
        <v>14</v>
      </c>
      <c r="E5618">
        <v>18.190000000000001</v>
      </c>
      <c r="F5618">
        <v>7.74</v>
      </c>
      <c r="G5618">
        <v>9.3160000000000007</v>
      </c>
      <c r="H5618">
        <v>3.5840000000000001</v>
      </c>
      <c r="I5618">
        <v>0.15310000000000001</v>
      </c>
      <c r="J5618">
        <v>0.21249999999999999</v>
      </c>
      <c r="K5618">
        <v>7.2350000000000003</v>
      </c>
      <c r="L5618">
        <v>465.72500000000002</v>
      </c>
      <c r="M5618">
        <v>63.38</v>
      </c>
      <c r="N5618" t="s">
        <v>15</v>
      </c>
    </row>
    <row r="5619" spans="1:14" x14ac:dyDescent="0.35">
      <c r="A5619" t="s">
        <v>16</v>
      </c>
      <c r="B5619" t="s">
        <v>17</v>
      </c>
      <c r="C5619" s="1">
        <v>44951</v>
      </c>
      <c r="D5619" t="s">
        <v>25</v>
      </c>
      <c r="E5619">
        <v>19.02</v>
      </c>
      <c r="F5619">
        <v>6.9370000000000003</v>
      </c>
      <c r="G5619">
        <v>8.9429999999999996</v>
      </c>
      <c r="H5619">
        <v>2.456</v>
      </c>
      <c r="I5619">
        <v>2.9700000000000001E-2</v>
      </c>
      <c r="J5619">
        <v>6.9000000000000006E-2</v>
      </c>
      <c r="K5619">
        <v>6.6449999999999996</v>
      </c>
      <c r="L5619">
        <v>477.60700000000003</v>
      </c>
      <c r="M5619">
        <v>10.71</v>
      </c>
      <c r="N5619" t="s">
        <v>15</v>
      </c>
    </row>
    <row r="5620" spans="1:14" x14ac:dyDescent="0.35">
      <c r="A5620" t="s">
        <v>18</v>
      </c>
      <c r="B5620" t="s">
        <v>19</v>
      </c>
      <c r="C5620" s="1">
        <v>44951</v>
      </c>
      <c r="D5620" t="s">
        <v>25</v>
      </c>
      <c r="E5620">
        <v>18.03</v>
      </c>
      <c r="F5620">
        <v>7.52</v>
      </c>
      <c r="G5620">
        <v>8.1910000000000007</v>
      </c>
      <c r="H5620">
        <v>2.9870000000000001</v>
      </c>
      <c r="I5620">
        <v>0.20669999999999999</v>
      </c>
      <c r="J5620">
        <v>6.7799999999999999E-2</v>
      </c>
      <c r="K5620">
        <v>2.7120000000000002</v>
      </c>
      <c r="L5620">
        <v>17735.560000000001</v>
      </c>
      <c r="M5620">
        <v>75.67</v>
      </c>
      <c r="N5620" t="s">
        <v>15</v>
      </c>
    </row>
    <row r="5621" spans="1:14" x14ac:dyDescent="0.35">
      <c r="A5621" t="s">
        <v>20</v>
      </c>
      <c r="B5621" t="s">
        <v>21</v>
      </c>
      <c r="C5621" s="1">
        <v>44951</v>
      </c>
      <c r="D5621" t="s">
        <v>25</v>
      </c>
      <c r="E5621">
        <v>17.39</v>
      </c>
      <c r="F5621">
        <v>7.25</v>
      </c>
      <c r="G5621">
        <v>9.9139999999999997</v>
      </c>
      <c r="H5621">
        <v>1.4039999999999999</v>
      </c>
      <c r="I5621">
        <v>5.9700000000000003E-2</v>
      </c>
      <c r="J5621">
        <v>2.8899999999999999E-2</v>
      </c>
      <c r="K5621">
        <v>1.8140000000000001</v>
      </c>
      <c r="L5621">
        <v>153.071</v>
      </c>
      <c r="M5621">
        <v>11.958</v>
      </c>
      <c r="N5621" t="s">
        <v>15</v>
      </c>
    </row>
    <row r="5622" spans="1:14" x14ac:dyDescent="0.35">
      <c r="A5622" t="s">
        <v>12</v>
      </c>
      <c r="B5622" t="s">
        <v>13</v>
      </c>
      <c r="C5622" s="1">
        <v>44951.166666666664</v>
      </c>
      <c r="D5622" t="s">
        <v>14</v>
      </c>
      <c r="E5622">
        <v>18.149999999999999</v>
      </c>
      <c r="F5622">
        <v>7.7119999999999997</v>
      </c>
      <c r="G5622">
        <v>9.3719999999999999</v>
      </c>
      <c r="H5622">
        <v>3.6840000000000002</v>
      </c>
      <c r="I5622">
        <v>0.1348</v>
      </c>
      <c r="J5622">
        <v>0.2087</v>
      </c>
      <c r="K5622">
        <v>7.133</v>
      </c>
      <c r="L5622">
        <v>460.54500000000002</v>
      </c>
      <c r="M5622">
        <v>49.39</v>
      </c>
      <c r="N5622" t="s">
        <v>15</v>
      </c>
    </row>
    <row r="5623" spans="1:14" x14ac:dyDescent="0.35">
      <c r="A5623" t="s">
        <v>16</v>
      </c>
      <c r="B5623" t="s">
        <v>17</v>
      </c>
      <c r="C5623" s="1">
        <v>44951.166666666664</v>
      </c>
      <c r="D5623" t="s">
        <v>25</v>
      </c>
      <c r="E5623">
        <v>18.38</v>
      </c>
      <c r="F5623">
        <v>6.9470000000000001</v>
      </c>
      <c r="G5623">
        <v>9.0429999999999993</v>
      </c>
      <c r="H5623">
        <v>2.621</v>
      </c>
      <c r="I5623">
        <v>3.7400000000000003E-2</v>
      </c>
      <c r="J5623">
        <v>6.8500000000000005E-2</v>
      </c>
      <c r="K5623">
        <v>6.5940000000000003</v>
      </c>
      <c r="L5623">
        <v>475.10500000000002</v>
      </c>
      <c r="M5623">
        <v>11.95</v>
      </c>
      <c r="N5623" t="s">
        <v>15</v>
      </c>
    </row>
    <row r="5624" spans="1:14" x14ac:dyDescent="0.35">
      <c r="A5624" t="s">
        <v>18</v>
      </c>
      <c r="B5624" t="s">
        <v>19</v>
      </c>
      <c r="C5624" s="1">
        <v>44951.166666666664</v>
      </c>
      <c r="D5624" t="s">
        <v>25</v>
      </c>
      <c r="E5624">
        <v>17.62</v>
      </c>
      <c r="F5624">
        <v>7.54</v>
      </c>
      <c r="G5624">
        <v>8.3339999999999996</v>
      </c>
      <c r="H5624">
        <v>2.8650000000000002</v>
      </c>
      <c r="I5624">
        <v>0.22070000000000001</v>
      </c>
      <c r="J5624">
        <v>5.6500000000000002E-2</v>
      </c>
      <c r="K5624">
        <v>2.778</v>
      </c>
      <c r="L5624">
        <v>18960.86</v>
      </c>
      <c r="M5624">
        <v>41.29</v>
      </c>
      <c r="N5624" t="s">
        <v>15</v>
      </c>
    </row>
    <row r="5625" spans="1:14" x14ac:dyDescent="0.35">
      <c r="A5625" t="s">
        <v>20</v>
      </c>
      <c r="B5625" t="s">
        <v>21</v>
      </c>
      <c r="C5625" s="1">
        <v>44951.166666666664</v>
      </c>
      <c r="D5625" t="s">
        <v>25</v>
      </c>
      <c r="E5625">
        <v>17.02</v>
      </c>
      <c r="F5625">
        <v>7.31</v>
      </c>
      <c r="G5625">
        <v>9.9019999999999992</v>
      </c>
      <c r="H5625">
        <v>1.3340000000000001</v>
      </c>
      <c r="I5625">
        <v>4.3200000000000002E-2</v>
      </c>
      <c r="J5625">
        <v>3.04E-2</v>
      </c>
      <c r="K5625">
        <v>1.8480000000000001</v>
      </c>
      <c r="L5625">
        <v>154.43799999999999</v>
      </c>
      <c r="M5625">
        <v>16.184000000000001</v>
      </c>
      <c r="N5625" t="s">
        <v>15</v>
      </c>
    </row>
    <row r="5626" spans="1:14" x14ac:dyDescent="0.35">
      <c r="A5626" t="s">
        <v>12</v>
      </c>
      <c r="B5626" t="s">
        <v>13</v>
      </c>
      <c r="C5626" s="1">
        <v>44951.333333333336</v>
      </c>
      <c r="D5626" t="s">
        <v>14</v>
      </c>
      <c r="E5626">
        <v>17.809999999999999</v>
      </c>
      <c r="F5626">
        <v>7.6449999999999996</v>
      </c>
      <c r="G5626">
        <v>9.1880000000000006</v>
      </c>
      <c r="H5626">
        <v>3.1829999999999998</v>
      </c>
      <c r="I5626">
        <v>0.13689999999999999</v>
      </c>
      <c r="J5626">
        <v>0.20119999999999999</v>
      </c>
      <c r="K5626">
        <v>7.3079999999999998</v>
      </c>
      <c r="L5626">
        <v>462.06</v>
      </c>
      <c r="M5626">
        <v>61.29</v>
      </c>
      <c r="N5626" t="s">
        <v>15</v>
      </c>
    </row>
    <row r="5627" spans="1:14" x14ac:dyDescent="0.35">
      <c r="A5627" t="s">
        <v>16</v>
      </c>
      <c r="B5627" t="s">
        <v>17</v>
      </c>
      <c r="C5627" s="1">
        <v>44951.333333333336</v>
      </c>
      <c r="D5627" t="s">
        <v>25</v>
      </c>
      <c r="E5627">
        <v>17.86</v>
      </c>
      <c r="F5627">
        <v>6.976</v>
      </c>
      <c r="G5627">
        <v>9.2330000000000005</v>
      </c>
      <c r="H5627">
        <v>2.3650000000000002</v>
      </c>
      <c r="I5627">
        <v>3.0099999999999998E-2</v>
      </c>
      <c r="J5627">
        <v>6.5500000000000003E-2</v>
      </c>
      <c r="K5627">
        <v>6.65</v>
      </c>
      <c r="L5627">
        <v>477.91300000000001</v>
      </c>
      <c r="M5627">
        <v>9.84</v>
      </c>
      <c r="N5627" t="s">
        <v>15</v>
      </c>
    </row>
    <row r="5628" spans="1:14" x14ac:dyDescent="0.35">
      <c r="A5628" t="s">
        <v>18</v>
      </c>
      <c r="B5628" t="s">
        <v>19</v>
      </c>
      <c r="C5628" s="1">
        <v>44951.333333333336</v>
      </c>
      <c r="D5628" t="s">
        <v>25</v>
      </c>
      <c r="E5628">
        <v>17.12</v>
      </c>
      <c r="F5628">
        <v>7.4909999999999997</v>
      </c>
      <c r="G5628">
        <v>8.24</v>
      </c>
      <c r="H5628">
        <v>3.169</v>
      </c>
      <c r="I5628">
        <v>0.2109</v>
      </c>
      <c r="J5628">
        <v>7.8700000000000006E-2</v>
      </c>
      <c r="K5628">
        <v>2.6</v>
      </c>
      <c r="L5628">
        <v>13008.32</v>
      </c>
      <c r="M5628">
        <v>109.27</v>
      </c>
      <c r="N5628" t="s">
        <v>15</v>
      </c>
    </row>
    <row r="5629" spans="1:14" x14ac:dyDescent="0.35">
      <c r="A5629" t="s">
        <v>20</v>
      </c>
      <c r="B5629" t="s">
        <v>21</v>
      </c>
      <c r="C5629" s="1">
        <v>44951.333333333336</v>
      </c>
      <c r="D5629" t="s">
        <v>25</v>
      </c>
      <c r="E5629">
        <v>17.010000000000002</v>
      </c>
      <c r="F5629">
        <v>7.23</v>
      </c>
      <c r="G5629">
        <v>9.6690000000000005</v>
      </c>
      <c r="H5629">
        <v>1.3680000000000001</v>
      </c>
      <c r="I5629">
        <v>4.7100000000000003E-2</v>
      </c>
      <c r="J5629">
        <v>2.8799999999999999E-2</v>
      </c>
      <c r="K5629">
        <v>1.871</v>
      </c>
      <c r="L5629">
        <v>155.94300000000001</v>
      </c>
      <c r="M5629">
        <v>14.696</v>
      </c>
      <c r="N5629" t="s">
        <v>15</v>
      </c>
    </row>
    <row r="5630" spans="1:14" x14ac:dyDescent="0.35">
      <c r="A5630" t="s">
        <v>12</v>
      </c>
      <c r="B5630" t="s">
        <v>13</v>
      </c>
      <c r="C5630" s="1">
        <v>44951.5</v>
      </c>
      <c r="D5630" t="s">
        <v>14</v>
      </c>
      <c r="E5630">
        <v>17.95</v>
      </c>
      <c r="F5630">
        <v>7.7350000000000003</v>
      </c>
      <c r="G5630">
        <v>9.6329999999999991</v>
      </c>
      <c r="H5630">
        <v>3.423</v>
      </c>
      <c r="I5630">
        <v>0.1318</v>
      </c>
      <c r="J5630">
        <v>0.20039999999999999</v>
      </c>
      <c r="K5630">
        <v>7.2320000000000002</v>
      </c>
      <c r="L5630">
        <v>461.80900000000003</v>
      </c>
      <c r="M5630">
        <v>48.81</v>
      </c>
      <c r="N5630" t="s">
        <v>15</v>
      </c>
    </row>
    <row r="5631" spans="1:14" x14ac:dyDescent="0.35">
      <c r="A5631" t="s">
        <v>16</v>
      </c>
      <c r="B5631" t="s">
        <v>17</v>
      </c>
      <c r="C5631" s="1">
        <v>44951.5</v>
      </c>
      <c r="D5631" t="s">
        <v>25</v>
      </c>
      <c r="E5631">
        <v>17.989999999999998</v>
      </c>
      <c r="F5631">
        <v>7</v>
      </c>
      <c r="G5631">
        <v>9.4760000000000009</v>
      </c>
      <c r="H5631">
        <v>2.415</v>
      </c>
      <c r="I5631">
        <v>2.5100000000000001E-2</v>
      </c>
      <c r="J5631">
        <v>6.4799999999999996E-2</v>
      </c>
      <c r="K5631">
        <v>6.6260000000000003</v>
      </c>
      <c r="L5631">
        <v>476.41699999999997</v>
      </c>
      <c r="M5631">
        <v>9.8000000000000007</v>
      </c>
      <c r="N5631" t="s">
        <v>15</v>
      </c>
    </row>
    <row r="5632" spans="1:14" x14ac:dyDescent="0.35">
      <c r="A5632" t="s">
        <v>18</v>
      </c>
      <c r="B5632" t="s">
        <v>19</v>
      </c>
      <c r="C5632" s="1">
        <v>44951.5</v>
      </c>
      <c r="D5632" t="s">
        <v>25</v>
      </c>
      <c r="E5632">
        <v>17.670000000000002</v>
      </c>
      <c r="F5632">
        <v>7.4870000000000001</v>
      </c>
      <c r="G5632">
        <v>8.4510000000000005</v>
      </c>
      <c r="H5632">
        <v>2.7610000000000001</v>
      </c>
      <c r="I5632">
        <v>0.2203</v>
      </c>
      <c r="J5632">
        <v>5.2299999999999999E-2</v>
      </c>
      <c r="K5632">
        <v>2.7919999999999998</v>
      </c>
      <c r="L5632">
        <v>12359.81</v>
      </c>
      <c r="M5632">
        <v>31.91</v>
      </c>
      <c r="N5632" t="s">
        <v>15</v>
      </c>
    </row>
    <row r="5633" spans="1:14" x14ac:dyDescent="0.35">
      <c r="A5633" t="s">
        <v>20</v>
      </c>
      <c r="B5633" t="s">
        <v>21</v>
      </c>
      <c r="C5633" s="1">
        <v>44951.5</v>
      </c>
      <c r="D5633" t="s">
        <v>25</v>
      </c>
      <c r="E5633">
        <v>17.13</v>
      </c>
      <c r="F5633">
        <v>7.26</v>
      </c>
      <c r="G5633">
        <v>9.8279999999999994</v>
      </c>
      <c r="H5633">
        <v>1.369</v>
      </c>
      <c r="I5633">
        <v>4.9500000000000002E-2</v>
      </c>
      <c r="J5633">
        <v>0.03</v>
      </c>
      <c r="K5633">
        <v>1.79</v>
      </c>
      <c r="L5633">
        <v>151.803</v>
      </c>
      <c r="M5633">
        <v>12.951000000000001</v>
      </c>
      <c r="N5633" t="s">
        <v>15</v>
      </c>
    </row>
    <row r="5634" spans="1:14" x14ac:dyDescent="0.35">
      <c r="A5634" t="s">
        <v>12</v>
      </c>
      <c r="B5634" t="s">
        <v>13</v>
      </c>
      <c r="C5634" s="1">
        <v>44951.666666666664</v>
      </c>
      <c r="D5634" t="s">
        <v>22</v>
      </c>
      <c r="E5634">
        <v>18.21</v>
      </c>
      <c r="F5634">
        <v>7.9980000000000002</v>
      </c>
      <c r="G5634">
        <v>10.361000000000001</v>
      </c>
      <c r="H5634">
        <v>3.573</v>
      </c>
      <c r="I5634">
        <v>0.1027</v>
      </c>
      <c r="J5634">
        <v>0.1898</v>
      </c>
      <c r="K5634">
        <v>7.1669999999999998</v>
      </c>
      <c r="L5634">
        <v>460.87099999999998</v>
      </c>
      <c r="M5634">
        <v>42.18</v>
      </c>
      <c r="N5634" t="s">
        <v>15</v>
      </c>
    </row>
    <row r="5635" spans="1:14" x14ac:dyDescent="0.35">
      <c r="A5635" t="s">
        <v>16</v>
      </c>
      <c r="B5635" t="s">
        <v>17</v>
      </c>
      <c r="C5635" s="1">
        <v>44951.666666666664</v>
      </c>
      <c r="D5635" t="s">
        <v>25</v>
      </c>
      <c r="E5635">
        <v>18.329999999999998</v>
      </c>
      <c r="F5635">
        <v>7.0049999999999999</v>
      </c>
      <c r="G5635">
        <v>9.5570000000000004</v>
      </c>
      <c r="H5635">
        <v>2.431</v>
      </c>
      <c r="I5635">
        <v>2.5000000000000001E-2</v>
      </c>
      <c r="J5635">
        <v>6.2899999999999998E-2</v>
      </c>
      <c r="K5635">
        <v>6.6289999999999996</v>
      </c>
      <c r="L5635">
        <v>472.69400000000002</v>
      </c>
      <c r="M5635">
        <v>9.8000000000000007</v>
      </c>
      <c r="N5635" t="s">
        <v>15</v>
      </c>
    </row>
    <row r="5636" spans="1:14" x14ac:dyDescent="0.35">
      <c r="A5636" t="s">
        <v>18</v>
      </c>
      <c r="B5636" t="s">
        <v>19</v>
      </c>
      <c r="C5636" s="1">
        <v>44951.666666666664</v>
      </c>
      <c r="D5636" t="s">
        <v>25</v>
      </c>
      <c r="E5636">
        <v>17.97</v>
      </c>
      <c r="F5636">
        <v>7.51</v>
      </c>
      <c r="G5636">
        <v>8.2070000000000007</v>
      </c>
      <c r="H5636">
        <v>2.7869999999999999</v>
      </c>
      <c r="I5636">
        <v>0.23130000000000001</v>
      </c>
      <c r="J5636">
        <v>5.3100000000000001E-2</v>
      </c>
      <c r="K5636">
        <v>2.879</v>
      </c>
      <c r="L5636">
        <v>17228.96</v>
      </c>
      <c r="M5636">
        <v>30.85</v>
      </c>
      <c r="N5636" t="s">
        <v>15</v>
      </c>
    </row>
    <row r="5637" spans="1:14" x14ac:dyDescent="0.35">
      <c r="A5637" t="s">
        <v>20</v>
      </c>
      <c r="B5637" t="s">
        <v>21</v>
      </c>
      <c r="C5637" s="1">
        <v>44951.666666666664</v>
      </c>
      <c r="D5637" t="s">
        <v>25</v>
      </c>
      <c r="E5637">
        <v>17.38</v>
      </c>
      <c r="F5637">
        <v>7.47</v>
      </c>
      <c r="G5637">
        <v>10.457000000000001</v>
      </c>
      <c r="H5637">
        <v>1.4830000000000001</v>
      </c>
      <c r="I5637">
        <v>4.2799999999999998E-2</v>
      </c>
      <c r="J5637">
        <v>3.8800000000000001E-2</v>
      </c>
      <c r="K5637">
        <v>1.7869999999999999</v>
      </c>
      <c r="L5637">
        <v>152.041</v>
      </c>
      <c r="M5637">
        <v>15.894</v>
      </c>
      <c r="N5637" t="s">
        <v>15</v>
      </c>
    </row>
    <row r="5638" spans="1:14" x14ac:dyDescent="0.35">
      <c r="A5638" t="s">
        <v>12</v>
      </c>
      <c r="B5638" t="s">
        <v>13</v>
      </c>
      <c r="C5638" s="1">
        <v>44951.833333333336</v>
      </c>
      <c r="D5638" t="s">
        <v>22</v>
      </c>
      <c r="E5638">
        <v>18.190000000000001</v>
      </c>
      <c r="F5638">
        <v>7.8949999999999996</v>
      </c>
      <c r="G5638">
        <v>10.058999999999999</v>
      </c>
      <c r="H5638">
        <v>3.355</v>
      </c>
      <c r="I5638">
        <v>9.1399999999999995E-2</v>
      </c>
      <c r="J5638">
        <v>0.19309999999999999</v>
      </c>
      <c r="K5638">
        <v>7.2320000000000002</v>
      </c>
      <c r="L5638">
        <v>457.77699999999999</v>
      </c>
      <c r="M5638">
        <v>38.07</v>
      </c>
      <c r="N5638" t="s">
        <v>15</v>
      </c>
    </row>
    <row r="5639" spans="1:14" x14ac:dyDescent="0.35">
      <c r="A5639" t="s">
        <v>16</v>
      </c>
      <c r="B5639" t="s">
        <v>17</v>
      </c>
      <c r="C5639" s="1">
        <v>44951.833333333336</v>
      </c>
      <c r="D5639" t="s">
        <v>25</v>
      </c>
      <c r="E5639">
        <v>18.29</v>
      </c>
      <c r="F5639">
        <v>6.98</v>
      </c>
      <c r="G5639">
        <v>9.1389999999999993</v>
      </c>
      <c r="H5639">
        <v>2.5630000000000002</v>
      </c>
      <c r="I5639">
        <v>2.64E-2</v>
      </c>
      <c r="J5639">
        <v>6.4199999999999993E-2</v>
      </c>
      <c r="K5639">
        <v>6.4550000000000001</v>
      </c>
      <c r="L5639">
        <v>474.12799999999999</v>
      </c>
      <c r="M5639">
        <v>9.6999999999999993</v>
      </c>
      <c r="N5639" t="s">
        <v>15</v>
      </c>
    </row>
    <row r="5640" spans="1:14" x14ac:dyDescent="0.35">
      <c r="A5640" t="s">
        <v>18</v>
      </c>
      <c r="B5640" t="s">
        <v>19</v>
      </c>
      <c r="C5640" s="1">
        <v>44951.833333333336</v>
      </c>
      <c r="D5640" t="s">
        <v>25</v>
      </c>
      <c r="E5640">
        <v>17.579999999999998</v>
      </c>
      <c r="F5640">
        <v>7.4950000000000001</v>
      </c>
      <c r="G5640">
        <v>8.0020000000000007</v>
      </c>
      <c r="H5640">
        <v>2.8650000000000002</v>
      </c>
      <c r="I5640">
        <v>0.28599999999999998</v>
      </c>
      <c r="J5640">
        <v>5.8599999999999999E-2</v>
      </c>
      <c r="K5640">
        <v>2.7810000000000001</v>
      </c>
      <c r="L5640">
        <v>9227.1309999999994</v>
      </c>
      <c r="M5640">
        <v>48.43</v>
      </c>
      <c r="N5640" t="s">
        <v>15</v>
      </c>
    </row>
    <row r="5641" spans="1:14" x14ac:dyDescent="0.35">
      <c r="A5641" t="s">
        <v>20</v>
      </c>
      <c r="B5641" t="s">
        <v>21</v>
      </c>
      <c r="C5641" s="1">
        <v>44951.833333333336</v>
      </c>
      <c r="D5641" t="s">
        <v>25</v>
      </c>
      <c r="E5641">
        <v>17.14</v>
      </c>
      <c r="F5641">
        <v>7.39</v>
      </c>
      <c r="G5641">
        <v>10.25</v>
      </c>
      <c r="H5641">
        <v>1.375</v>
      </c>
      <c r="I5641">
        <v>4.6800000000000001E-2</v>
      </c>
      <c r="J5641">
        <v>2.7099999999999999E-2</v>
      </c>
      <c r="K5641">
        <v>1.782</v>
      </c>
      <c r="L5641">
        <v>152.94900000000001</v>
      </c>
      <c r="M5641">
        <v>12.916</v>
      </c>
      <c r="N5641" t="s">
        <v>15</v>
      </c>
    </row>
    <row r="5642" spans="1:14" x14ac:dyDescent="0.35">
      <c r="A5642" t="s">
        <v>12</v>
      </c>
      <c r="B5642" t="s">
        <v>13</v>
      </c>
      <c r="C5642" s="1">
        <v>44952</v>
      </c>
      <c r="D5642" t="s">
        <v>22</v>
      </c>
      <c r="E5642">
        <v>17.829999999999998</v>
      </c>
      <c r="F5642">
        <v>7.7329999999999997</v>
      </c>
      <c r="G5642">
        <v>9.5429999999999993</v>
      </c>
      <c r="H5642">
        <v>3.637</v>
      </c>
      <c r="I5642">
        <v>9.1800000000000007E-2</v>
      </c>
      <c r="J5642">
        <v>0.19209999999999999</v>
      </c>
      <c r="K5642">
        <v>7.38</v>
      </c>
      <c r="L5642">
        <v>454.75200000000001</v>
      </c>
      <c r="M5642">
        <v>42.39</v>
      </c>
      <c r="N5642" t="s">
        <v>15</v>
      </c>
    </row>
    <row r="5643" spans="1:14" x14ac:dyDescent="0.35">
      <c r="A5643" t="s">
        <v>16</v>
      </c>
      <c r="B5643" t="s">
        <v>17</v>
      </c>
      <c r="C5643" s="1">
        <v>44952</v>
      </c>
      <c r="D5643" t="s">
        <v>25</v>
      </c>
      <c r="E5643">
        <v>18.09</v>
      </c>
      <c r="F5643">
        <v>6.9710000000000001</v>
      </c>
      <c r="G5643">
        <v>9.1760000000000002</v>
      </c>
      <c r="H5643">
        <v>2.3650000000000002</v>
      </c>
      <c r="I5643">
        <v>2.6599999999999999E-2</v>
      </c>
      <c r="J5643">
        <v>6.3500000000000001E-2</v>
      </c>
      <c r="K5643">
        <v>6.6749999999999998</v>
      </c>
      <c r="L5643">
        <v>474.25</v>
      </c>
      <c r="M5643">
        <v>9.8000000000000007</v>
      </c>
      <c r="N5643" t="s">
        <v>15</v>
      </c>
    </row>
    <row r="5644" spans="1:14" x14ac:dyDescent="0.35">
      <c r="A5644" t="s">
        <v>18</v>
      </c>
      <c r="B5644" t="s">
        <v>19</v>
      </c>
      <c r="C5644" s="1">
        <v>44952</v>
      </c>
      <c r="D5644" t="s">
        <v>25</v>
      </c>
      <c r="E5644">
        <v>17.73</v>
      </c>
      <c r="F5644">
        <v>7.51</v>
      </c>
      <c r="G5644">
        <v>8.0510000000000002</v>
      </c>
      <c r="H5644">
        <v>3.0739999999999998</v>
      </c>
      <c r="I5644">
        <v>0.21479999999999999</v>
      </c>
      <c r="J5644">
        <v>6.9699999999999998E-2</v>
      </c>
      <c r="K5644">
        <v>2.677</v>
      </c>
      <c r="L5644">
        <v>14392.31</v>
      </c>
      <c r="M5644">
        <v>81.94</v>
      </c>
      <c r="N5644" t="s">
        <v>15</v>
      </c>
    </row>
    <row r="5645" spans="1:14" x14ac:dyDescent="0.35">
      <c r="A5645" t="s">
        <v>20</v>
      </c>
      <c r="B5645" t="s">
        <v>21</v>
      </c>
      <c r="C5645" s="1">
        <v>44952</v>
      </c>
      <c r="D5645" t="s">
        <v>25</v>
      </c>
      <c r="E5645">
        <v>17.14</v>
      </c>
      <c r="F5645">
        <v>7.3</v>
      </c>
      <c r="G5645">
        <v>9.9369999999999994</v>
      </c>
      <c r="H5645">
        <v>1.3560000000000001</v>
      </c>
      <c r="I5645">
        <v>4.6100000000000002E-2</v>
      </c>
      <c r="J5645">
        <v>2.9100000000000001E-2</v>
      </c>
      <c r="K5645">
        <v>1.8069999999999999</v>
      </c>
      <c r="L5645">
        <v>152.51400000000001</v>
      </c>
      <c r="M5645">
        <v>11.39</v>
      </c>
      <c r="N5645" t="s">
        <v>15</v>
      </c>
    </row>
    <row r="5646" spans="1:14" x14ac:dyDescent="0.35">
      <c r="A5646" t="s">
        <v>12</v>
      </c>
      <c r="B5646" t="s">
        <v>13</v>
      </c>
      <c r="C5646" s="1">
        <v>44952.166666666664</v>
      </c>
      <c r="D5646" t="s">
        <v>22</v>
      </c>
      <c r="E5646">
        <v>17.46</v>
      </c>
      <c r="F5646">
        <v>7.6289999999999996</v>
      </c>
      <c r="G5646">
        <v>9.1929999999999996</v>
      </c>
      <c r="H5646">
        <v>3.101</v>
      </c>
      <c r="I5646">
        <v>0.11890000000000001</v>
      </c>
      <c r="J5646">
        <v>0.18770000000000001</v>
      </c>
      <c r="K5646">
        <v>7.4279999999999999</v>
      </c>
      <c r="L5646">
        <v>454.27600000000001</v>
      </c>
      <c r="M5646">
        <v>46.04</v>
      </c>
      <c r="N5646" t="s">
        <v>15</v>
      </c>
    </row>
    <row r="5647" spans="1:14" x14ac:dyDescent="0.35">
      <c r="A5647" t="s">
        <v>16</v>
      </c>
      <c r="B5647" t="s">
        <v>17</v>
      </c>
      <c r="C5647" s="1">
        <v>44952.166666666664</v>
      </c>
      <c r="D5647" t="s">
        <v>25</v>
      </c>
      <c r="E5647">
        <v>17.649999999999999</v>
      </c>
      <c r="F5647">
        <v>6.9619999999999997</v>
      </c>
      <c r="G5647">
        <v>9.2270000000000003</v>
      </c>
      <c r="H5647">
        <v>2.39</v>
      </c>
      <c r="I5647">
        <v>2.9499999999999998E-2</v>
      </c>
      <c r="J5647">
        <v>6.3100000000000003E-2</v>
      </c>
      <c r="K5647">
        <v>6.65</v>
      </c>
      <c r="L5647">
        <v>470.863</v>
      </c>
      <c r="M5647">
        <v>10.89</v>
      </c>
      <c r="N5647" t="s">
        <v>15</v>
      </c>
    </row>
    <row r="5648" spans="1:14" x14ac:dyDescent="0.35">
      <c r="A5648" t="s">
        <v>18</v>
      </c>
      <c r="B5648" t="s">
        <v>19</v>
      </c>
      <c r="C5648" s="1">
        <v>44952.166666666664</v>
      </c>
      <c r="D5648" t="s">
        <v>25</v>
      </c>
      <c r="E5648">
        <v>17.690000000000001</v>
      </c>
      <c r="F5648">
        <v>7.54</v>
      </c>
      <c r="G5648">
        <v>8.09</v>
      </c>
      <c r="H5648">
        <v>2.952</v>
      </c>
      <c r="I5648">
        <v>0.34710000000000002</v>
      </c>
      <c r="J5648">
        <v>5.1200000000000002E-2</v>
      </c>
      <c r="K5648">
        <v>2.7320000000000002</v>
      </c>
      <c r="L5648">
        <v>11647.21</v>
      </c>
      <c r="M5648">
        <v>27.92</v>
      </c>
      <c r="N5648" t="s">
        <v>15</v>
      </c>
    </row>
    <row r="5649" spans="1:14" x14ac:dyDescent="0.35">
      <c r="A5649" t="s">
        <v>20</v>
      </c>
      <c r="B5649" t="s">
        <v>21</v>
      </c>
      <c r="C5649" s="1">
        <v>44952.166666666664</v>
      </c>
      <c r="D5649" t="s">
        <v>25</v>
      </c>
      <c r="E5649">
        <v>17.010000000000002</v>
      </c>
      <c r="F5649">
        <v>7.33</v>
      </c>
      <c r="G5649">
        <v>9.9879999999999995</v>
      </c>
      <c r="H5649">
        <v>1.452</v>
      </c>
      <c r="I5649">
        <v>3.9100000000000003E-2</v>
      </c>
      <c r="J5649">
        <v>3.1399999999999997E-2</v>
      </c>
      <c r="K5649">
        <v>1.835</v>
      </c>
      <c r="L5649">
        <v>154.84299999999999</v>
      </c>
      <c r="M5649">
        <v>15.268000000000001</v>
      </c>
      <c r="N5649" t="s">
        <v>15</v>
      </c>
    </row>
    <row r="5650" spans="1:14" x14ac:dyDescent="0.35">
      <c r="A5650" t="s">
        <v>12</v>
      </c>
      <c r="B5650" t="s">
        <v>13</v>
      </c>
      <c r="C5650" s="1">
        <v>44952.333333333336</v>
      </c>
      <c r="D5650" t="s">
        <v>22</v>
      </c>
      <c r="E5650">
        <v>17.21</v>
      </c>
      <c r="F5650">
        <v>7.6239999999999997</v>
      </c>
      <c r="G5650">
        <v>9.3170000000000002</v>
      </c>
      <c r="H5650">
        <v>3.0049999999999999</v>
      </c>
      <c r="I5650">
        <v>0.12529999999999999</v>
      </c>
      <c r="J5650">
        <v>0.19189999999999999</v>
      </c>
      <c r="K5650">
        <v>7.49</v>
      </c>
      <c r="L5650">
        <v>453.66699999999997</v>
      </c>
      <c r="M5650">
        <v>47.81</v>
      </c>
      <c r="N5650" t="s">
        <v>15</v>
      </c>
    </row>
    <row r="5651" spans="1:14" x14ac:dyDescent="0.35">
      <c r="A5651" t="s">
        <v>16</v>
      </c>
      <c r="B5651" t="s">
        <v>17</v>
      </c>
      <c r="C5651" s="1">
        <v>44952.333333333336</v>
      </c>
      <c r="D5651" t="s">
        <v>25</v>
      </c>
      <c r="E5651">
        <v>17.3</v>
      </c>
      <c r="F5651">
        <v>6.9710000000000001</v>
      </c>
      <c r="G5651">
        <v>9.3040000000000003</v>
      </c>
      <c r="H5651">
        <v>2.3319999999999999</v>
      </c>
      <c r="I5651">
        <v>2.86E-2</v>
      </c>
      <c r="J5651">
        <v>5.8400000000000001E-2</v>
      </c>
      <c r="K5651">
        <v>6.681</v>
      </c>
      <c r="L5651">
        <v>472.29700000000003</v>
      </c>
      <c r="M5651">
        <v>9.8000000000000007</v>
      </c>
      <c r="N5651" t="s">
        <v>15</v>
      </c>
    </row>
    <row r="5652" spans="1:14" x14ac:dyDescent="0.35">
      <c r="A5652" t="s">
        <v>18</v>
      </c>
      <c r="B5652" t="s">
        <v>19</v>
      </c>
      <c r="C5652" s="1">
        <v>44952.333333333336</v>
      </c>
      <c r="D5652" t="s">
        <v>25</v>
      </c>
      <c r="E5652">
        <v>17.350000000000001</v>
      </c>
      <c r="F5652">
        <v>7.52</v>
      </c>
      <c r="G5652">
        <v>8.06</v>
      </c>
      <c r="H5652">
        <v>3.109</v>
      </c>
      <c r="I5652">
        <v>0.18529999999999999</v>
      </c>
      <c r="J5652">
        <v>7.8899999999999998E-2</v>
      </c>
      <c r="K5652">
        <v>2.6040000000000001</v>
      </c>
      <c r="L5652">
        <v>16928.36</v>
      </c>
      <c r="M5652">
        <v>108.31</v>
      </c>
      <c r="N5652" t="s">
        <v>15</v>
      </c>
    </row>
    <row r="5653" spans="1:14" x14ac:dyDescent="0.35">
      <c r="A5653" t="s">
        <v>20</v>
      </c>
      <c r="B5653" t="s">
        <v>21</v>
      </c>
      <c r="C5653" s="1">
        <v>44952.333333333336</v>
      </c>
      <c r="D5653" t="s">
        <v>25</v>
      </c>
      <c r="E5653">
        <v>17.010000000000002</v>
      </c>
      <c r="F5653">
        <v>7.23</v>
      </c>
      <c r="G5653">
        <v>9.6310000000000002</v>
      </c>
      <c r="H5653">
        <v>1.474</v>
      </c>
      <c r="I5653">
        <v>4.5699999999999998E-2</v>
      </c>
      <c r="J5653">
        <v>2.92E-2</v>
      </c>
      <c r="K5653">
        <v>1.8440000000000001</v>
      </c>
      <c r="L5653">
        <v>155.994</v>
      </c>
      <c r="M5653">
        <v>15.894</v>
      </c>
      <c r="N5653" t="s">
        <v>15</v>
      </c>
    </row>
    <row r="5654" spans="1:14" x14ac:dyDescent="0.35">
      <c r="A5654" t="s">
        <v>12</v>
      </c>
      <c r="B5654" t="s">
        <v>13</v>
      </c>
      <c r="C5654" s="1">
        <v>44952.5</v>
      </c>
      <c r="D5654" t="s">
        <v>22</v>
      </c>
      <c r="E5654">
        <v>18.22</v>
      </c>
      <c r="F5654">
        <v>7.9169999999999998</v>
      </c>
      <c r="G5654">
        <v>10.705</v>
      </c>
      <c r="H5654">
        <v>3.4830000000000001</v>
      </c>
      <c r="I5654">
        <v>9.6299999999999997E-2</v>
      </c>
      <c r="J5654">
        <v>0.19539999999999999</v>
      </c>
      <c r="K5654">
        <v>7.367</v>
      </c>
      <c r="L5654">
        <v>451.74599999999998</v>
      </c>
      <c r="M5654">
        <v>39.65</v>
      </c>
      <c r="N5654" t="s">
        <v>15</v>
      </c>
    </row>
    <row r="5655" spans="1:14" x14ac:dyDescent="0.35">
      <c r="A5655" t="s">
        <v>16</v>
      </c>
      <c r="B5655" t="s">
        <v>17</v>
      </c>
      <c r="C5655" s="1">
        <v>44952.5</v>
      </c>
      <c r="D5655" t="s">
        <v>25</v>
      </c>
      <c r="E5655">
        <v>17.72</v>
      </c>
      <c r="F5655">
        <v>6.976</v>
      </c>
      <c r="G5655">
        <v>9.6029999999999998</v>
      </c>
      <c r="H5655">
        <v>2.3490000000000002</v>
      </c>
      <c r="I5655">
        <v>3.2199999999999999E-2</v>
      </c>
      <c r="J5655">
        <v>5.9200000000000003E-2</v>
      </c>
      <c r="K5655">
        <v>6.7359999999999998</v>
      </c>
      <c r="L5655">
        <v>469.642</v>
      </c>
      <c r="M5655">
        <v>9.84</v>
      </c>
      <c r="N5655" t="s">
        <v>15</v>
      </c>
    </row>
    <row r="5656" spans="1:14" x14ac:dyDescent="0.35">
      <c r="A5656" t="s">
        <v>18</v>
      </c>
      <c r="B5656" t="s">
        <v>19</v>
      </c>
      <c r="C5656" s="1">
        <v>44952.5</v>
      </c>
      <c r="D5656" t="s">
        <v>25</v>
      </c>
      <c r="E5656">
        <v>17.579999999999998</v>
      </c>
      <c r="F5656">
        <v>7.49</v>
      </c>
      <c r="G5656">
        <v>8.3030000000000008</v>
      </c>
      <c r="H5656">
        <v>2.718</v>
      </c>
      <c r="I5656">
        <v>0.22209999999999999</v>
      </c>
      <c r="J5656">
        <v>5.9499999999999997E-2</v>
      </c>
      <c r="K5656">
        <v>2.7090000000000001</v>
      </c>
      <c r="L5656">
        <v>12001.22</v>
      </c>
      <c r="M5656">
        <v>47.43</v>
      </c>
      <c r="N5656" t="s">
        <v>15</v>
      </c>
    </row>
    <row r="5657" spans="1:14" x14ac:dyDescent="0.35">
      <c r="A5657" t="s">
        <v>20</v>
      </c>
      <c r="B5657" t="s">
        <v>21</v>
      </c>
      <c r="C5657" s="1">
        <v>44952.5</v>
      </c>
      <c r="D5657" t="s">
        <v>25</v>
      </c>
      <c r="E5657">
        <v>17.14</v>
      </c>
      <c r="F5657">
        <v>7.29</v>
      </c>
      <c r="G5657">
        <v>9.8970000000000002</v>
      </c>
      <c r="H5657">
        <v>1.3580000000000001</v>
      </c>
      <c r="I5657">
        <v>4.07E-2</v>
      </c>
      <c r="J5657">
        <v>2.92E-2</v>
      </c>
      <c r="K5657">
        <v>1.7809999999999999</v>
      </c>
      <c r="L5657">
        <v>151.38499999999999</v>
      </c>
      <c r="M5657">
        <v>14.939</v>
      </c>
      <c r="N5657" t="s">
        <v>15</v>
      </c>
    </row>
    <row r="5658" spans="1:14" x14ac:dyDescent="0.35">
      <c r="A5658" t="s">
        <v>12</v>
      </c>
      <c r="B5658" t="s">
        <v>13</v>
      </c>
      <c r="C5658" s="1">
        <v>44952.666666666664</v>
      </c>
      <c r="D5658" t="s">
        <v>22</v>
      </c>
      <c r="E5658">
        <v>18.940000000000001</v>
      </c>
      <c r="F5658">
        <v>8.2430000000000003</v>
      </c>
      <c r="G5658">
        <v>11.378</v>
      </c>
      <c r="H5658">
        <v>4.0199999999999996</v>
      </c>
      <c r="I5658">
        <v>8.4500000000000006E-2</v>
      </c>
      <c r="J5658">
        <v>0.1842</v>
      </c>
      <c r="K5658">
        <v>7.3040000000000003</v>
      </c>
      <c r="L5658">
        <v>449.65699999999998</v>
      </c>
      <c r="M5658">
        <v>34.299999999999997</v>
      </c>
      <c r="N5658" t="s">
        <v>15</v>
      </c>
    </row>
    <row r="5659" spans="1:14" x14ac:dyDescent="0.35">
      <c r="A5659" t="s">
        <v>16</v>
      </c>
      <c r="B5659" t="s">
        <v>17</v>
      </c>
      <c r="C5659" s="1">
        <v>44952.666666666664</v>
      </c>
      <c r="D5659" t="s">
        <v>25</v>
      </c>
      <c r="E5659">
        <v>18.09</v>
      </c>
      <c r="F5659">
        <v>6.9710000000000001</v>
      </c>
      <c r="G5659">
        <v>9.3079999999999998</v>
      </c>
      <c r="H5659">
        <v>2.5630000000000002</v>
      </c>
      <c r="I5659">
        <v>7.4200000000000002E-2</v>
      </c>
      <c r="J5659">
        <v>7.2300000000000003E-2</v>
      </c>
      <c r="K5659">
        <v>6.8559999999999999</v>
      </c>
      <c r="L5659">
        <v>468.57400000000001</v>
      </c>
      <c r="M5659">
        <v>9.89</v>
      </c>
      <c r="N5659" t="s">
        <v>15</v>
      </c>
    </row>
    <row r="5660" spans="1:14" x14ac:dyDescent="0.35">
      <c r="A5660" t="s">
        <v>18</v>
      </c>
      <c r="B5660" t="s">
        <v>19</v>
      </c>
      <c r="C5660" s="1">
        <v>44952.666666666664</v>
      </c>
      <c r="D5660" t="s">
        <v>25</v>
      </c>
      <c r="E5660">
        <v>17.920000000000002</v>
      </c>
      <c r="F5660">
        <v>7.5190000000000001</v>
      </c>
      <c r="G5660">
        <v>8.1780000000000008</v>
      </c>
      <c r="H5660">
        <v>2.7789999999999999</v>
      </c>
      <c r="I5660">
        <v>0.2225</v>
      </c>
      <c r="J5660">
        <v>4.7500000000000001E-2</v>
      </c>
      <c r="K5660">
        <v>2.8519999999999999</v>
      </c>
      <c r="L5660">
        <v>13092.24</v>
      </c>
      <c r="M5660">
        <v>25.54</v>
      </c>
      <c r="N5660" t="s">
        <v>15</v>
      </c>
    </row>
    <row r="5661" spans="1:14" x14ac:dyDescent="0.35">
      <c r="A5661" t="s">
        <v>20</v>
      </c>
      <c r="B5661" t="s">
        <v>21</v>
      </c>
      <c r="C5661" s="1">
        <v>44952.666666666664</v>
      </c>
      <c r="D5661" t="s">
        <v>25</v>
      </c>
      <c r="E5661">
        <v>17.34</v>
      </c>
      <c r="F5661">
        <v>7.42</v>
      </c>
      <c r="G5661">
        <v>10.326000000000001</v>
      </c>
      <c r="H5661">
        <v>1.45</v>
      </c>
      <c r="I5661">
        <v>4.0099999999999997E-2</v>
      </c>
      <c r="J5661">
        <v>2.81E-2</v>
      </c>
      <c r="K5661">
        <v>1.764</v>
      </c>
      <c r="L5661">
        <v>150.74700000000001</v>
      </c>
      <c r="M5661">
        <v>14.685</v>
      </c>
      <c r="N5661" t="s">
        <v>15</v>
      </c>
    </row>
    <row r="5662" spans="1:14" x14ac:dyDescent="0.35">
      <c r="A5662" t="s">
        <v>12</v>
      </c>
      <c r="B5662" t="s">
        <v>13</v>
      </c>
      <c r="C5662" s="1">
        <v>44952.833333333336</v>
      </c>
      <c r="D5662" t="s">
        <v>22</v>
      </c>
      <c r="E5662">
        <v>19.09</v>
      </c>
      <c r="F5662">
        <v>8.0269999999999992</v>
      </c>
      <c r="G5662">
        <v>10.688000000000001</v>
      </c>
      <c r="H5662">
        <v>3.6920000000000002</v>
      </c>
      <c r="I5662">
        <v>0.14319999999999999</v>
      </c>
      <c r="J5662">
        <v>0.19389999999999999</v>
      </c>
      <c r="K5662">
        <v>7.3730000000000002</v>
      </c>
      <c r="L5662">
        <v>446.43099999999998</v>
      </c>
      <c r="M5662">
        <v>34.99</v>
      </c>
      <c r="N5662" t="s">
        <v>15</v>
      </c>
    </row>
    <row r="5663" spans="1:14" x14ac:dyDescent="0.35">
      <c r="A5663" t="s">
        <v>16</v>
      </c>
      <c r="B5663" t="s">
        <v>17</v>
      </c>
      <c r="C5663" s="1">
        <v>44952.833333333336</v>
      </c>
      <c r="D5663" t="s">
        <v>25</v>
      </c>
      <c r="E5663">
        <v>18.239999999999998</v>
      </c>
      <c r="F5663">
        <v>6.9560000000000004</v>
      </c>
      <c r="G5663">
        <v>8.8989999999999991</v>
      </c>
      <c r="H5663">
        <v>2.6040000000000001</v>
      </c>
      <c r="I5663">
        <v>3.8600000000000002E-2</v>
      </c>
      <c r="J5663">
        <v>5.91E-2</v>
      </c>
      <c r="K5663">
        <v>6.7859999999999996</v>
      </c>
      <c r="L5663">
        <v>468.11599999999999</v>
      </c>
      <c r="M5663">
        <v>7.6</v>
      </c>
      <c r="N5663" t="s">
        <v>15</v>
      </c>
    </row>
    <row r="5664" spans="1:14" x14ac:dyDescent="0.35">
      <c r="A5664" t="s">
        <v>18</v>
      </c>
      <c r="B5664" t="s">
        <v>19</v>
      </c>
      <c r="C5664" s="1">
        <v>44952.833333333336</v>
      </c>
      <c r="D5664" t="s">
        <v>25</v>
      </c>
      <c r="E5664">
        <v>17.75</v>
      </c>
      <c r="F5664">
        <v>7.5090000000000003</v>
      </c>
      <c r="G5664">
        <v>8.0060000000000002</v>
      </c>
      <c r="H5664">
        <v>2.7789999999999999</v>
      </c>
      <c r="I5664">
        <v>0.21990000000000001</v>
      </c>
      <c r="J5664">
        <v>5.5500000000000001E-2</v>
      </c>
      <c r="K5664">
        <v>2.7530000000000001</v>
      </c>
      <c r="L5664">
        <v>11749.45</v>
      </c>
      <c r="M5664">
        <v>45.41</v>
      </c>
      <c r="N5664" t="s">
        <v>15</v>
      </c>
    </row>
    <row r="5665" spans="1:14" x14ac:dyDescent="0.35">
      <c r="A5665" t="s">
        <v>20</v>
      </c>
      <c r="B5665" t="s">
        <v>21</v>
      </c>
      <c r="C5665" s="1">
        <v>44952.833333333336</v>
      </c>
      <c r="D5665" t="s">
        <v>25</v>
      </c>
      <c r="E5665">
        <v>17.28</v>
      </c>
      <c r="F5665">
        <v>7.41</v>
      </c>
      <c r="G5665">
        <v>10.268000000000001</v>
      </c>
      <c r="H5665">
        <v>1.401</v>
      </c>
      <c r="I5665">
        <v>4.1300000000000003E-2</v>
      </c>
      <c r="J5665">
        <v>2.7400000000000001E-2</v>
      </c>
      <c r="K5665">
        <v>1.7410000000000001</v>
      </c>
      <c r="L5665">
        <v>150.827</v>
      </c>
      <c r="M5665">
        <v>10.084</v>
      </c>
      <c r="N5665" t="s">
        <v>15</v>
      </c>
    </row>
    <row r="5666" spans="1:14" x14ac:dyDescent="0.35">
      <c r="A5666" t="s">
        <v>12</v>
      </c>
      <c r="B5666" t="s">
        <v>13</v>
      </c>
      <c r="C5666" s="1">
        <v>44953</v>
      </c>
      <c r="D5666" t="s">
        <v>22</v>
      </c>
      <c r="E5666">
        <v>18.87</v>
      </c>
      <c r="F5666">
        <v>7.7439999999999998</v>
      </c>
      <c r="G5666">
        <v>9.5820000000000007</v>
      </c>
      <c r="H5666">
        <v>3.6920000000000002</v>
      </c>
      <c r="I5666">
        <v>0.14319999999999999</v>
      </c>
      <c r="J5666">
        <v>0.19389999999999999</v>
      </c>
      <c r="K5666">
        <v>7.3730000000000002</v>
      </c>
      <c r="L5666">
        <v>444.12299999999999</v>
      </c>
      <c r="M5666">
        <v>52.4</v>
      </c>
      <c r="N5666" t="s">
        <v>15</v>
      </c>
    </row>
    <row r="5667" spans="1:14" x14ac:dyDescent="0.35">
      <c r="A5667" t="s">
        <v>16</v>
      </c>
      <c r="B5667" t="s">
        <v>17</v>
      </c>
      <c r="C5667" s="1">
        <v>44953</v>
      </c>
      <c r="D5667" t="s">
        <v>25</v>
      </c>
      <c r="E5667">
        <v>18.32</v>
      </c>
      <c r="F5667">
        <v>6.9459999999999997</v>
      </c>
      <c r="G5667">
        <v>8.8719999999999999</v>
      </c>
      <c r="H5667">
        <v>2.6040000000000001</v>
      </c>
      <c r="I5667">
        <v>3.8600000000000002E-2</v>
      </c>
      <c r="J5667">
        <v>5.91E-2</v>
      </c>
      <c r="K5667">
        <v>6.7859999999999996</v>
      </c>
      <c r="L5667">
        <v>468.87900000000002</v>
      </c>
      <c r="M5667">
        <v>8.6999999999999993</v>
      </c>
      <c r="N5667" t="s">
        <v>15</v>
      </c>
    </row>
    <row r="5668" spans="1:14" x14ac:dyDescent="0.35">
      <c r="A5668" t="s">
        <v>18</v>
      </c>
      <c r="B5668" t="s">
        <v>19</v>
      </c>
      <c r="C5668" s="1">
        <v>44953</v>
      </c>
      <c r="D5668" t="s">
        <v>25</v>
      </c>
      <c r="E5668">
        <v>17.61</v>
      </c>
      <c r="F5668">
        <v>7.4950000000000001</v>
      </c>
      <c r="G5668">
        <v>8.1470000000000002</v>
      </c>
      <c r="H5668">
        <v>2.7789999999999999</v>
      </c>
      <c r="I5668">
        <v>0.21990000000000001</v>
      </c>
      <c r="J5668">
        <v>5.5500000000000001E-2</v>
      </c>
      <c r="K5668">
        <v>2.7530000000000001</v>
      </c>
      <c r="L5668">
        <v>14865.34</v>
      </c>
      <c r="M5668">
        <v>25.68</v>
      </c>
      <c r="N5668" t="s">
        <v>15</v>
      </c>
    </row>
    <row r="5669" spans="1:14" x14ac:dyDescent="0.35">
      <c r="A5669" t="s">
        <v>20</v>
      </c>
      <c r="B5669" t="s">
        <v>21</v>
      </c>
      <c r="C5669" s="1">
        <v>44953</v>
      </c>
      <c r="D5669" t="s">
        <v>25</v>
      </c>
      <c r="E5669">
        <v>17.27</v>
      </c>
      <c r="F5669">
        <v>7.29</v>
      </c>
      <c r="G5669">
        <v>9.9749999999999996</v>
      </c>
      <c r="H5669">
        <v>1.337</v>
      </c>
      <c r="I5669">
        <v>4.4900000000000002E-2</v>
      </c>
      <c r="J5669">
        <v>2.6700000000000002E-2</v>
      </c>
      <c r="K5669">
        <v>1.758</v>
      </c>
      <c r="L5669">
        <v>149.36600000000001</v>
      </c>
      <c r="M5669">
        <v>10.462999999999999</v>
      </c>
      <c r="N5669" t="s">
        <v>15</v>
      </c>
    </row>
    <row r="5670" spans="1:14" x14ac:dyDescent="0.35">
      <c r="A5670" t="s">
        <v>12</v>
      </c>
      <c r="B5670" t="s">
        <v>13</v>
      </c>
      <c r="C5670" s="1">
        <v>44953.166666666664</v>
      </c>
      <c r="D5670" t="s">
        <v>14</v>
      </c>
      <c r="E5670">
        <v>18.45</v>
      </c>
      <c r="F5670">
        <v>7.64</v>
      </c>
      <c r="G5670">
        <v>9.1750000000000007</v>
      </c>
      <c r="H5670">
        <v>3.2069999999999999</v>
      </c>
      <c r="I5670">
        <v>0.1202</v>
      </c>
      <c r="J5670">
        <v>0.20349999999999999</v>
      </c>
      <c r="K5670">
        <v>7.4720000000000004</v>
      </c>
      <c r="L5670">
        <v>442.77499999999998</v>
      </c>
      <c r="M5670">
        <v>52.72</v>
      </c>
      <c r="N5670" t="s">
        <v>15</v>
      </c>
    </row>
    <row r="5671" spans="1:14" x14ac:dyDescent="0.35">
      <c r="A5671" t="s">
        <v>16</v>
      </c>
      <c r="B5671" t="s">
        <v>17</v>
      </c>
      <c r="C5671" s="1">
        <v>44953.166666666664</v>
      </c>
      <c r="D5671" t="s">
        <v>25</v>
      </c>
      <c r="E5671">
        <v>18.079999999999998</v>
      </c>
      <c r="F5671">
        <v>6.93</v>
      </c>
      <c r="G5671">
        <v>9.0060000000000002</v>
      </c>
      <c r="H5671">
        <v>2.464</v>
      </c>
      <c r="I5671">
        <v>4.1799999999999997E-2</v>
      </c>
      <c r="J5671">
        <v>6.2600000000000003E-2</v>
      </c>
      <c r="K5671">
        <v>6.95</v>
      </c>
      <c r="L5671">
        <v>469.12299999999999</v>
      </c>
      <c r="M5671">
        <v>10.76</v>
      </c>
      <c r="N5671" t="s">
        <v>15</v>
      </c>
    </row>
    <row r="5672" spans="1:14" x14ac:dyDescent="0.35">
      <c r="A5672" t="s">
        <v>18</v>
      </c>
      <c r="B5672" t="s">
        <v>19</v>
      </c>
      <c r="C5672" s="1">
        <v>44953.166666666664</v>
      </c>
      <c r="D5672" t="s">
        <v>25</v>
      </c>
      <c r="E5672">
        <v>17.55</v>
      </c>
      <c r="F5672">
        <v>7.5149999999999997</v>
      </c>
      <c r="G5672">
        <v>8.109</v>
      </c>
      <c r="H5672">
        <v>2.544</v>
      </c>
      <c r="I5672">
        <v>0.2026</v>
      </c>
      <c r="J5672">
        <v>5.3900000000000003E-2</v>
      </c>
      <c r="K5672">
        <v>2.77</v>
      </c>
      <c r="L5672">
        <v>12822.16</v>
      </c>
      <c r="M5672">
        <v>45.46</v>
      </c>
      <c r="N5672" t="s">
        <v>15</v>
      </c>
    </row>
    <row r="5673" spans="1:14" x14ac:dyDescent="0.35">
      <c r="A5673" t="s">
        <v>20</v>
      </c>
      <c r="B5673" t="s">
        <v>21</v>
      </c>
      <c r="C5673" s="1">
        <v>44953.166666666664</v>
      </c>
      <c r="D5673" t="s">
        <v>25</v>
      </c>
      <c r="E5673">
        <v>17.14</v>
      </c>
      <c r="F5673">
        <v>7.28</v>
      </c>
      <c r="G5673">
        <v>9.9169999999999998</v>
      </c>
      <c r="H5673">
        <v>1.3660000000000001</v>
      </c>
      <c r="I5673">
        <v>4.19E-2</v>
      </c>
      <c r="J5673">
        <v>2.98E-2</v>
      </c>
      <c r="K5673">
        <v>1.8140000000000001</v>
      </c>
      <c r="L5673">
        <v>151.69399999999999</v>
      </c>
      <c r="M5673">
        <v>13.590999999999999</v>
      </c>
      <c r="N5673" t="s">
        <v>15</v>
      </c>
    </row>
    <row r="5674" spans="1:14" x14ac:dyDescent="0.35">
      <c r="A5674" t="s">
        <v>12</v>
      </c>
      <c r="B5674" t="s">
        <v>13</v>
      </c>
      <c r="C5674" s="1">
        <v>44953.333333333336</v>
      </c>
      <c r="D5674" t="s">
        <v>22</v>
      </c>
      <c r="E5674">
        <v>18.440000000000001</v>
      </c>
      <c r="F5674">
        <v>7.7489999999999997</v>
      </c>
      <c r="G5674">
        <v>9.7530000000000001</v>
      </c>
      <c r="H5674">
        <v>3.28</v>
      </c>
      <c r="I5674">
        <v>7.5399999999999995E-2</v>
      </c>
      <c r="J5674">
        <v>0.1966</v>
      </c>
      <c r="K5674">
        <v>7.6020000000000003</v>
      </c>
      <c r="L5674">
        <v>450.60599999999999</v>
      </c>
      <c r="M5674">
        <v>46.93</v>
      </c>
      <c r="N5674" t="s">
        <v>15</v>
      </c>
    </row>
    <row r="5675" spans="1:14" x14ac:dyDescent="0.35">
      <c r="A5675" t="s">
        <v>16</v>
      </c>
      <c r="B5675" t="s">
        <v>17</v>
      </c>
      <c r="C5675" s="1">
        <v>44953.333333333336</v>
      </c>
      <c r="D5675" t="s">
        <v>25</v>
      </c>
      <c r="E5675">
        <v>17.78</v>
      </c>
      <c r="F5675">
        <v>6.9370000000000003</v>
      </c>
      <c r="G5675">
        <v>9.2040000000000006</v>
      </c>
      <c r="H5675">
        <v>2.5299999999999998</v>
      </c>
      <c r="I5675">
        <v>4.19E-2</v>
      </c>
      <c r="J5675">
        <v>5.74E-2</v>
      </c>
      <c r="K5675">
        <v>7.0579999999999998</v>
      </c>
      <c r="L5675">
        <v>470.649</v>
      </c>
      <c r="M5675">
        <v>9.84</v>
      </c>
      <c r="N5675" t="s">
        <v>15</v>
      </c>
    </row>
    <row r="5676" spans="1:14" x14ac:dyDescent="0.35">
      <c r="A5676" t="s">
        <v>18</v>
      </c>
      <c r="B5676" t="s">
        <v>19</v>
      </c>
      <c r="C5676" s="1">
        <v>44953.333333333336</v>
      </c>
      <c r="D5676" t="s">
        <v>25</v>
      </c>
      <c r="E5676">
        <v>17.079999999999998</v>
      </c>
      <c r="F5676">
        <v>7.51</v>
      </c>
      <c r="G5676">
        <v>8.234</v>
      </c>
      <c r="H5676">
        <v>3.0390000000000001</v>
      </c>
      <c r="I5676">
        <v>0.23699999999999999</v>
      </c>
      <c r="J5676">
        <v>7.0599999999999996E-2</v>
      </c>
      <c r="K5676">
        <v>2.6230000000000002</v>
      </c>
      <c r="L5676">
        <v>14528.12</v>
      </c>
      <c r="M5676">
        <v>94.67</v>
      </c>
      <c r="N5676" t="s">
        <v>15</v>
      </c>
    </row>
    <row r="5677" spans="1:14" x14ac:dyDescent="0.35">
      <c r="A5677" t="s">
        <v>20</v>
      </c>
      <c r="B5677" t="s">
        <v>21</v>
      </c>
      <c r="C5677" s="1">
        <v>44953.333333333336</v>
      </c>
      <c r="D5677" t="s">
        <v>25</v>
      </c>
      <c r="E5677">
        <v>17.14</v>
      </c>
      <c r="F5677">
        <v>7.19</v>
      </c>
      <c r="G5677">
        <v>9.6180000000000003</v>
      </c>
      <c r="H5677">
        <v>1.3440000000000001</v>
      </c>
      <c r="I5677">
        <v>4.99E-2</v>
      </c>
      <c r="J5677">
        <v>2.7199999999999998E-2</v>
      </c>
      <c r="K5677">
        <v>1.83</v>
      </c>
      <c r="L5677">
        <v>153.12200000000001</v>
      </c>
      <c r="M5677">
        <v>13.33</v>
      </c>
      <c r="N5677" t="s">
        <v>15</v>
      </c>
    </row>
    <row r="5678" spans="1:14" x14ac:dyDescent="0.35">
      <c r="A5678" t="s">
        <v>12</v>
      </c>
      <c r="B5678" t="s">
        <v>13</v>
      </c>
      <c r="C5678" s="1">
        <v>44953.5</v>
      </c>
      <c r="D5678" t="s">
        <v>22</v>
      </c>
      <c r="E5678">
        <v>18.559999999999999</v>
      </c>
      <c r="F5678">
        <v>7.9329999999999998</v>
      </c>
      <c r="G5678">
        <v>10.335000000000001</v>
      </c>
      <c r="H5678">
        <v>3.613</v>
      </c>
      <c r="I5678">
        <v>9.4E-2</v>
      </c>
      <c r="J5678">
        <v>0.1976</v>
      </c>
      <c r="K5678">
        <v>7.5839999999999996</v>
      </c>
      <c r="L5678">
        <v>441.28199999999998</v>
      </c>
      <c r="M5678">
        <v>47.66</v>
      </c>
      <c r="N5678" t="s">
        <v>15</v>
      </c>
    </row>
    <row r="5679" spans="1:14" x14ac:dyDescent="0.35">
      <c r="A5679" t="s">
        <v>16</v>
      </c>
      <c r="B5679" t="s">
        <v>17</v>
      </c>
      <c r="C5679" s="1">
        <v>44953.5</v>
      </c>
      <c r="D5679" t="s">
        <v>25</v>
      </c>
      <c r="E5679">
        <v>18.05</v>
      </c>
      <c r="F5679">
        <v>6.9370000000000003</v>
      </c>
      <c r="G5679">
        <v>9.3659999999999997</v>
      </c>
      <c r="H5679">
        <v>2.3740000000000001</v>
      </c>
      <c r="I5679">
        <v>3.6499999999999998E-2</v>
      </c>
      <c r="J5679">
        <v>5.8400000000000001E-2</v>
      </c>
      <c r="K5679">
        <v>7.0679999999999996</v>
      </c>
      <c r="L5679">
        <v>471.29</v>
      </c>
      <c r="M5679">
        <v>9.75</v>
      </c>
      <c r="N5679" t="s">
        <v>15</v>
      </c>
    </row>
    <row r="5680" spans="1:14" x14ac:dyDescent="0.35">
      <c r="A5680" t="s">
        <v>18</v>
      </c>
      <c r="B5680" t="s">
        <v>19</v>
      </c>
      <c r="C5680" s="1">
        <v>44953.5</v>
      </c>
      <c r="D5680" t="s">
        <v>25</v>
      </c>
      <c r="E5680">
        <v>17.510000000000002</v>
      </c>
      <c r="F5680">
        <v>7.5049999999999999</v>
      </c>
      <c r="G5680">
        <v>8.6240000000000006</v>
      </c>
      <c r="H5680">
        <v>2.7610000000000001</v>
      </c>
      <c r="I5680">
        <v>0.1804</v>
      </c>
      <c r="J5680">
        <v>5.2499999999999998E-2</v>
      </c>
      <c r="K5680">
        <v>2.4790000000000001</v>
      </c>
      <c r="L5680">
        <v>8818.1880000000001</v>
      </c>
      <c r="M5680">
        <v>47.47</v>
      </c>
      <c r="N5680" t="s">
        <v>15</v>
      </c>
    </row>
    <row r="5681" spans="1:14" x14ac:dyDescent="0.35">
      <c r="A5681" t="s">
        <v>20</v>
      </c>
      <c r="B5681" t="s">
        <v>21</v>
      </c>
      <c r="C5681" s="1">
        <v>44953.5</v>
      </c>
      <c r="D5681" t="s">
        <v>25</v>
      </c>
      <c r="E5681">
        <v>17.170000000000002</v>
      </c>
      <c r="F5681">
        <v>7.28</v>
      </c>
      <c r="G5681">
        <v>9.9730000000000008</v>
      </c>
      <c r="H5681">
        <v>1.37</v>
      </c>
      <c r="I5681">
        <v>4.1799999999999997E-2</v>
      </c>
      <c r="J5681">
        <v>2.7699999999999999E-2</v>
      </c>
      <c r="K5681">
        <v>1.7729999999999999</v>
      </c>
      <c r="L5681">
        <v>150.32400000000001</v>
      </c>
      <c r="M5681">
        <v>13.662000000000001</v>
      </c>
      <c r="N5681" t="s">
        <v>15</v>
      </c>
    </row>
    <row r="5682" spans="1:14" x14ac:dyDescent="0.35">
      <c r="A5682" t="s">
        <v>12</v>
      </c>
      <c r="B5682" t="s">
        <v>13</v>
      </c>
      <c r="C5682" s="1">
        <v>44953.666666666664</v>
      </c>
      <c r="D5682" t="s">
        <v>14</v>
      </c>
      <c r="E5682">
        <v>18.440000000000001</v>
      </c>
      <c r="F5682">
        <v>7.85</v>
      </c>
      <c r="G5682">
        <v>9.9079999999999995</v>
      </c>
      <c r="H5682">
        <v>4.0659999999999998</v>
      </c>
      <c r="I5682">
        <v>7.3999999999999996E-2</v>
      </c>
      <c r="J5682">
        <v>0.26029999999999998</v>
      </c>
      <c r="K5682">
        <v>8.1460000000000008</v>
      </c>
      <c r="L5682">
        <v>444.09800000000001</v>
      </c>
      <c r="M5682">
        <v>71.41</v>
      </c>
      <c r="N5682" t="s">
        <v>15</v>
      </c>
    </row>
    <row r="5683" spans="1:14" x14ac:dyDescent="0.35">
      <c r="A5683" t="s">
        <v>16</v>
      </c>
      <c r="B5683" t="s">
        <v>17</v>
      </c>
      <c r="C5683" s="1">
        <v>44953.666666666664</v>
      </c>
      <c r="D5683" t="s">
        <v>25</v>
      </c>
      <c r="E5683">
        <v>18.010000000000002</v>
      </c>
      <c r="F5683">
        <v>6.9560000000000004</v>
      </c>
      <c r="G5683">
        <v>9.41</v>
      </c>
      <c r="H5683">
        <v>2.5139999999999998</v>
      </c>
      <c r="I5683">
        <v>3.8300000000000001E-2</v>
      </c>
      <c r="J5683">
        <v>6.3899999999999998E-2</v>
      </c>
      <c r="K5683">
        <v>7.0579999999999998</v>
      </c>
      <c r="L5683">
        <v>469.06200000000001</v>
      </c>
      <c r="M5683">
        <v>12.91</v>
      </c>
      <c r="N5683" t="s">
        <v>15</v>
      </c>
    </row>
    <row r="5684" spans="1:14" x14ac:dyDescent="0.35">
      <c r="A5684" t="s">
        <v>18</v>
      </c>
      <c r="B5684" t="s">
        <v>19</v>
      </c>
      <c r="C5684" s="1">
        <v>44953.666666666664</v>
      </c>
      <c r="D5684" t="s">
        <v>25</v>
      </c>
      <c r="E5684">
        <v>17.41</v>
      </c>
      <c r="F5684">
        <v>7.5</v>
      </c>
      <c r="G5684">
        <v>8.3309999999999995</v>
      </c>
      <c r="H5684">
        <v>2.9609999999999999</v>
      </c>
      <c r="I5684">
        <v>0.19650000000000001</v>
      </c>
      <c r="J5684">
        <v>5.33E-2</v>
      </c>
      <c r="K5684">
        <v>2.7210000000000001</v>
      </c>
      <c r="L5684">
        <v>13516.44</v>
      </c>
      <c r="M5684">
        <v>50.45</v>
      </c>
      <c r="N5684" t="s">
        <v>15</v>
      </c>
    </row>
    <row r="5685" spans="1:14" x14ac:dyDescent="0.35">
      <c r="A5685" t="s">
        <v>20</v>
      </c>
      <c r="B5685" t="s">
        <v>21</v>
      </c>
      <c r="C5685" s="1">
        <v>44953.666666666664</v>
      </c>
      <c r="D5685" t="s">
        <v>25</v>
      </c>
      <c r="E5685">
        <v>17.260000000000002</v>
      </c>
      <c r="F5685">
        <v>7.39</v>
      </c>
      <c r="G5685">
        <v>10.221</v>
      </c>
      <c r="H5685">
        <v>1.4610000000000001</v>
      </c>
      <c r="I5685">
        <v>4.4900000000000002E-2</v>
      </c>
      <c r="J5685">
        <v>2.6200000000000001E-2</v>
      </c>
      <c r="K5685">
        <v>1.8</v>
      </c>
      <c r="L5685">
        <v>150.375</v>
      </c>
      <c r="M5685">
        <v>11.209</v>
      </c>
      <c r="N5685" t="s">
        <v>15</v>
      </c>
    </row>
    <row r="5686" spans="1:14" x14ac:dyDescent="0.35">
      <c r="A5686" t="s">
        <v>12</v>
      </c>
      <c r="B5686" t="s">
        <v>13</v>
      </c>
      <c r="C5686" s="1">
        <v>44953.833333333336</v>
      </c>
      <c r="D5686" t="s">
        <v>14</v>
      </c>
      <c r="E5686">
        <v>17.649999999999999</v>
      </c>
      <c r="F5686">
        <v>7.9109999999999996</v>
      </c>
      <c r="G5686">
        <v>10.036</v>
      </c>
      <c r="H5686">
        <v>3.6</v>
      </c>
      <c r="I5686">
        <v>5.1700000000000003E-2</v>
      </c>
      <c r="J5686">
        <v>0.2306</v>
      </c>
      <c r="K5686">
        <v>7.8120000000000003</v>
      </c>
      <c r="L5686">
        <v>444.40199999999999</v>
      </c>
      <c r="M5686">
        <v>69.58</v>
      </c>
      <c r="N5686" t="s">
        <v>15</v>
      </c>
    </row>
    <row r="5687" spans="1:14" x14ac:dyDescent="0.35">
      <c r="A5687" t="s">
        <v>16</v>
      </c>
      <c r="B5687" t="s">
        <v>17</v>
      </c>
      <c r="C5687" s="1">
        <v>44953.833333333336</v>
      </c>
      <c r="D5687" t="s">
        <v>25</v>
      </c>
      <c r="E5687">
        <v>17.73</v>
      </c>
      <c r="F5687">
        <v>6.9420000000000002</v>
      </c>
      <c r="G5687">
        <v>9.1820000000000004</v>
      </c>
      <c r="H5687">
        <v>2.4889999999999999</v>
      </c>
      <c r="I5687">
        <v>3.5700000000000003E-2</v>
      </c>
      <c r="J5687">
        <v>6.5199999999999994E-2</v>
      </c>
      <c r="K5687">
        <v>7.06</v>
      </c>
      <c r="L5687">
        <v>470.375</v>
      </c>
      <c r="M5687">
        <v>10.8</v>
      </c>
      <c r="N5687" t="s">
        <v>15</v>
      </c>
    </row>
    <row r="5688" spans="1:14" x14ac:dyDescent="0.35">
      <c r="A5688" t="s">
        <v>18</v>
      </c>
      <c r="B5688" t="s">
        <v>19</v>
      </c>
      <c r="C5688" s="1">
        <v>44953.833333333336</v>
      </c>
      <c r="D5688" t="s">
        <v>25</v>
      </c>
      <c r="E5688">
        <v>16.87</v>
      </c>
      <c r="F5688">
        <v>7.51</v>
      </c>
      <c r="G5688">
        <v>8.3889999999999993</v>
      </c>
      <c r="H5688">
        <v>2.839</v>
      </c>
      <c r="I5688">
        <v>0.18210000000000001</v>
      </c>
      <c r="J5688">
        <v>6.7199999999999996E-2</v>
      </c>
      <c r="K5688">
        <v>2.5840000000000001</v>
      </c>
      <c r="L5688">
        <v>12593.27</v>
      </c>
      <c r="M5688">
        <v>123.64</v>
      </c>
      <c r="N5688" t="s">
        <v>15</v>
      </c>
    </row>
    <row r="5689" spans="1:14" x14ac:dyDescent="0.35">
      <c r="A5689" t="s">
        <v>20</v>
      </c>
      <c r="B5689" t="s">
        <v>21</v>
      </c>
      <c r="C5689" s="1">
        <v>44953.833333333336</v>
      </c>
      <c r="D5689" t="s">
        <v>25</v>
      </c>
      <c r="E5689">
        <v>17.010000000000002</v>
      </c>
      <c r="F5689">
        <v>7.37</v>
      </c>
      <c r="G5689">
        <v>10.162000000000001</v>
      </c>
      <c r="H5689">
        <v>1.3440000000000001</v>
      </c>
      <c r="I5689">
        <v>4.24E-2</v>
      </c>
      <c r="J5689">
        <v>2.47E-2</v>
      </c>
      <c r="K5689">
        <v>1.8120000000000001</v>
      </c>
      <c r="L5689">
        <v>150.583</v>
      </c>
      <c r="M5689">
        <v>10.872</v>
      </c>
      <c r="N5689" t="s">
        <v>15</v>
      </c>
    </row>
    <row r="5690" spans="1:14" x14ac:dyDescent="0.35">
      <c r="A5690" t="s">
        <v>12</v>
      </c>
      <c r="B5690" t="s">
        <v>13</v>
      </c>
      <c r="C5690" s="1">
        <v>44954</v>
      </c>
      <c r="D5690" t="s">
        <v>14</v>
      </c>
      <c r="E5690">
        <v>16.829999999999998</v>
      </c>
      <c r="F5690">
        <v>7.851</v>
      </c>
      <c r="G5690">
        <v>9.9130000000000003</v>
      </c>
      <c r="H5690">
        <v>3.363</v>
      </c>
      <c r="I5690">
        <v>5.2699999999999997E-2</v>
      </c>
      <c r="J5690">
        <v>0.21879999999999999</v>
      </c>
      <c r="K5690">
        <v>7.8120000000000003</v>
      </c>
      <c r="L5690">
        <v>444.04</v>
      </c>
      <c r="M5690">
        <v>70.42</v>
      </c>
      <c r="N5690" t="s">
        <v>15</v>
      </c>
    </row>
    <row r="5691" spans="1:14" x14ac:dyDescent="0.35">
      <c r="A5691" t="s">
        <v>16</v>
      </c>
      <c r="B5691" t="s">
        <v>17</v>
      </c>
      <c r="C5691" s="1">
        <v>44954</v>
      </c>
      <c r="D5691" t="s">
        <v>25</v>
      </c>
      <c r="E5691">
        <v>17.440000000000001</v>
      </c>
      <c r="F5691">
        <v>6.9320000000000004</v>
      </c>
      <c r="G5691">
        <v>9.17</v>
      </c>
      <c r="H5691">
        <v>2.4889999999999999</v>
      </c>
      <c r="I5691">
        <v>3.5700000000000003E-2</v>
      </c>
      <c r="J5691">
        <v>6.5199999999999994E-2</v>
      </c>
      <c r="K5691">
        <v>7.06</v>
      </c>
      <c r="L5691">
        <v>470.71</v>
      </c>
      <c r="M5691">
        <v>10.85</v>
      </c>
      <c r="N5691" t="s">
        <v>15</v>
      </c>
    </row>
    <row r="5692" spans="1:14" x14ac:dyDescent="0.35">
      <c r="A5692" t="s">
        <v>18</v>
      </c>
      <c r="B5692" t="s">
        <v>19</v>
      </c>
      <c r="C5692" s="1">
        <v>44954</v>
      </c>
      <c r="D5692" t="s">
        <v>25</v>
      </c>
      <c r="E5692">
        <v>16.36</v>
      </c>
      <c r="F5692">
        <v>7.5250000000000004</v>
      </c>
      <c r="G5692">
        <v>8.6300000000000008</v>
      </c>
      <c r="H5692">
        <v>2.6920000000000002</v>
      </c>
      <c r="I5692">
        <v>0.18840000000000001</v>
      </c>
      <c r="J5692">
        <v>4.6199999999999998E-2</v>
      </c>
      <c r="K5692">
        <v>2.544</v>
      </c>
      <c r="L5692">
        <v>10418.86</v>
      </c>
      <c r="M5692">
        <v>34.06</v>
      </c>
      <c r="N5692" t="s">
        <v>15</v>
      </c>
    </row>
    <row r="5693" spans="1:14" x14ac:dyDescent="0.35">
      <c r="A5693" t="s">
        <v>20</v>
      </c>
      <c r="B5693" t="s">
        <v>21</v>
      </c>
      <c r="C5693" s="1">
        <v>44954</v>
      </c>
      <c r="D5693" t="s">
        <v>25</v>
      </c>
      <c r="E5693">
        <v>16.91</v>
      </c>
      <c r="F5693">
        <v>7.24</v>
      </c>
      <c r="G5693">
        <v>9.8580000000000005</v>
      </c>
      <c r="H5693">
        <v>1.325</v>
      </c>
      <c r="I5693">
        <v>5.0299999999999997E-2</v>
      </c>
      <c r="J5693">
        <v>2.7E-2</v>
      </c>
      <c r="K5693">
        <v>1.8069999999999999</v>
      </c>
      <c r="L5693">
        <v>152.38900000000001</v>
      </c>
      <c r="M5693">
        <v>11.885</v>
      </c>
      <c r="N5693" t="s">
        <v>15</v>
      </c>
    </row>
    <row r="5694" spans="1:14" x14ac:dyDescent="0.35">
      <c r="A5694" t="s">
        <v>12</v>
      </c>
      <c r="B5694" t="s">
        <v>13</v>
      </c>
      <c r="C5694" s="1">
        <v>44954.166666666664</v>
      </c>
      <c r="D5694" t="s">
        <v>22</v>
      </c>
      <c r="E5694">
        <v>16.579999999999998</v>
      </c>
      <c r="F5694">
        <v>7.8179999999999996</v>
      </c>
      <c r="G5694">
        <v>9.9559999999999995</v>
      </c>
      <c r="H5694">
        <v>3.6930000000000001</v>
      </c>
      <c r="I5694">
        <v>4.36E-2</v>
      </c>
      <c r="J5694">
        <v>0.19900000000000001</v>
      </c>
      <c r="K5694">
        <v>7.8319999999999999</v>
      </c>
      <c r="L5694">
        <v>442.80700000000002</v>
      </c>
      <c r="M5694">
        <v>45.16</v>
      </c>
      <c r="N5694" t="s">
        <v>15</v>
      </c>
    </row>
    <row r="5695" spans="1:14" x14ac:dyDescent="0.35">
      <c r="A5695" t="s">
        <v>16</v>
      </c>
      <c r="B5695" t="s">
        <v>17</v>
      </c>
      <c r="C5695" s="1">
        <v>44954.166666666664</v>
      </c>
      <c r="D5695" t="s">
        <v>25</v>
      </c>
      <c r="E5695">
        <v>16.82</v>
      </c>
      <c r="F5695">
        <v>6.9470000000000001</v>
      </c>
      <c r="G5695">
        <v>9.4220000000000006</v>
      </c>
      <c r="H5695">
        <v>2.5139999999999998</v>
      </c>
      <c r="I5695">
        <v>4.3900000000000002E-2</v>
      </c>
      <c r="J5695">
        <v>6.59E-2</v>
      </c>
      <c r="K5695">
        <v>7.077</v>
      </c>
      <c r="L5695">
        <v>468.05500000000001</v>
      </c>
      <c r="M5695">
        <v>13</v>
      </c>
      <c r="N5695" t="s">
        <v>15</v>
      </c>
    </row>
    <row r="5696" spans="1:14" x14ac:dyDescent="0.35">
      <c r="A5696" t="s">
        <v>18</v>
      </c>
      <c r="B5696" t="s">
        <v>19</v>
      </c>
      <c r="C5696" s="1">
        <v>44954.166666666664</v>
      </c>
      <c r="D5696" t="s">
        <v>25</v>
      </c>
      <c r="E5696">
        <v>16.649999999999999</v>
      </c>
      <c r="F5696">
        <v>7.5250000000000004</v>
      </c>
      <c r="G5696">
        <v>8.61</v>
      </c>
      <c r="H5696">
        <v>2.605</v>
      </c>
      <c r="I5696">
        <v>0.2102</v>
      </c>
      <c r="J5696">
        <v>4.8300000000000003E-2</v>
      </c>
      <c r="K5696">
        <v>2.8220000000000001</v>
      </c>
      <c r="L5696">
        <v>8137.6360000000004</v>
      </c>
      <c r="M5696">
        <v>30.85</v>
      </c>
      <c r="N5696" t="s">
        <v>15</v>
      </c>
    </row>
    <row r="5697" spans="1:14" x14ac:dyDescent="0.35">
      <c r="A5697" t="s">
        <v>20</v>
      </c>
      <c r="B5697" t="s">
        <v>21</v>
      </c>
      <c r="C5697" s="1">
        <v>44954.166666666664</v>
      </c>
      <c r="D5697" t="s">
        <v>25</v>
      </c>
      <c r="E5697">
        <v>16.77</v>
      </c>
      <c r="F5697">
        <v>7.24</v>
      </c>
      <c r="G5697">
        <v>9.782</v>
      </c>
      <c r="H5697">
        <v>1.407</v>
      </c>
      <c r="I5697">
        <v>4.8099999999999997E-2</v>
      </c>
      <c r="J5697">
        <v>2.7699999999999999E-2</v>
      </c>
      <c r="K5697">
        <v>1.829</v>
      </c>
      <c r="L5697">
        <v>152.827</v>
      </c>
      <c r="M5697">
        <v>11.272</v>
      </c>
      <c r="N5697" t="s">
        <v>15</v>
      </c>
    </row>
    <row r="5698" spans="1:14" x14ac:dyDescent="0.35">
      <c r="A5698" t="s">
        <v>12</v>
      </c>
      <c r="B5698" t="s">
        <v>13</v>
      </c>
      <c r="C5698" s="1">
        <v>44954.333333333336</v>
      </c>
      <c r="D5698" t="s">
        <v>22</v>
      </c>
      <c r="E5698">
        <v>15.99</v>
      </c>
      <c r="F5698">
        <v>7.7709999999999999</v>
      </c>
      <c r="G5698">
        <v>9.9779999999999998</v>
      </c>
      <c r="H5698">
        <v>3.2050000000000001</v>
      </c>
      <c r="I5698">
        <v>5.9900000000000002E-2</v>
      </c>
      <c r="J5698">
        <v>0.19350000000000001</v>
      </c>
      <c r="K5698">
        <v>7.9219999999999997</v>
      </c>
      <c r="L5698">
        <v>442.22699999999998</v>
      </c>
      <c r="M5698">
        <v>55.19</v>
      </c>
      <c r="N5698" t="s">
        <v>15</v>
      </c>
    </row>
    <row r="5699" spans="1:14" x14ac:dyDescent="0.35">
      <c r="A5699" t="s">
        <v>16</v>
      </c>
      <c r="B5699" t="s">
        <v>17</v>
      </c>
      <c r="C5699" s="1">
        <v>44954.333333333336</v>
      </c>
      <c r="D5699" t="s">
        <v>25</v>
      </c>
      <c r="E5699">
        <v>16.3</v>
      </c>
      <c r="F5699">
        <v>6.9710000000000001</v>
      </c>
      <c r="G5699">
        <v>9.5749999999999993</v>
      </c>
      <c r="H5699">
        <v>2.3490000000000002</v>
      </c>
      <c r="I5699">
        <v>4.3999999999999997E-2</v>
      </c>
      <c r="J5699">
        <v>6.1499999999999999E-2</v>
      </c>
      <c r="K5699">
        <v>7.14</v>
      </c>
      <c r="L5699">
        <v>472.41899999999998</v>
      </c>
      <c r="M5699">
        <v>10.89</v>
      </c>
      <c r="N5699" t="s">
        <v>15</v>
      </c>
    </row>
    <row r="5700" spans="1:14" x14ac:dyDescent="0.35">
      <c r="A5700" t="s">
        <v>18</v>
      </c>
      <c r="B5700" t="s">
        <v>19</v>
      </c>
      <c r="C5700" s="1">
        <v>44954.333333333336</v>
      </c>
      <c r="D5700" t="s">
        <v>25</v>
      </c>
      <c r="E5700">
        <v>16.100000000000001</v>
      </c>
      <c r="F5700">
        <v>7.53</v>
      </c>
      <c r="G5700">
        <v>8.7240000000000002</v>
      </c>
      <c r="H5700">
        <v>2.7530000000000001</v>
      </c>
      <c r="I5700">
        <v>0.35570000000000002</v>
      </c>
      <c r="J5700">
        <v>5.3699999999999998E-2</v>
      </c>
      <c r="K5700">
        <v>2.6480000000000001</v>
      </c>
      <c r="L5700">
        <v>13252.46</v>
      </c>
      <c r="M5700">
        <v>60.88</v>
      </c>
      <c r="N5700" t="s">
        <v>15</v>
      </c>
    </row>
    <row r="5701" spans="1:14" x14ac:dyDescent="0.35">
      <c r="A5701" t="s">
        <v>20</v>
      </c>
      <c r="B5701" t="s">
        <v>21</v>
      </c>
      <c r="C5701" s="1">
        <v>44954.333333333336</v>
      </c>
      <c r="D5701" t="s">
        <v>25</v>
      </c>
      <c r="E5701">
        <v>16.52</v>
      </c>
      <c r="F5701">
        <v>7.22</v>
      </c>
      <c r="G5701">
        <v>9.7050000000000001</v>
      </c>
      <c r="H5701">
        <v>1.3360000000000001</v>
      </c>
      <c r="I5701">
        <v>4.9700000000000001E-2</v>
      </c>
      <c r="J5701">
        <v>2.6599999999999999E-2</v>
      </c>
      <c r="K5701">
        <v>1.8160000000000001</v>
      </c>
      <c r="L5701">
        <v>154.46899999999999</v>
      </c>
      <c r="M5701">
        <v>9.8230000000000004</v>
      </c>
      <c r="N5701" t="s">
        <v>15</v>
      </c>
    </row>
    <row r="5702" spans="1:14" x14ac:dyDescent="0.35">
      <c r="A5702" t="s">
        <v>12</v>
      </c>
      <c r="B5702" t="s">
        <v>13</v>
      </c>
      <c r="C5702" s="1">
        <v>44954.5</v>
      </c>
      <c r="D5702" t="s">
        <v>22</v>
      </c>
      <c r="E5702">
        <v>16.579999999999998</v>
      </c>
      <c r="F5702">
        <v>7.9279999999999999</v>
      </c>
      <c r="G5702">
        <v>10.625</v>
      </c>
      <c r="H5702">
        <v>3.4390000000000001</v>
      </c>
      <c r="I5702">
        <v>9.5699999999999993E-2</v>
      </c>
      <c r="J5702">
        <v>0.19850000000000001</v>
      </c>
      <c r="K5702">
        <v>7.8449999999999998</v>
      </c>
      <c r="L5702">
        <v>441.839</v>
      </c>
      <c r="M5702">
        <v>44.73</v>
      </c>
      <c r="N5702" t="s">
        <v>15</v>
      </c>
    </row>
    <row r="5703" spans="1:14" x14ac:dyDescent="0.35">
      <c r="A5703" t="s">
        <v>16</v>
      </c>
      <c r="B5703" t="s">
        <v>17</v>
      </c>
      <c r="C5703" s="1">
        <v>44954.5</v>
      </c>
      <c r="D5703" t="s">
        <v>25</v>
      </c>
      <c r="E5703">
        <v>16.670000000000002</v>
      </c>
      <c r="F5703">
        <v>6.9950000000000001</v>
      </c>
      <c r="G5703">
        <v>9.8450000000000006</v>
      </c>
      <c r="H5703">
        <v>2.3490000000000002</v>
      </c>
      <c r="I5703">
        <v>4.2200000000000001E-2</v>
      </c>
      <c r="J5703">
        <v>6.2399999999999997E-2</v>
      </c>
      <c r="K5703">
        <v>7.1150000000000002</v>
      </c>
      <c r="L5703">
        <v>470.74099999999999</v>
      </c>
      <c r="M5703">
        <v>9.8000000000000007</v>
      </c>
      <c r="N5703" t="s">
        <v>15</v>
      </c>
    </row>
    <row r="5704" spans="1:14" x14ac:dyDescent="0.35">
      <c r="A5704" t="s">
        <v>18</v>
      </c>
      <c r="B5704" t="s">
        <v>19</v>
      </c>
      <c r="C5704" s="1">
        <v>44954.5</v>
      </c>
      <c r="D5704" t="s">
        <v>25</v>
      </c>
      <c r="E5704">
        <v>16.850000000000001</v>
      </c>
      <c r="F5704">
        <v>7.5250000000000004</v>
      </c>
      <c r="G5704">
        <v>8.9030000000000005</v>
      </c>
      <c r="H5704">
        <v>2.6480000000000001</v>
      </c>
      <c r="I5704">
        <v>0.1716</v>
      </c>
      <c r="J5704">
        <v>5.2600000000000001E-2</v>
      </c>
      <c r="K5704">
        <v>2.556</v>
      </c>
      <c r="L5704">
        <v>9736.7819999999992</v>
      </c>
      <c r="M5704">
        <v>36.119999999999997</v>
      </c>
      <c r="N5704" t="s">
        <v>15</v>
      </c>
    </row>
    <row r="5705" spans="1:14" x14ac:dyDescent="0.35">
      <c r="A5705" t="s">
        <v>20</v>
      </c>
      <c r="B5705" t="s">
        <v>21</v>
      </c>
      <c r="C5705" s="1">
        <v>44954.5</v>
      </c>
      <c r="D5705" t="s">
        <v>25</v>
      </c>
      <c r="E5705">
        <v>16.89</v>
      </c>
      <c r="F5705">
        <v>7.27</v>
      </c>
      <c r="G5705">
        <v>9.9610000000000003</v>
      </c>
      <c r="H5705">
        <v>1.339</v>
      </c>
      <c r="I5705">
        <v>5.4899999999999997E-2</v>
      </c>
      <c r="J5705">
        <v>2.76E-2</v>
      </c>
      <c r="K5705">
        <v>1.8169999999999999</v>
      </c>
      <c r="L5705">
        <v>154.43600000000001</v>
      </c>
      <c r="M5705">
        <v>10.782999999999999</v>
      </c>
      <c r="N5705" t="s">
        <v>15</v>
      </c>
    </row>
    <row r="5706" spans="1:14" x14ac:dyDescent="0.35">
      <c r="A5706" t="s">
        <v>12</v>
      </c>
      <c r="B5706" t="s">
        <v>13</v>
      </c>
      <c r="C5706" s="1">
        <v>44954.666666666664</v>
      </c>
      <c r="D5706" t="s">
        <v>22</v>
      </c>
      <c r="E5706">
        <v>17.079999999999998</v>
      </c>
      <c r="F5706">
        <v>8.093</v>
      </c>
      <c r="G5706">
        <v>10.944000000000001</v>
      </c>
      <c r="H5706">
        <v>3.62</v>
      </c>
      <c r="I5706">
        <v>9.1700000000000004E-2</v>
      </c>
      <c r="J5706">
        <v>0.18779999999999999</v>
      </c>
      <c r="K5706">
        <v>7.6840000000000002</v>
      </c>
      <c r="L5706">
        <v>439.11799999999999</v>
      </c>
      <c r="M5706">
        <v>41.08</v>
      </c>
      <c r="N5706" t="s">
        <v>15</v>
      </c>
    </row>
    <row r="5707" spans="1:14" x14ac:dyDescent="0.35">
      <c r="A5707" t="s">
        <v>16</v>
      </c>
      <c r="B5707" t="s">
        <v>17</v>
      </c>
      <c r="C5707" s="1">
        <v>44954.666666666664</v>
      </c>
      <c r="D5707" t="s">
        <v>25</v>
      </c>
      <c r="E5707">
        <v>16.87</v>
      </c>
      <c r="F5707">
        <v>7.0039999999999996</v>
      </c>
      <c r="G5707">
        <v>9.7330000000000005</v>
      </c>
      <c r="H5707">
        <v>2.3490000000000002</v>
      </c>
      <c r="I5707">
        <v>4.1000000000000002E-2</v>
      </c>
      <c r="J5707">
        <v>6.2399999999999997E-2</v>
      </c>
      <c r="K5707">
        <v>7.1070000000000002</v>
      </c>
      <c r="L5707">
        <v>469.82499999999999</v>
      </c>
      <c r="M5707">
        <v>9.66</v>
      </c>
      <c r="N5707" t="s">
        <v>15</v>
      </c>
    </row>
    <row r="5708" spans="1:14" x14ac:dyDescent="0.35">
      <c r="A5708" t="s">
        <v>18</v>
      </c>
      <c r="B5708" t="s">
        <v>19</v>
      </c>
      <c r="C5708" s="1">
        <v>44954.666666666664</v>
      </c>
      <c r="D5708" t="s">
        <v>25</v>
      </c>
      <c r="E5708">
        <v>17.18</v>
      </c>
      <c r="F5708">
        <v>7.5490000000000004</v>
      </c>
      <c r="G5708">
        <v>8.68</v>
      </c>
      <c r="H5708">
        <v>2.7349999999999999</v>
      </c>
      <c r="I5708">
        <v>0.1938</v>
      </c>
      <c r="J5708">
        <v>4.8099999999999997E-2</v>
      </c>
      <c r="K5708">
        <v>2.6579999999999999</v>
      </c>
      <c r="L5708">
        <v>12867.93</v>
      </c>
      <c r="M5708">
        <v>31.95</v>
      </c>
      <c r="N5708" t="s">
        <v>15</v>
      </c>
    </row>
    <row r="5709" spans="1:14" x14ac:dyDescent="0.35">
      <c r="A5709" t="s">
        <v>20</v>
      </c>
      <c r="B5709" t="s">
        <v>21</v>
      </c>
      <c r="C5709" s="1">
        <v>44954.666666666664</v>
      </c>
      <c r="D5709" t="s">
        <v>25</v>
      </c>
      <c r="E5709">
        <v>17.14</v>
      </c>
      <c r="F5709">
        <v>7.42</v>
      </c>
      <c r="G5709">
        <v>10.404</v>
      </c>
      <c r="H5709">
        <v>1.3420000000000001</v>
      </c>
      <c r="I5709">
        <v>4.8599999999999997E-2</v>
      </c>
      <c r="J5709">
        <v>2.76E-2</v>
      </c>
      <c r="K5709">
        <v>1.8340000000000001</v>
      </c>
      <c r="L5709">
        <v>153.477</v>
      </c>
      <c r="M5709">
        <v>12.425000000000001</v>
      </c>
      <c r="N5709" t="s">
        <v>15</v>
      </c>
    </row>
    <row r="5710" spans="1:14" x14ac:dyDescent="0.35">
      <c r="A5710" t="s">
        <v>12</v>
      </c>
      <c r="B5710" t="s">
        <v>13</v>
      </c>
      <c r="C5710" s="1">
        <v>44954.833333333336</v>
      </c>
      <c r="D5710" t="s">
        <v>22</v>
      </c>
      <c r="E5710">
        <v>16.96</v>
      </c>
      <c r="F5710">
        <v>7.9480000000000004</v>
      </c>
      <c r="G5710">
        <v>10.429</v>
      </c>
      <c r="H5710">
        <v>3.5649999999999999</v>
      </c>
      <c r="I5710">
        <v>4.7699999999999999E-2</v>
      </c>
      <c r="J5710">
        <v>0.18920000000000001</v>
      </c>
      <c r="K5710">
        <v>7.7309999999999999</v>
      </c>
      <c r="L5710">
        <v>436.86399999999998</v>
      </c>
      <c r="M5710">
        <v>39.520000000000003</v>
      </c>
      <c r="N5710" t="s">
        <v>15</v>
      </c>
    </row>
    <row r="5711" spans="1:14" x14ac:dyDescent="0.35">
      <c r="A5711" t="s">
        <v>16</v>
      </c>
      <c r="B5711" t="s">
        <v>17</v>
      </c>
      <c r="C5711" s="1">
        <v>44954.833333333336</v>
      </c>
      <c r="D5711" t="s">
        <v>25</v>
      </c>
      <c r="E5711">
        <v>16.66</v>
      </c>
      <c r="F5711">
        <v>6.9950000000000001</v>
      </c>
      <c r="G5711">
        <v>9.4190000000000005</v>
      </c>
      <c r="H5711">
        <v>2.5009999999999999</v>
      </c>
      <c r="I5711">
        <v>3.56E-2</v>
      </c>
      <c r="J5711">
        <v>6.3799999999999996E-2</v>
      </c>
      <c r="K5711">
        <v>7.1470000000000002</v>
      </c>
      <c r="L5711">
        <v>473.39600000000002</v>
      </c>
      <c r="M5711">
        <v>9.8000000000000007</v>
      </c>
      <c r="N5711" t="s">
        <v>15</v>
      </c>
    </row>
    <row r="5712" spans="1:14" x14ac:dyDescent="0.35">
      <c r="A5712" t="s">
        <v>18</v>
      </c>
      <c r="B5712" t="s">
        <v>19</v>
      </c>
      <c r="C5712" s="1">
        <v>44954.833333333336</v>
      </c>
      <c r="D5712" t="s">
        <v>25</v>
      </c>
      <c r="E5712">
        <v>16.899999999999999</v>
      </c>
      <c r="F5712">
        <v>7.5579999999999998</v>
      </c>
      <c r="G5712">
        <v>8.4</v>
      </c>
      <c r="H5712">
        <v>2.657</v>
      </c>
      <c r="I5712">
        <v>0.18629999999999999</v>
      </c>
      <c r="J5712">
        <v>5.0900000000000001E-2</v>
      </c>
      <c r="K5712">
        <v>2.6989999999999998</v>
      </c>
      <c r="L5712">
        <v>13900.97</v>
      </c>
      <c r="M5712">
        <v>29.8</v>
      </c>
      <c r="N5712" t="s">
        <v>15</v>
      </c>
    </row>
    <row r="5713" spans="1:14" x14ac:dyDescent="0.35">
      <c r="A5713" t="s">
        <v>20</v>
      </c>
      <c r="B5713" t="s">
        <v>21</v>
      </c>
      <c r="C5713" s="1">
        <v>44954.833333333336</v>
      </c>
      <c r="D5713" t="s">
        <v>25</v>
      </c>
      <c r="E5713">
        <v>17.010000000000002</v>
      </c>
      <c r="F5713">
        <v>7.49</v>
      </c>
      <c r="G5713">
        <v>10.536</v>
      </c>
      <c r="H5713">
        <v>1.4470000000000001</v>
      </c>
      <c r="I5713">
        <v>4.7199999999999999E-2</v>
      </c>
      <c r="J5713">
        <v>2.9700000000000001E-2</v>
      </c>
      <c r="K5713">
        <v>1.885</v>
      </c>
      <c r="L5713">
        <v>155.52199999999999</v>
      </c>
      <c r="M5713">
        <v>13.507</v>
      </c>
      <c r="N5713" t="s">
        <v>15</v>
      </c>
    </row>
    <row r="5714" spans="1:14" x14ac:dyDescent="0.35">
      <c r="A5714" t="s">
        <v>12</v>
      </c>
      <c r="B5714" t="s">
        <v>13</v>
      </c>
      <c r="C5714" s="1">
        <v>44955</v>
      </c>
      <c r="D5714" t="s">
        <v>22</v>
      </c>
      <c r="E5714">
        <v>16.329999999999998</v>
      </c>
      <c r="F5714">
        <v>7.8129999999999997</v>
      </c>
      <c r="G5714">
        <v>10.119</v>
      </c>
      <c r="H5714">
        <v>3.5649999999999999</v>
      </c>
      <c r="I5714">
        <v>4.7699999999999999E-2</v>
      </c>
      <c r="J5714">
        <v>0.18920000000000001</v>
      </c>
      <c r="K5714">
        <v>7.7309999999999999</v>
      </c>
      <c r="L5714">
        <v>437.06299999999999</v>
      </c>
      <c r="M5714">
        <v>55.83</v>
      </c>
      <c r="N5714" t="s">
        <v>15</v>
      </c>
    </row>
    <row r="5715" spans="1:14" x14ac:dyDescent="0.35">
      <c r="A5715" t="s">
        <v>16</v>
      </c>
      <c r="B5715" t="s">
        <v>17</v>
      </c>
      <c r="C5715" s="1">
        <v>44955</v>
      </c>
      <c r="D5715" t="s">
        <v>25</v>
      </c>
      <c r="E5715">
        <v>16.45</v>
      </c>
      <c r="F5715">
        <v>6.9569999999999999</v>
      </c>
      <c r="G5715">
        <v>9.4130000000000003</v>
      </c>
      <c r="H5715">
        <v>2.5009999999999999</v>
      </c>
      <c r="I5715">
        <v>3.56E-2</v>
      </c>
      <c r="J5715">
        <v>6.3799999999999996E-2</v>
      </c>
      <c r="K5715">
        <v>7.1470000000000002</v>
      </c>
      <c r="L5715">
        <v>475.59300000000002</v>
      </c>
      <c r="M5715">
        <v>9.84</v>
      </c>
      <c r="N5715" t="s">
        <v>15</v>
      </c>
    </row>
    <row r="5716" spans="1:14" x14ac:dyDescent="0.35">
      <c r="A5716" t="s">
        <v>18</v>
      </c>
      <c r="B5716" t="s">
        <v>19</v>
      </c>
      <c r="C5716" s="1">
        <v>44955</v>
      </c>
      <c r="D5716" t="s">
        <v>25</v>
      </c>
      <c r="E5716">
        <v>16.600000000000001</v>
      </c>
      <c r="F5716">
        <v>7.5439999999999996</v>
      </c>
      <c r="G5716">
        <v>8.4930000000000003</v>
      </c>
      <c r="H5716">
        <v>2.423</v>
      </c>
      <c r="I5716">
        <v>0.1865</v>
      </c>
      <c r="J5716">
        <v>4.2999999999999997E-2</v>
      </c>
      <c r="K5716">
        <v>2.6309999999999998</v>
      </c>
      <c r="L5716">
        <v>12866.41</v>
      </c>
      <c r="M5716">
        <v>27.6</v>
      </c>
      <c r="N5716" t="s">
        <v>15</v>
      </c>
    </row>
    <row r="5717" spans="1:14" x14ac:dyDescent="0.35">
      <c r="A5717" t="s">
        <v>20</v>
      </c>
      <c r="B5717" t="s">
        <v>21</v>
      </c>
      <c r="C5717" s="1">
        <v>44955</v>
      </c>
      <c r="D5717" t="s">
        <v>25</v>
      </c>
      <c r="E5717">
        <v>16.77</v>
      </c>
      <c r="F5717">
        <v>7.3</v>
      </c>
      <c r="G5717">
        <v>10.023</v>
      </c>
      <c r="H5717">
        <v>1.3089999999999999</v>
      </c>
      <c r="I5717">
        <v>5.33E-2</v>
      </c>
      <c r="J5717">
        <v>2.7799999999999998E-2</v>
      </c>
      <c r="K5717">
        <v>1.8759999999999999</v>
      </c>
      <c r="L5717">
        <v>156.95500000000001</v>
      </c>
      <c r="M5717">
        <v>11.285</v>
      </c>
      <c r="N5717" t="s">
        <v>15</v>
      </c>
    </row>
    <row r="5718" spans="1:14" x14ac:dyDescent="0.35">
      <c r="A5718" t="s">
        <v>12</v>
      </c>
      <c r="B5718" t="s">
        <v>13</v>
      </c>
      <c r="C5718" s="1">
        <v>44955.166666666664</v>
      </c>
      <c r="D5718" t="s">
        <v>22</v>
      </c>
      <c r="E5718">
        <v>15.45</v>
      </c>
      <c r="F5718">
        <v>7.6829999999999998</v>
      </c>
      <c r="G5718">
        <v>9.7940000000000005</v>
      </c>
      <c r="H5718">
        <v>3.1989999999999998</v>
      </c>
      <c r="I5718">
        <v>6.3700000000000007E-2</v>
      </c>
      <c r="J5718">
        <v>0.18729999999999999</v>
      </c>
      <c r="K5718">
        <v>8.0280000000000005</v>
      </c>
      <c r="L5718">
        <v>435.24799999999999</v>
      </c>
      <c r="M5718">
        <v>37.1</v>
      </c>
      <c r="N5718" t="s">
        <v>15</v>
      </c>
    </row>
    <row r="5719" spans="1:14" x14ac:dyDescent="0.35">
      <c r="A5719" t="s">
        <v>16</v>
      </c>
      <c r="B5719" t="s">
        <v>17</v>
      </c>
      <c r="C5719" s="1">
        <v>44955.166666666664</v>
      </c>
      <c r="D5719" t="s">
        <v>25</v>
      </c>
      <c r="E5719">
        <v>15.95</v>
      </c>
      <c r="F5719">
        <v>6.9619999999999997</v>
      </c>
      <c r="G5719">
        <v>9.59</v>
      </c>
      <c r="H5719">
        <v>2.2730000000000001</v>
      </c>
      <c r="I5719">
        <v>5.0900000000000001E-2</v>
      </c>
      <c r="J5719">
        <v>6.25E-2</v>
      </c>
      <c r="K5719">
        <v>7.1059999999999999</v>
      </c>
      <c r="L5719">
        <v>471.71699999999998</v>
      </c>
      <c r="M5719">
        <v>10.89</v>
      </c>
      <c r="N5719" t="s">
        <v>15</v>
      </c>
    </row>
    <row r="5720" spans="1:14" x14ac:dyDescent="0.35">
      <c r="A5720" t="s">
        <v>18</v>
      </c>
      <c r="B5720" t="s">
        <v>19</v>
      </c>
      <c r="C5720" s="1">
        <v>44955.166666666664</v>
      </c>
      <c r="D5720" t="s">
        <v>25</v>
      </c>
      <c r="E5720">
        <v>16.5</v>
      </c>
      <c r="F5720">
        <v>7.5389999999999997</v>
      </c>
      <c r="G5720">
        <v>8.6159999999999997</v>
      </c>
      <c r="H5720">
        <v>2.57</v>
      </c>
      <c r="I5720">
        <v>0.19139999999999999</v>
      </c>
      <c r="J5720">
        <v>4.24E-2</v>
      </c>
      <c r="K5720">
        <v>2.6920000000000002</v>
      </c>
      <c r="L5720">
        <v>10661.48</v>
      </c>
      <c r="M5720">
        <v>19.36</v>
      </c>
      <c r="N5720" t="s">
        <v>15</v>
      </c>
    </row>
    <row r="5721" spans="1:14" x14ac:dyDescent="0.35">
      <c r="A5721" t="s">
        <v>20</v>
      </c>
      <c r="B5721" t="s">
        <v>21</v>
      </c>
      <c r="C5721" s="1">
        <v>44955.166666666664</v>
      </c>
      <c r="D5721" t="s">
        <v>25</v>
      </c>
      <c r="E5721">
        <v>16.670000000000002</v>
      </c>
      <c r="F5721">
        <v>7.28</v>
      </c>
      <c r="G5721">
        <v>10.007999999999999</v>
      </c>
      <c r="H5721">
        <v>1.454</v>
      </c>
      <c r="I5721">
        <v>4.8899999999999999E-2</v>
      </c>
      <c r="J5721">
        <v>2.7300000000000001E-2</v>
      </c>
      <c r="K5721">
        <v>1.857</v>
      </c>
      <c r="L5721">
        <v>155.05600000000001</v>
      </c>
      <c r="M5721">
        <v>9.76</v>
      </c>
      <c r="N5721" t="s">
        <v>15</v>
      </c>
    </row>
    <row r="5722" spans="1:14" x14ac:dyDescent="0.35">
      <c r="A5722" t="s">
        <v>12</v>
      </c>
      <c r="B5722" t="s">
        <v>13</v>
      </c>
      <c r="C5722" s="1">
        <v>44955.333333333336</v>
      </c>
      <c r="D5722" t="s">
        <v>22</v>
      </c>
      <c r="E5722">
        <v>15.11</v>
      </c>
      <c r="F5722">
        <v>7.7249999999999996</v>
      </c>
      <c r="G5722">
        <v>10.222</v>
      </c>
      <c r="H5722">
        <v>3.012</v>
      </c>
      <c r="I5722">
        <v>7.8299999999999995E-2</v>
      </c>
      <c r="J5722">
        <v>0.19139999999999999</v>
      </c>
      <c r="K5722">
        <v>7.9279999999999999</v>
      </c>
      <c r="L5722">
        <v>436.36900000000003</v>
      </c>
      <c r="M5722">
        <v>42.04</v>
      </c>
      <c r="N5722" t="s">
        <v>15</v>
      </c>
    </row>
    <row r="5723" spans="1:14" x14ac:dyDescent="0.35">
      <c r="A5723" t="s">
        <v>16</v>
      </c>
      <c r="B5723" t="s">
        <v>17</v>
      </c>
      <c r="C5723" s="1">
        <v>44955.333333333336</v>
      </c>
      <c r="D5723" t="s">
        <v>25</v>
      </c>
      <c r="E5723">
        <v>15.61</v>
      </c>
      <c r="F5723">
        <v>6.9619999999999997</v>
      </c>
      <c r="G5723">
        <v>9.6950000000000003</v>
      </c>
      <c r="H5723">
        <v>2.5670000000000002</v>
      </c>
      <c r="I5723">
        <v>5.1999999999999998E-2</v>
      </c>
      <c r="J5723">
        <v>5.8000000000000003E-2</v>
      </c>
      <c r="K5723">
        <v>7.2069999999999999</v>
      </c>
      <c r="L5723">
        <v>476.05099999999999</v>
      </c>
      <c r="M5723">
        <v>9.93</v>
      </c>
      <c r="N5723" t="s">
        <v>15</v>
      </c>
    </row>
    <row r="5724" spans="1:14" x14ac:dyDescent="0.35">
      <c r="A5724" t="s">
        <v>18</v>
      </c>
      <c r="B5724" t="s">
        <v>19</v>
      </c>
      <c r="C5724" s="1">
        <v>44955.333333333336</v>
      </c>
      <c r="D5724" t="s">
        <v>25</v>
      </c>
      <c r="E5724">
        <v>15.79</v>
      </c>
      <c r="F5724">
        <v>7.5549999999999997</v>
      </c>
      <c r="G5724">
        <v>8.7639999999999993</v>
      </c>
      <c r="H5724">
        <v>2.5009999999999999</v>
      </c>
      <c r="I5724">
        <v>0.18709999999999999</v>
      </c>
      <c r="J5724">
        <v>4.1700000000000001E-2</v>
      </c>
      <c r="K5724">
        <v>2.6219999999999999</v>
      </c>
      <c r="L5724">
        <v>5865.5680000000002</v>
      </c>
      <c r="M5724">
        <v>21.52</v>
      </c>
      <c r="N5724" t="s">
        <v>15</v>
      </c>
    </row>
    <row r="5725" spans="1:14" x14ac:dyDescent="0.35">
      <c r="A5725" t="s">
        <v>20</v>
      </c>
      <c r="B5725" t="s">
        <v>21</v>
      </c>
      <c r="C5725" s="1">
        <v>44955.333333333336</v>
      </c>
      <c r="D5725" t="s">
        <v>25</v>
      </c>
      <c r="E5725">
        <v>16.53</v>
      </c>
      <c r="F5725">
        <v>7.27</v>
      </c>
      <c r="G5725">
        <v>9.9480000000000004</v>
      </c>
      <c r="H5725">
        <v>1.327</v>
      </c>
      <c r="I5725">
        <v>4.6399999999999997E-2</v>
      </c>
      <c r="J5725">
        <v>2.64E-2</v>
      </c>
      <c r="K5725">
        <v>1.8320000000000001</v>
      </c>
      <c r="L5725">
        <v>155.68</v>
      </c>
      <c r="M5725">
        <v>9.8810000000000002</v>
      </c>
      <c r="N5725" t="s">
        <v>15</v>
      </c>
    </row>
    <row r="5726" spans="1:14" x14ac:dyDescent="0.35">
      <c r="A5726" t="s">
        <v>12</v>
      </c>
      <c r="B5726" t="s">
        <v>13</v>
      </c>
      <c r="C5726" s="1">
        <v>44955.5</v>
      </c>
      <c r="D5726" t="s">
        <v>22</v>
      </c>
      <c r="E5726">
        <v>16.46</v>
      </c>
      <c r="F5726">
        <v>8.0760000000000005</v>
      </c>
      <c r="G5726">
        <v>11.462</v>
      </c>
      <c r="H5726">
        <v>3.2549999999999999</v>
      </c>
      <c r="I5726">
        <v>7.9899999999999999E-2</v>
      </c>
      <c r="J5726">
        <v>0.18229999999999999</v>
      </c>
      <c r="K5726">
        <v>7.9249999999999998</v>
      </c>
      <c r="L5726">
        <v>432.48399999999998</v>
      </c>
      <c r="M5726">
        <v>43.52</v>
      </c>
      <c r="N5726" t="s">
        <v>15</v>
      </c>
    </row>
    <row r="5727" spans="1:14" x14ac:dyDescent="0.35">
      <c r="A5727" t="s">
        <v>16</v>
      </c>
      <c r="B5727" t="s">
        <v>17</v>
      </c>
      <c r="C5727" s="1">
        <v>44955.5</v>
      </c>
      <c r="D5727" t="s">
        <v>25</v>
      </c>
      <c r="E5727">
        <v>16.36</v>
      </c>
      <c r="F5727">
        <v>6.9710000000000001</v>
      </c>
      <c r="G5727">
        <v>10</v>
      </c>
      <c r="H5727">
        <v>2.149</v>
      </c>
      <c r="I5727">
        <v>4.65E-2</v>
      </c>
      <c r="J5727">
        <v>5.6000000000000001E-2</v>
      </c>
      <c r="K5727">
        <v>7.1689999999999996</v>
      </c>
      <c r="L5727">
        <v>475.04399999999998</v>
      </c>
      <c r="M5727">
        <v>6.68</v>
      </c>
      <c r="N5727" t="s">
        <v>15</v>
      </c>
    </row>
    <row r="5728" spans="1:14" x14ac:dyDescent="0.35">
      <c r="A5728" t="s">
        <v>18</v>
      </c>
      <c r="B5728" t="s">
        <v>19</v>
      </c>
      <c r="C5728" s="1">
        <v>44955.5</v>
      </c>
      <c r="D5728" t="s">
        <v>25</v>
      </c>
      <c r="E5728">
        <v>16.62</v>
      </c>
      <c r="F5728">
        <v>7.5679999999999996</v>
      </c>
      <c r="G5728">
        <v>9.1370000000000005</v>
      </c>
      <c r="H5728">
        <v>2.605</v>
      </c>
      <c r="I5728">
        <v>0.1736</v>
      </c>
      <c r="J5728">
        <v>4.41E-2</v>
      </c>
      <c r="K5728">
        <v>2.5049999999999999</v>
      </c>
      <c r="L5728">
        <v>10118.26</v>
      </c>
      <c r="M5728">
        <v>24.63</v>
      </c>
      <c r="N5728" t="s">
        <v>15</v>
      </c>
    </row>
    <row r="5729" spans="1:14" x14ac:dyDescent="0.35">
      <c r="A5729" t="s">
        <v>20</v>
      </c>
      <c r="B5729" t="s">
        <v>21</v>
      </c>
      <c r="C5729" s="1">
        <v>44955.5</v>
      </c>
      <c r="D5729" t="s">
        <v>25</v>
      </c>
      <c r="E5729">
        <v>16.760000000000002</v>
      </c>
      <c r="F5729">
        <v>7.36</v>
      </c>
      <c r="G5729">
        <v>10.259</v>
      </c>
      <c r="H5729">
        <v>1.3280000000000001</v>
      </c>
      <c r="I5729">
        <v>5.0700000000000002E-2</v>
      </c>
      <c r="J5729">
        <v>2.6800000000000001E-2</v>
      </c>
      <c r="K5729">
        <v>1.798</v>
      </c>
      <c r="L5729">
        <v>153.56299999999999</v>
      </c>
      <c r="M5729">
        <v>11.148999999999999</v>
      </c>
      <c r="N5729" t="s">
        <v>15</v>
      </c>
    </row>
    <row r="5730" spans="1:14" x14ac:dyDescent="0.35">
      <c r="A5730" t="s">
        <v>12</v>
      </c>
      <c r="B5730" t="s">
        <v>13</v>
      </c>
      <c r="C5730" s="1">
        <v>44955.666666666664</v>
      </c>
      <c r="D5730" t="s">
        <v>22</v>
      </c>
      <c r="E5730">
        <v>17.21</v>
      </c>
      <c r="F5730">
        <v>8.4529999999999994</v>
      </c>
      <c r="G5730">
        <v>12.114000000000001</v>
      </c>
      <c r="H5730">
        <v>3.6309999999999998</v>
      </c>
      <c r="I5730">
        <v>6.0100000000000001E-2</v>
      </c>
      <c r="J5730">
        <v>0.18079999999999999</v>
      </c>
      <c r="K5730">
        <v>7.83</v>
      </c>
      <c r="L5730">
        <v>433.58600000000001</v>
      </c>
      <c r="M5730">
        <v>34.49</v>
      </c>
      <c r="N5730" t="s">
        <v>15</v>
      </c>
    </row>
    <row r="5731" spans="1:14" x14ac:dyDescent="0.35">
      <c r="A5731" t="s">
        <v>16</v>
      </c>
      <c r="B5731" t="s">
        <v>17</v>
      </c>
      <c r="C5731" s="1">
        <v>44955.666666666664</v>
      </c>
      <c r="D5731" t="s">
        <v>25</v>
      </c>
      <c r="E5731">
        <v>16.79</v>
      </c>
      <c r="F5731">
        <v>6.9809999999999999</v>
      </c>
      <c r="G5731">
        <v>9.7379999999999995</v>
      </c>
      <c r="H5731">
        <v>2.4910000000000001</v>
      </c>
      <c r="I5731">
        <v>5.11E-2</v>
      </c>
      <c r="J5731">
        <v>5.8099999999999999E-2</v>
      </c>
      <c r="K5731">
        <v>7.1280000000000001</v>
      </c>
      <c r="L5731">
        <v>472.572</v>
      </c>
      <c r="M5731">
        <v>8.74</v>
      </c>
      <c r="N5731" t="s">
        <v>15</v>
      </c>
    </row>
    <row r="5732" spans="1:14" x14ac:dyDescent="0.35">
      <c r="A5732" t="s">
        <v>18</v>
      </c>
      <c r="B5732" t="s">
        <v>19</v>
      </c>
      <c r="C5732" s="1">
        <v>44955.666666666664</v>
      </c>
      <c r="D5732" t="s">
        <v>25</v>
      </c>
      <c r="E5732">
        <v>17.010000000000002</v>
      </c>
      <c r="F5732">
        <v>7.5839999999999996</v>
      </c>
      <c r="G5732">
        <v>8.798</v>
      </c>
      <c r="H5732">
        <v>2.7869999999999999</v>
      </c>
      <c r="I5732">
        <v>0.17630000000000001</v>
      </c>
      <c r="J5732">
        <v>4.4900000000000002E-2</v>
      </c>
      <c r="K5732">
        <v>2.649</v>
      </c>
      <c r="L5732">
        <v>14732.59</v>
      </c>
      <c r="M5732">
        <v>22.06</v>
      </c>
      <c r="N5732" t="s">
        <v>15</v>
      </c>
    </row>
    <row r="5733" spans="1:14" x14ac:dyDescent="0.35">
      <c r="A5733" t="s">
        <v>20</v>
      </c>
      <c r="B5733" t="s">
        <v>21</v>
      </c>
      <c r="C5733" s="1">
        <v>44955.666666666664</v>
      </c>
      <c r="D5733" t="s">
        <v>25</v>
      </c>
      <c r="E5733">
        <v>17.010000000000002</v>
      </c>
      <c r="F5733">
        <v>7.56</v>
      </c>
      <c r="G5733">
        <v>10.728</v>
      </c>
      <c r="H5733">
        <v>1.371</v>
      </c>
      <c r="I5733">
        <v>4.36E-2</v>
      </c>
      <c r="J5733">
        <v>2.7699999999999999E-2</v>
      </c>
      <c r="K5733">
        <v>1.7769999999999999</v>
      </c>
      <c r="L5733">
        <v>151.09200000000001</v>
      </c>
      <c r="M5733">
        <v>11.705</v>
      </c>
      <c r="N5733" t="s">
        <v>15</v>
      </c>
    </row>
    <row r="5734" spans="1:14" x14ac:dyDescent="0.35">
      <c r="A5734" t="s">
        <v>12</v>
      </c>
      <c r="B5734" t="s">
        <v>13</v>
      </c>
      <c r="C5734" s="1">
        <v>44955.833333333336</v>
      </c>
      <c r="D5734" t="s">
        <v>22</v>
      </c>
      <c r="E5734">
        <v>17.329999999999998</v>
      </c>
      <c r="F5734">
        <v>8.1959999999999997</v>
      </c>
      <c r="G5734">
        <v>11.163</v>
      </c>
      <c r="H5734">
        <v>3.4119999999999999</v>
      </c>
      <c r="I5734">
        <v>5.5399999999999998E-2</v>
      </c>
      <c r="J5734">
        <v>0.187</v>
      </c>
      <c r="K5734">
        <v>7.9039999999999999</v>
      </c>
      <c r="L5734">
        <v>430.85899999999998</v>
      </c>
      <c r="M5734">
        <v>39.26</v>
      </c>
      <c r="N5734" t="s">
        <v>15</v>
      </c>
    </row>
    <row r="5735" spans="1:14" x14ac:dyDescent="0.35">
      <c r="A5735" t="s">
        <v>16</v>
      </c>
      <c r="B5735" t="s">
        <v>17</v>
      </c>
      <c r="C5735" s="1">
        <v>44955.833333333336</v>
      </c>
      <c r="D5735" t="s">
        <v>25</v>
      </c>
      <c r="E5735">
        <v>16.829999999999998</v>
      </c>
      <c r="F5735">
        <v>6.98</v>
      </c>
      <c r="G5735">
        <v>9.3309999999999995</v>
      </c>
      <c r="H5735">
        <v>1.94</v>
      </c>
      <c r="I5735">
        <v>3.8600000000000002E-2</v>
      </c>
      <c r="J5735">
        <v>6.0100000000000001E-2</v>
      </c>
      <c r="K5735">
        <v>7.1580000000000004</v>
      </c>
      <c r="L5735">
        <v>472.572</v>
      </c>
      <c r="M5735">
        <v>9.75</v>
      </c>
      <c r="N5735" t="s">
        <v>15</v>
      </c>
    </row>
    <row r="5736" spans="1:14" x14ac:dyDescent="0.35">
      <c r="A5736" t="s">
        <v>18</v>
      </c>
      <c r="B5736" t="s">
        <v>19</v>
      </c>
      <c r="C5736" s="1">
        <v>44955.833333333336</v>
      </c>
      <c r="D5736" t="s">
        <v>25</v>
      </c>
      <c r="E5736">
        <v>16.760000000000002</v>
      </c>
      <c r="F5736">
        <v>7.6219999999999999</v>
      </c>
      <c r="G5736">
        <v>8.69</v>
      </c>
      <c r="H5736">
        <v>2.7650000000000001</v>
      </c>
      <c r="I5736">
        <v>0.3241</v>
      </c>
      <c r="J5736">
        <v>4.1399999999999999E-2</v>
      </c>
      <c r="K5736">
        <v>2.774</v>
      </c>
      <c r="L5736">
        <v>16325.63</v>
      </c>
      <c r="M5736">
        <v>7.83</v>
      </c>
      <c r="N5736" t="s">
        <v>15</v>
      </c>
    </row>
    <row r="5737" spans="1:14" x14ac:dyDescent="0.35">
      <c r="A5737" t="s">
        <v>20</v>
      </c>
      <c r="B5737" t="s">
        <v>21</v>
      </c>
      <c r="C5737" s="1">
        <v>44955.833333333336</v>
      </c>
      <c r="D5737" t="s">
        <v>25</v>
      </c>
      <c r="E5737">
        <v>17.010000000000002</v>
      </c>
      <c r="F5737">
        <v>7.57</v>
      </c>
      <c r="G5737">
        <v>10.826000000000001</v>
      </c>
      <c r="H5737">
        <v>1.48</v>
      </c>
      <c r="I5737">
        <v>4.2500000000000003E-2</v>
      </c>
      <c r="J5737">
        <v>3.3500000000000002E-2</v>
      </c>
      <c r="K5737">
        <v>1.891</v>
      </c>
      <c r="L5737">
        <v>154.94399999999999</v>
      </c>
      <c r="M5737">
        <v>13.438000000000001</v>
      </c>
      <c r="N5737" t="s">
        <v>15</v>
      </c>
    </row>
    <row r="5738" spans="1:14" x14ac:dyDescent="0.35">
      <c r="A5738" t="s">
        <v>12</v>
      </c>
      <c r="B5738" t="s">
        <v>13</v>
      </c>
      <c r="C5738" s="1">
        <v>44956</v>
      </c>
      <c r="D5738" t="s">
        <v>22</v>
      </c>
      <c r="E5738">
        <v>16.46</v>
      </c>
      <c r="F5738">
        <v>7.891</v>
      </c>
      <c r="G5738">
        <v>10.319000000000001</v>
      </c>
      <c r="H5738">
        <v>3.4119999999999999</v>
      </c>
      <c r="I5738">
        <v>5.5399999999999998E-2</v>
      </c>
      <c r="J5738">
        <v>0.187</v>
      </c>
      <c r="K5738">
        <v>7.9039999999999999</v>
      </c>
      <c r="L5738">
        <v>429.03699999999998</v>
      </c>
      <c r="M5738">
        <v>50.1</v>
      </c>
      <c r="N5738" t="s">
        <v>15</v>
      </c>
    </row>
    <row r="5739" spans="1:14" x14ac:dyDescent="0.35">
      <c r="A5739" t="s">
        <v>16</v>
      </c>
      <c r="B5739" t="s">
        <v>17</v>
      </c>
      <c r="C5739" s="1">
        <v>44956</v>
      </c>
      <c r="D5739" t="s">
        <v>25</v>
      </c>
      <c r="E5739">
        <v>16.670000000000002</v>
      </c>
      <c r="F5739">
        <v>6.9569999999999999</v>
      </c>
      <c r="G5739">
        <v>9.4109999999999996</v>
      </c>
      <c r="H5739">
        <v>1.94</v>
      </c>
      <c r="I5739">
        <v>3.8600000000000002E-2</v>
      </c>
      <c r="J5739">
        <v>6.0100000000000001E-2</v>
      </c>
      <c r="K5739">
        <v>7.1580000000000004</v>
      </c>
      <c r="L5739">
        <v>472.29700000000003</v>
      </c>
      <c r="M5739">
        <v>9.93</v>
      </c>
      <c r="N5739" t="s">
        <v>15</v>
      </c>
    </row>
    <row r="5740" spans="1:14" x14ac:dyDescent="0.35">
      <c r="A5740" t="s">
        <v>18</v>
      </c>
      <c r="B5740" t="s">
        <v>19</v>
      </c>
      <c r="C5740" s="1">
        <v>44956</v>
      </c>
      <c r="D5740" t="s">
        <v>25</v>
      </c>
      <c r="E5740">
        <v>16.63</v>
      </c>
      <c r="F5740">
        <v>7.6020000000000003</v>
      </c>
      <c r="G5740">
        <v>8.5879999999999992</v>
      </c>
      <c r="H5740">
        <v>2.972</v>
      </c>
      <c r="I5740">
        <v>0.22420000000000001</v>
      </c>
      <c r="J5740">
        <v>4.3200000000000002E-2</v>
      </c>
      <c r="K5740">
        <v>2.5329999999999999</v>
      </c>
      <c r="L5740">
        <v>13553.06</v>
      </c>
      <c r="M5740">
        <v>26.92</v>
      </c>
      <c r="N5740" t="s">
        <v>15</v>
      </c>
    </row>
    <row r="5741" spans="1:14" x14ac:dyDescent="0.35">
      <c r="A5741" t="s">
        <v>20</v>
      </c>
      <c r="B5741" t="s">
        <v>21</v>
      </c>
      <c r="C5741" s="1">
        <v>44956</v>
      </c>
      <c r="D5741" t="s">
        <v>25</v>
      </c>
      <c r="E5741">
        <v>16.77</v>
      </c>
      <c r="F5741">
        <v>7.42</v>
      </c>
      <c r="G5741">
        <v>10.5</v>
      </c>
      <c r="H5741">
        <v>1.403</v>
      </c>
      <c r="I5741">
        <v>4.1000000000000002E-2</v>
      </c>
      <c r="J5741">
        <v>2.6700000000000002E-2</v>
      </c>
      <c r="K5741">
        <v>1.839</v>
      </c>
      <c r="L5741">
        <v>154.964</v>
      </c>
      <c r="M5741">
        <v>11.846</v>
      </c>
      <c r="N5741" t="s">
        <v>15</v>
      </c>
    </row>
    <row r="5742" spans="1:14" x14ac:dyDescent="0.35">
      <c r="A5742" t="s">
        <v>12</v>
      </c>
      <c r="B5742" t="s">
        <v>13</v>
      </c>
      <c r="C5742" s="1">
        <v>44956.166666666664</v>
      </c>
      <c r="D5742" t="s">
        <v>22</v>
      </c>
      <c r="E5742">
        <v>15.44</v>
      </c>
      <c r="F5742">
        <v>7.681</v>
      </c>
      <c r="G5742">
        <v>9.8350000000000009</v>
      </c>
      <c r="H5742">
        <v>3.4180000000000001</v>
      </c>
      <c r="I5742">
        <v>9.7900000000000001E-2</v>
      </c>
      <c r="J5742">
        <v>0.17549999999999999</v>
      </c>
      <c r="K5742">
        <v>8</v>
      </c>
      <c r="L5742">
        <v>431.90800000000002</v>
      </c>
      <c r="M5742">
        <v>37.89</v>
      </c>
      <c r="N5742" t="s">
        <v>15</v>
      </c>
    </row>
    <row r="5743" spans="1:14" x14ac:dyDescent="0.35">
      <c r="A5743" t="s">
        <v>16</v>
      </c>
      <c r="B5743" t="s">
        <v>17</v>
      </c>
      <c r="C5743" s="1">
        <v>44956.166666666664</v>
      </c>
      <c r="D5743" t="s">
        <v>25</v>
      </c>
      <c r="E5743">
        <v>16.239999999999998</v>
      </c>
      <c r="F5743">
        <v>6.9530000000000003</v>
      </c>
      <c r="G5743">
        <v>9.5120000000000005</v>
      </c>
      <c r="H5743">
        <v>2.976</v>
      </c>
      <c r="I5743">
        <v>4.41E-2</v>
      </c>
      <c r="J5743">
        <v>6.4799999999999996E-2</v>
      </c>
      <c r="K5743">
        <v>7.1139999999999999</v>
      </c>
      <c r="L5743">
        <v>468.94</v>
      </c>
      <c r="M5743">
        <v>13.23</v>
      </c>
      <c r="N5743" t="s">
        <v>15</v>
      </c>
    </row>
    <row r="5744" spans="1:14" x14ac:dyDescent="0.35">
      <c r="A5744" t="s">
        <v>18</v>
      </c>
      <c r="B5744" t="s">
        <v>19</v>
      </c>
      <c r="C5744" s="1">
        <v>44956.166666666664</v>
      </c>
      <c r="D5744" t="s">
        <v>25</v>
      </c>
      <c r="E5744">
        <v>16.36</v>
      </c>
      <c r="F5744">
        <v>7.5659999999999998</v>
      </c>
      <c r="G5744">
        <v>8.7010000000000005</v>
      </c>
      <c r="H5744">
        <v>3</v>
      </c>
      <c r="I5744">
        <v>0.15459999999999999</v>
      </c>
      <c r="J5744">
        <v>3.44E-2</v>
      </c>
      <c r="K5744">
        <v>2.5219999999999998</v>
      </c>
      <c r="L5744">
        <v>10827.8</v>
      </c>
      <c r="M5744">
        <v>15.06</v>
      </c>
      <c r="N5744" t="s">
        <v>15</v>
      </c>
    </row>
    <row r="5745" spans="1:14" x14ac:dyDescent="0.35">
      <c r="A5745" t="s">
        <v>20</v>
      </c>
      <c r="B5745" t="s">
        <v>21</v>
      </c>
      <c r="C5745" s="1">
        <v>44956.166666666664</v>
      </c>
      <c r="D5745" t="s">
        <v>25</v>
      </c>
      <c r="E5745">
        <v>16.64</v>
      </c>
      <c r="F5745">
        <v>7.36</v>
      </c>
      <c r="G5745">
        <v>10.308</v>
      </c>
      <c r="H5745">
        <v>1.369</v>
      </c>
      <c r="I5745">
        <v>4.1500000000000002E-2</v>
      </c>
      <c r="J5745">
        <v>2.69E-2</v>
      </c>
      <c r="K5745">
        <v>1.8120000000000001</v>
      </c>
      <c r="L5745">
        <v>153.58699999999999</v>
      </c>
      <c r="M5745">
        <v>10.619</v>
      </c>
      <c r="N5745" t="s">
        <v>15</v>
      </c>
    </row>
    <row r="5746" spans="1:14" x14ac:dyDescent="0.35">
      <c r="A5746" t="s">
        <v>12</v>
      </c>
      <c r="B5746" t="s">
        <v>13</v>
      </c>
      <c r="C5746" s="1">
        <v>44956.333333333336</v>
      </c>
      <c r="D5746">
        <v>-3</v>
      </c>
      <c r="E5746">
        <v>15.96</v>
      </c>
      <c r="F5746">
        <v>7.7489999999999997</v>
      </c>
      <c r="G5746">
        <v>10.252000000000001</v>
      </c>
      <c r="H5746">
        <v>3.4390000000000001</v>
      </c>
      <c r="J5746">
        <v>0.16930000000000001</v>
      </c>
      <c r="K5746">
        <v>8.1430000000000007</v>
      </c>
      <c r="L5746">
        <v>433.53300000000002</v>
      </c>
      <c r="M5746">
        <v>43.98</v>
      </c>
      <c r="N5746" t="s">
        <v>26</v>
      </c>
    </row>
    <row r="5747" spans="1:14" x14ac:dyDescent="0.35">
      <c r="A5747" t="s">
        <v>16</v>
      </c>
      <c r="B5747" t="s">
        <v>17</v>
      </c>
      <c r="C5747" s="1">
        <v>44956.333333333336</v>
      </c>
      <c r="D5747" t="s">
        <v>25</v>
      </c>
      <c r="E5747">
        <v>15.96</v>
      </c>
      <c r="F5747">
        <v>6.9569999999999999</v>
      </c>
      <c r="G5747">
        <v>9.6760000000000002</v>
      </c>
      <c r="H5747">
        <v>2.1680000000000001</v>
      </c>
      <c r="I5747">
        <v>4.3799999999999999E-2</v>
      </c>
      <c r="J5747">
        <v>5.8500000000000003E-2</v>
      </c>
      <c r="K5747">
        <v>7.2649999999999997</v>
      </c>
      <c r="L5747">
        <v>469.73399999999998</v>
      </c>
      <c r="M5747">
        <v>9.98</v>
      </c>
      <c r="N5747" t="s">
        <v>15</v>
      </c>
    </row>
    <row r="5748" spans="1:14" x14ac:dyDescent="0.35">
      <c r="A5748" t="s">
        <v>18</v>
      </c>
      <c r="B5748" t="s">
        <v>19</v>
      </c>
      <c r="C5748" s="1">
        <v>44956.333333333336</v>
      </c>
      <c r="D5748" t="s">
        <v>25</v>
      </c>
      <c r="E5748">
        <v>15.95</v>
      </c>
      <c r="F5748">
        <v>7.5629999999999997</v>
      </c>
      <c r="G5748">
        <v>8.8539999999999992</v>
      </c>
      <c r="H5748">
        <v>2.7549999999999999</v>
      </c>
      <c r="I5748">
        <v>0.42059999999999997</v>
      </c>
      <c r="J5748">
        <v>3.56E-2</v>
      </c>
      <c r="K5748">
        <v>2.5110000000000001</v>
      </c>
      <c r="L5748">
        <v>11322.19</v>
      </c>
      <c r="M5748">
        <v>12.95</v>
      </c>
      <c r="N5748" t="s">
        <v>15</v>
      </c>
    </row>
    <row r="5749" spans="1:14" x14ac:dyDescent="0.35">
      <c r="A5749" t="s">
        <v>20</v>
      </c>
      <c r="B5749" t="s">
        <v>21</v>
      </c>
      <c r="C5749" s="1">
        <v>44956.333333333336</v>
      </c>
      <c r="D5749" t="s">
        <v>25</v>
      </c>
      <c r="E5749">
        <v>16.510000000000002</v>
      </c>
      <c r="F5749">
        <v>7.36</v>
      </c>
      <c r="G5749">
        <v>10.27</v>
      </c>
      <c r="H5749">
        <v>1.407</v>
      </c>
      <c r="I5749">
        <v>3.4000000000000002E-2</v>
      </c>
      <c r="J5749">
        <v>2.4899999999999999E-2</v>
      </c>
      <c r="K5749">
        <v>1.772</v>
      </c>
      <c r="L5749">
        <v>151.239</v>
      </c>
      <c r="M5749">
        <v>9.4649999999999999</v>
      </c>
      <c r="N5749" t="s">
        <v>15</v>
      </c>
    </row>
    <row r="5750" spans="1:14" x14ac:dyDescent="0.35">
      <c r="A5750" t="s">
        <v>12</v>
      </c>
      <c r="B5750" t="s">
        <v>13</v>
      </c>
      <c r="C5750" s="1">
        <v>44956.5</v>
      </c>
      <c r="D5750" t="s">
        <v>22</v>
      </c>
      <c r="E5750">
        <v>16.84</v>
      </c>
      <c r="F5750">
        <v>7.9249999999999998</v>
      </c>
      <c r="G5750">
        <v>10.663</v>
      </c>
      <c r="H5750">
        <v>3.5049999999999999</v>
      </c>
      <c r="I5750">
        <v>2.5000000000000001E-2</v>
      </c>
      <c r="J5750">
        <v>0.1991</v>
      </c>
      <c r="K5750">
        <v>8.4949999999999992</v>
      </c>
      <c r="L5750">
        <v>433.56400000000002</v>
      </c>
      <c r="M5750">
        <v>59.69</v>
      </c>
      <c r="N5750" t="s">
        <v>15</v>
      </c>
    </row>
    <row r="5751" spans="1:14" x14ac:dyDescent="0.35">
      <c r="A5751" t="s">
        <v>16</v>
      </c>
      <c r="B5751" t="s">
        <v>17</v>
      </c>
      <c r="C5751" s="1">
        <v>44956.5</v>
      </c>
      <c r="D5751" t="s">
        <v>25</v>
      </c>
      <c r="E5751">
        <v>16.68</v>
      </c>
      <c r="F5751">
        <v>6.9809999999999999</v>
      </c>
      <c r="G5751">
        <v>9.9290000000000003</v>
      </c>
      <c r="H5751">
        <v>2.3010000000000002</v>
      </c>
      <c r="I5751">
        <v>4.0500000000000001E-2</v>
      </c>
      <c r="J5751">
        <v>5.5199999999999999E-2</v>
      </c>
      <c r="K5751">
        <v>7.2859999999999996</v>
      </c>
      <c r="L5751">
        <v>468.666</v>
      </c>
      <c r="M5751">
        <v>6.73</v>
      </c>
      <c r="N5751" t="s">
        <v>15</v>
      </c>
    </row>
    <row r="5752" spans="1:14" x14ac:dyDescent="0.35">
      <c r="A5752" t="s">
        <v>18</v>
      </c>
      <c r="B5752" t="s">
        <v>19</v>
      </c>
      <c r="C5752" s="1">
        <v>44956.5</v>
      </c>
      <c r="D5752" t="s">
        <v>25</v>
      </c>
      <c r="E5752">
        <v>16.739999999999998</v>
      </c>
      <c r="F5752">
        <v>7.633</v>
      </c>
      <c r="G5752">
        <v>9.2650000000000006</v>
      </c>
      <c r="H5752">
        <v>2.661</v>
      </c>
      <c r="I5752">
        <v>0.1391</v>
      </c>
      <c r="J5752">
        <v>3.6299999999999999E-2</v>
      </c>
      <c r="K5752">
        <v>2.4580000000000002</v>
      </c>
      <c r="L5752">
        <v>9141.68</v>
      </c>
      <c r="M5752">
        <v>9.89</v>
      </c>
      <c r="N5752" t="s">
        <v>15</v>
      </c>
    </row>
    <row r="5753" spans="1:14" x14ac:dyDescent="0.35">
      <c r="A5753" t="s">
        <v>20</v>
      </c>
      <c r="B5753" t="s">
        <v>21</v>
      </c>
      <c r="C5753" s="1">
        <v>44956.5</v>
      </c>
      <c r="D5753" t="s">
        <v>25</v>
      </c>
      <c r="E5753">
        <v>16.64</v>
      </c>
      <c r="F5753">
        <v>7.44</v>
      </c>
      <c r="G5753">
        <v>10.651</v>
      </c>
      <c r="H5753">
        <v>1.34</v>
      </c>
      <c r="I5753">
        <v>0.04</v>
      </c>
      <c r="J5753">
        <v>2.6200000000000001E-2</v>
      </c>
      <c r="K5753">
        <v>1.766</v>
      </c>
      <c r="L5753">
        <v>150.60400000000001</v>
      </c>
      <c r="M5753">
        <v>9.6189999999999998</v>
      </c>
      <c r="N5753" t="s">
        <v>15</v>
      </c>
    </row>
    <row r="5754" spans="1:14" x14ac:dyDescent="0.35">
      <c r="A5754" t="s">
        <v>12</v>
      </c>
      <c r="B5754" t="s">
        <v>13</v>
      </c>
      <c r="C5754" s="1">
        <v>44956.666666666664</v>
      </c>
      <c r="D5754" t="s">
        <v>22</v>
      </c>
      <c r="E5754">
        <v>17.829999999999998</v>
      </c>
      <c r="F5754">
        <v>8.1530000000000005</v>
      </c>
      <c r="G5754">
        <v>11.037000000000001</v>
      </c>
      <c r="H5754">
        <v>3.7810000000000001</v>
      </c>
      <c r="I5754">
        <v>2.6800000000000001E-2</v>
      </c>
      <c r="J5754">
        <v>0.1772</v>
      </c>
      <c r="K5754">
        <v>8.2690000000000001</v>
      </c>
      <c r="L5754">
        <v>432.35199999999998</v>
      </c>
      <c r="M5754">
        <v>38.54</v>
      </c>
      <c r="N5754" t="s">
        <v>15</v>
      </c>
    </row>
    <row r="5755" spans="1:14" x14ac:dyDescent="0.35">
      <c r="A5755" t="s">
        <v>16</v>
      </c>
      <c r="B5755" t="s">
        <v>17</v>
      </c>
      <c r="C5755" s="1">
        <v>44956.666666666664</v>
      </c>
      <c r="D5755" t="s">
        <v>25</v>
      </c>
      <c r="E5755">
        <v>17.100000000000001</v>
      </c>
      <c r="F5755">
        <v>6.9859999999999998</v>
      </c>
      <c r="G5755">
        <v>9.6289999999999996</v>
      </c>
      <c r="H5755">
        <v>2.6240000000000001</v>
      </c>
      <c r="I5755">
        <v>3.4500000000000003E-2</v>
      </c>
      <c r="J5755">
        <v>5.6800000000000003E-2</v>
      </c>
      <c r="K5755">
        <v>7.2969999999999997</v>
      </c>
      <c r="L5755">
        <v>467.048</v>
      </c>
      <c r="M5755">
        <v>7.78</v>
      </c>
      <c r="N5755" t="s">
        <v>15</v>
      </c>
    </row>
    <row r="5756" spans="1:14" x14ac:dyDescent="0.35">
      <c r="A5756" t="s">
        <v>18</v>
      </c>
      <c r="B5756" t="s">
        <v>19</v>
      </c>
      <c r="C5756" s="1">
        <v>44956.666666666664</v>
      </c>
      <c r="D5756" t="s">
        <v>25</v>
      </c>
      <c r="E5756">
        <v>17.239999999999998</v>
      </c>
      <c r="F5756">
        <v>7.6459999999999999</v>
      </c>
      <c r="G5756">
        <v>9.0350000000000001</v>
      </c>
      <c r="H5756">
        <v>2.8029999999999999</v>
      </c>
      <c r="I5756">
        <v>0.14480000000000001</v>
      </c>
      <c r="J5756">
        <v>3.7499999999999999E-2</v>
      </c>
      <c r="K5756">
        <v>2.5209999999999999</v>
      </c>
      <c r="L5756">
        <v>12724.5</v>
      </c>
      <c r="M5756">
        <v>9.8000000000000007</v>
      </c>
      <c r="N5756" t="s">
        <v>15</v>
      </c>
    </row>
    <row r="5757" spans="1:14" x14ac:dyDescent="0.35">
      <c r="A5757" t="s">
        <v>20</v>
      </c>
      <c r="B5757" t="s">
        <v>21</v>
      </c>
      <c r="C5757" s="1">
        <v>44956.666666666664</v>
      </c>
      <c r="D5757" t="s">
        <v>25</v>
      </c>
      <c r="E5757">
        <v>17.14</v>
      </c>
      <c r="F5757">
        <v>7.72</v>
      </c>
      <c r="G5757">
        <v>11.244999999999999</v>
      </c>
      <c r="H5757">
        <v>1.415</v>
      </c>
      <c r="I5757">
        <v>3.7900000000000003E-2</v>
      </c>
      <c r="J5757">
        <v>2.9100000000000001E-2</v>
      </c>
      <c r="K5757">
        <v>1.752</v>
      </c>
      <c r="L5757">
        <v>150.88399999999999</v>
      </c>
      <c r="M5757">
        <v>10.552</v>
      </c>
      <c r="N5757" t="s">
        <v>15</v>
      </c>
    </row>
    <row r="5758" spans="1:14" x14ac:dyDescent="0.35">
      <c r="A5758" t="s">
        <v>12</v>
      </c>
      <c r="B5758" t="s">
        <v>13</v>
      </c>
      <c r="C5758" s="1">
        <v>44956.833333333336</v>
      </c>
      <c r="D5758" t="s">
        <v>22</v>
      </c>
      <c r="E5758">
        <v>17.43</v>
      </c>
      <c r="F5758">
        <v>8.0839999999999996</v>
      </c>
      <c r="G5758">
        <v>10.88</v>
      </c>
      <c r="H5758">
        <v>3.8410000000000002</v>
      </c>
      <c r="I5758">
        <v>2.5000000000000001E-2</v>
      </c>
      <c r="J5758">
        <v>0.18479999999999999</v>
      </c>
      <c r="K5758">
        <v>8.4390000000000001</v>
      </c>
      <c r="L5758">
        <v>438.17899999999997</v>
      </c>
      <c r="M5758">
        <v>40.18</v>
      </c>
      <c r="N5758" t="s">
        <v>15</v>
      </c>
    </row>
    <row r="5759" spans="1:14" x14ac:dyDescent="0.35">
      <c r="A5759" t="s">
        <v>16</v>
      </c>
      <c r="B5759" t="s">
        <v>17</v>
      </c>
      <c r="C5759" s="1">
        <v>44956.833333333336</v>
      </c>
      <c r="D5759" t="s">
        <v>25</v>
      </c>
      <c r="E5759">
        <v>17.07</v>
      </c>
      <c r="F5759">
        <v>6.976</v>
      </c>
      <c r="G5759">
        <v>9.2439999999999998</v>
      </c>
      <c r="H5759">
        <v>2.2250000000000001</v>
      </c>
      <c r="I5759">
        <v>3.4799999999999998E-2</v>
      </c>
      <c r="J5759">
        <v>5.8099999999999999E-2</v>
      </c>
      <c r="K5759">
        <v>7.32</v>
      </c>
      <c r="L5759">
        <v>464.72899999999998</v>
      </c>
      <c r="M5759">
        <v>9.8000000000000007</v>
      </c>
      <c r="N5759" t="s">
        <v>15</v>
      </c>
    </row>
    <row r="5760" spans="1:14" x14ac:dyDescent="0.35">
      <c r="A5760" t="s">
        <v>18</v>
      </c>
      <c r="B5760" t="s">
        <v>19</v>
      </c>
      <c r="C5760" s="1">
        <v>44956.833333333336</v>
      </c>
      <c r="D5760" t="s">
        <v>25</v>
      </c>
      <c r="E5760">
        <v>17.13</v>
      </c>
      <c r="F5760">
        <v>7.6550000000000002</v>
      </c>
      <c r="G5760">
        <v>8.8699999999999992</v>
      </c>
      <c r="H5760">
        <v>2.7269999999999999</v>
      </c>
      <c r="I5760">
        <v>0.1676</v>
      </c>
      <c r="J5760">
        <v>3.6999999999999998E-2</v>
      </c>
      <c r="K5760">
        <v>2.6709999999999998</v>
      </c>
      <c r="L5760">
        <v>15794.61</v>
      </c>
      <c r="M5760">
        <v>4.67</v>
      </c>
      <c r="N5760" t="s">
        <v>15</v>
      </c>
    </row>
    <row r="5761" spans="1:14" x14ac:dyDescent="0.35">
      <c r="A5761" t="s">
        <v>20</v>
      </c>
      <c r="B5761" t="s">
        <v>21</v>
      </c>
      <c r="C5761" s="1">
        <v>44956.833333333336</v>
      </c>
      <c r="D5761" t="s">
        <v>25</v>
      </c>
      <c r="E5761">
        <v>17.14</v>
      </c>
      <c r="F5761">
        <v>7.82</v>
      </c>
      <c r="G5761">
        <v>11.363</v>
      </c>
      <c r="H5761">
        <v>1.474</v>
      </c>
      <c r="I5761">
        <v>3.5099999999999999E-2</v>
      </c>
      <c r="J5761">
        <v>2.98E-2</v>
      </c>
      <c r="K5761">
        <v>1.8029999999999999</v>
      </c>
      <c r="L5761">
        <v>152.952</v>
      </c>
      <c r="M5761">
        <v>13.244999999999999</v>
      </c>
      <c r="N5761" t="s">
        <v>15</v>
      </c>
    </row>
    <row r="5762" spans="1:14" x14ac:dyDescent="0.35">
      <c r="A5762" t="s">
        <v>12</v>
      </c>
      <c r="B5762" t="s">
        <v>13</v>
      </c>
      <c r="C5762" s="1">
        <v>44957</v>
      </c>
      <c r="D5762" t="s">
        <v>22</v>
      </c>
      <c r="E5762">
        <v>17.34</v>
      </c>
      <c r="F5762">
        <v>7.9160000000000004</v>
      </c>
      <c r="G5762">
        <v>10.61</v>
      </c>
      <c r="H5762">
        <v>3.8410000000000002</v>
      </c>
      <c r="I5762">
        <v>2.5000000000000001E-2</v>
      </c>
      <c r="J5762">
        <v>0.18479999999999999</v>
      </c>
      <c r="K5762">
        <v>8.4390000000000001</v>
      </c>
      <c r="L5762">
        <v>442.166</v>
      </c>
      <c r="M5762">
        <v>43.46</v>
      </c>
      <c r="N5762" t="s">
        <v>15</v>
      </c>
    </row>
    <row r="5763" spans="1:14" x14ac:dyDescent="0.35">
      <c r="A5763" t="s">
        <v>16</v>
      </c>
      <c r="B5763" t="s">
        <v>17</v>
      </c>
      <c r="C5763" s="1">
        <v>44957</v>
      </c>
      <c r="D5763" t="s">
        <v>25</v>
      </c>
      <c r="E5763">
        <v>16.87</v>
      </c>
      <c r="F5763">
        <v>6.9669999999999996</v>
      </c>
      <c r="G5763">
        <v>9.1509999999999998</v>
      </c>
      <c r="H5763">
        <v>2.2250000000000001</v>
      </c>
      <c r="I5763">
        <v>3.4799999999999998E-2</v>
      </c>
      <c r="J5763">
        <v>5.8099999999999999E-2</v>
      </c>
      <c r="K5763">
        <v>7.32</v>
      </c>
      <c r="L5763">
        <v>464.30200000000002</v>
      </c>
      <c r="M5763">
        <v>9.8000000000000007</v>
      </c>
      <c r="N5763" t="s">
        <v>15</v>
      </c>
    </row>
    <row r="5764" spans="1:14" x14ac:dyDescent="0.35">
      <c r="A5764" t="s">
        <v>18</v>
      </c>
      <c r="B5764" t="s">
        <v>19</v>
      </c>
      <c r="C5764" s="1">
        <v>44957</v>
      </c>
      <c r="D5764" t="s">
        <v>25</v>
      </c>
      <c r="E5764">
        <v>16.940000000000001</v>
      </c>
      <c r="F5764">
        <v>7.6509999999999998</v>
      </c>
      <c r="G5764">
        <v>8.84</v>
      </c>
      <c r="H5764">
        <v>2.7269999999999999</v>
      </c>
      <c r="I5764">
        <v>0.1676</v>
      </c>
      <c r="J5764">
        <v>3.6999999999999998E-2</v>
      </c>
      <c r="K5764">
        <v>2.6709999999999998</v>
      </c>
      <c r="L5764">
        <v>10066.379999999999</v>
      </c>
      <c r="M5764">
        <v>38.270000000000003</v>
      </c>
      <c r="N5764" t="s">
        <v>15</v>
      </c>
    </row>
    <row r="5765" spans="1:14" x14ac:dyDescent="0.35">
      <c r="A5765" t="s">
        <v>20</v>
      </c>
      <c r="B5765" t="s">
        <v>21</v>
      </c>
      <c r="C5765" s="1">
        <v>44957</v>
      </c>
      <c r="D5765" t="s">
        <v>25</v>
      </c>
      <c r="E5765">
        <v>17.05</v>
      </c>
      <c r="F5765">
        <v>7.69</v>
      </c>
      <c r="G5765">
        <v>11.196999999999999</v>
      </c>
      <c r="H5765">
        <v>1.474</v>
      </c>
      <c r="I5765">
        <v>3.5099999999999999E-2</v>
      </c>
      <c r="J5765">
        <v>2.98E-2</v>
      </c>
      <c r="K5765">
        <v>1.8029999999999999</v>
      </c>
      <c r="L5765">
        <v>153.499</v>
      </c>
      <c r="M5765">
        <v>11.659000000000001</v>
      </c>
      <c r="N5765" t="s">
        <v>15</v>
      </c>
    </row>
    <row r="5766" spans="1:14" x14ac:dyDescent="0.35">
      <c r="A5766" t="s">
        <v>12</v>
      </c>
      <c r="B5766" t="s">
        <v>13</v>
      </c>
      <c r="C5766" s="1">
        <v>44957.166666666664</v>
      </c>
      <c r="D5766" t="s">
        <v>22</v>
      </c>
      <c r="E5766">
        <v>16.989999999999998</v>
      </c>
      <c r="F5766">
        <v>7.6890000000000001</v>
      </c>
      <c r="G5766">
        <v>9.91</v>
      </c>
      <c r="H5766">
        <v>3.008</v>
      </c>
      <c r="I5766">
        <v>4.41E-2</v>
      </c>
      <c r="J5766">
        <v>0.1832</v>
      </c>
      <c r="K5766">
        <v>8.7330000000000005</v>
      </c>
      <c r="L5766">
        <v>442.274</v>
      </c>
      <c r="M5766">
        <v>45.13</v>
      </c>
      <c r="N5766" t="s">
        <v>15</v>
      </c>
    </row>
    <row r="5767" spans="1:14" x14ac:dyDescent="0.35">
      <c r="A5767" t="s">
        <v>16</v>
      </c>
      <c r="B5767" t="s">
        <v>17</v>
      </c>
      <c r="C5767" s="1">
        <v>44957.166666666664</v>
      </c>
      <c r="D5767" t="s">
        <v>25</v>
      </c>
      <c r="E5767">
        <v>16.43</v>
      </c>
      <c r="F5767">
        <v>6.9470000000000001</v>
      </c>
      <c r="G5767">
        <v>9.3170000000000002</v>
      </c>
      <c r="H5767">
        <v>2.5960000000000001</v>
      </c>
      <c r="I5767">
        <v>5.0500000000000003E-2</v>
      </c>
      <c r="J5767">
        <v>6.1800000000000001E-2</v>
      </c>
      <c r="K5767">
        <v>7.3380000000000001</v>
      </c>
      <c r="L5767">
        <v>462.83699999999999</v>
      </c>
      <c r="M5767">
        <v>14.1</v>
      </c>
      <c r="N5767" t="s">
        <v>15</v>
      </c>
    </row>
    <row r="5768" spans="1:14" x14ac:dyDescent="0.35">
      <c r="A5768" t="s">
        <v>18</v>
      </c>
      <c r="B5768" t="s">
        <v>19</v>
      </c>
      <c r="C5768" s="1">
        <v>44957.166666666664</v>
      </c>
      <c r="D5768" t="s">
        <v>25</v>
      </c>
      <c r="E5768">
        <v>16.84</v>
      </c>
      <c r="F5768">
        <v>7.6120000000000001</v>
      </c>
      <c r="G5768">
        <v>8.798</v>
      </c>
      <c r="H5768">
        <v>2.85</v>
      </c>
      <c r="I5768">
        <v>0.1293</v>
      </c>
      <c r="J5768">
        <v>3.7999999999999999E-2</v>
      </c>
      <c r="K5768">
        <v>2.41</v>
      </c>
      <c r="L5768">
        <v>11479.36</v>
      </c>
      <c r="M5768">
        <v>13.09</v>
      </c>
      <c r="N5768" t="s">
        <v>15</v>
      </c>
    </row>
    <row r="5769" spans="1:14" x14ac:dyDescent="0.35">
      <c r="A5769" t="s">
        <v>20</v>
      </c>
      <c r="B5769" t="s">
        <v>21</v>
      </c>
      <c r="C5769" s="1">
        <v>44957.166666666664</v>
      </c>
      <c r="D5769" t="s">
        <v>25</v>
      </c>
      <c r="E5769">
        <v>16.77</v>
      </c>
      <c r="F5769">
        <v>7.46</v>
      </c>
      <c r="G5769">
        <v>10.631</v>
      </c>
      <c r="H5769">
        <v>1.377</v>
      </c>
      <c r="I5769">
        <v>3.9600000000000003E-2</v>
      </c>
      <c r="J5769">
        <v>2.7199999999999998E-2</v>
      </c>
      <c r="K5769">
        <v>1.806</v>
      </c>
      <c r="L5769">
        <v>153.01599999999999</v>
      </c>
      <c r="M5769">
        <v>11.691000000000001</v>
      </c>
      <c r="N5769" t="s">
        <v>15</v>
      </c>
    </row>
    <row r="5770" spans="1:14" x14ac:dyDescent="0.35">
      <c r="A5770" t="s">
        <v>12</v>
      </c>
      <c r="B5770" t="s">
        <v>13</v>
      </c>
      <c r="C5770" s="1">
        <v>44957.333333333336</v>
      </c>
      <c r="D5770" t="s">
        <v>22</v>
      </c>
      <c r="E5770">
        <v>16.47</v>
      </c>
      <c r="F5770">
        <v>7.5549999999999997</v>
      </c>
      <c r="G5770">
        <v>9.5429999999999993</v>
      </c>
      <c r="H5770">
        <v>3.2370000000000001</v>
      </c>
      <c r="I5770">
        <v>9.6299999999999997E-2</v>
      </c>
      <c r="J5770">
        <v>0.17780000000000001</v>
      </c>
      <c r="K5770">
        <v>8.8650000000000002</v>
      </c>
      <c r="L5770">
        <v>444.96600000000001</v>
      </c>
      <c r="M5770">
        <v>44.02</v>
      </c>
      <c r="N5770" t="s">
        <v>15</v>
      </c>
    </row>
    <row r="5771" spans="1:14" x14ac:dyDescent="0.35">
      <c r="A5771" t="s">
        <v>16</v>
      </c>
      <c r="B5771" t="s">
        <v>17</v>
      </c>
      <c r="C5771" s="1">
        <v>44957.333333333336</v>
      </c>
      <c r="D5771" t="s">
        <v>25</v>
      </c>
      <c r="E5771">
        <v>16.079999999999998</v>
      </c>
      <c r="F5771">
        <v>6.976</v>
      </c>
      <c r="G5771">
        <v>9.4689999999999994</v>
      </c>
      <c r="H5771">
        <v>2.3679999999999999</v>
      </c>
      <c r="I5771">
        <v>4.2200000000000001E-2</v>
      </c>
      <c r="J5771">
        <v>5.3699999999999998E-2</v>
      </c>
      <c r="K5771">
        <v>7.47</v>
      </c>
      <c r="L5771">
        <v>464.60700000000003</v>
      </c>
      <c r="M5771">
        <v>8.7899999999999991</v>
      </c>
      <c r="N5771" t="s">
        <v>15</v>
      </c>
    </row>
    <row r="5772" spans="1:14" x14ac:dyDescent="0.35">
      <c r="A5772" t="s">
        <v>18</v>
      </c>
      <c r="B5772" t="s">
        <v>19</v>
      </c>
      <c r="C5772" s="1">
        <v>44957.333333333336</v>
      </c>
      <c r="D5772" t="s">
        <v>25</v>
      </c>
      <c r="E5772">
        <v>16.57</v>
      </c>
      <c r="F5772">
        <v>7.6070000000000002</v>
      </c>
      <c r="G5772">
        <v>8.8699999999999992</v>
      </c>
      <c r="H5772">
        <v>2.5579999999999998</v>
      </c>
      <c r="I5772">
        <v>0.24979999999999999</v>
      </c>
      <c r="J5772">
        <v>3.4799999999999998E-2</v>
      </c>
      <c r="K5772">
        <v>2.419</v>
      </c>
      <c r="L5772">
        <v>10276.950000000001</v>
      </c>
      <c r="M5772">
        <v>10.029999999999999</v>
      </c>
      <c r="N5772" t="s">
        <v>15</v>
      </c>
    </row>
    <row r="5773" spans="1:14" x14ac:dyDescent="0.35">
      <c r="A5773" t="s">
        <v>20</v>
      </c>
      <c r="B5773" t="s">
        <v>21</v>
      </c>
      <c r="C5773" s="1">
        <v>44957.333333333336</v>
      </c>
      <c r="D5773" t="s">
        <v>25</v>
      </c>
      <c r="E5773">
        <v>16.64</v>
      </c>
      <c r="F5773">
        <v>7.41</v>
      </c>
      <c r="G5773">
        <v>10.494999999999999</v>
      </c>
      <c r="H5773">
        <v>1.2909999999999999</v>
      </c>
      <c r="I5773">
        <v>3.8199999999999998E-2</v>
      </c>
      <c r="J5773">
        <v>2.58E-2</v>
      </c>
      <c r="K5773">
        <v>1.762</v>
      </c>
      <c r="L5773">
        <v>149.29</v>
      </c>
      <c r="M5773">
        <v>11.012</v>
      </c>
      <c r="N5773" t="s">
        <v>15</v>
      </c>
    </row>
    <row r="5774" spans="1:14" x14ac:dyDescent="0.35">
      <c r="A5774" t="s">
        <v>12</v>
      </c>
      <c r="B5774" t="s">
        <v>13</v>
      </c>
      <c r="C5774" s="1">
        <v>44957.5</v>
      </c>
      <c r="D5774" t="s">
        <v>22</v>
      </c>
      <c r="E5774">
        <v>17.579999999999998</v>
      </c>
      <c r="F5774">
        <v>7.7190000000000003</v>
      </c>
      <c r="G5774">
        <v>10.351000000000001</v>
      </c>
      <c r="H5774">
        <v>3.681</v>
      </c>
      <c r="I5774">
        <v>6.4500000000000002E-2</v>
      </c>
      <c r="J5774">
        <v>0.17150000000000001</v>
      </c>
      <c r="K5774">
        <v>8.9730000000000008</v>
      </c>
      <c r="L5774">
        <v>446.46499999999997</v>
      </c>
      <c r="M5774">
        <v>39.08</v>
      </c>
      <c r="N5774" t="s">
        <v>15</v>
      </c>
    </row>
    <row r="5775" spans="1:14" x14ac:dyDescent="0.35">
      <c r="A5775" t="s">
        <v>16</v>
      </c>
      <c r="B5775" t="s">
        <v>17</v>
      </c>
      <c r="C5775" s="1">
        <v>44957.5</v>
      </c>
      <c r="D5775" t="s">
        <v>25</v>
      </c>
      <c r="E5775">
        <v>16.84</v>
      </c>
      <c r="F5775">
        <v>7.024</v>
      </c>
      <c r="G5775">
        <v>9.8940000000000001</v>
      </c>
      <c r="H5775">
        <v>2.4060000000000001</v>
      </c>
      <c r="I5775">
        <v>3.85E-2</v>
      </c>
      <c r="J5775">
        <v>5.5E-2</v>
      </c>
      <c r="K5775">
        <v>7.4359999999999999</v>
      </c>
      <c r="L5775">
        <v>461.46300000000002</v>
      </c>
      <c r="M5775">
        <v>9.8000000000000007</v>
      </c>
      <c r="N5775" t="s">
        <v>15</v>
      </c>
    </row>
    <row r="5776" spans="1:14" x14ac:dyDescent="0.35">
      <c r="A5776" t="s">
        <v>18</v>
      </c>
      <c r="B5776" t="s">
        <v>19</v>
      </c>
      <c r="C5776" s="1">
        <v>44957.5</v>
      </c>
      <c r="D5776" t="s">
        <v>25</v>
      </c>
      <c r="E5776">
        <v>17.420000000000002</v>
      </c>
      <c r="F5776">
        <v>7.7110000000000003</v>
      </c>
      <c r="G5776">
        <v>9.3379999999999992</v>
      </c>
      <c r="H5776">
        <v>2.7549999999999999</v>
      </c>
      <c r="I5776">
        <v>0.1181</v>
      </c>
      <c r="J5776">
        <v>3.56E-2</v>
      </c>
      <c r="K5776">
        <v>2.411</v>
      </c>
      <c r="L5776">
        <v>11174.18</v>
      </c>
      <c r="M5776">
        <v>7.74</v>
      </c>
      <c r="N5776" t="s">
        <v>15</v>
      </c>
    </row>
    <row r="5777" spans="1:14" x14ac:dyDescent="0.35">
      <c r="A5777" t="s">
        <v>20</v>
      </c>
      <c r="B5777" t="s">
        <v>21</v>
      </c>
      <c r="C5777" s="1">
        <v>44957.5</v>
      </c>
      <c r="D5777" t="s">
        <v>25</v>
      </c>
      <c r="E5777">
        <v>16.89</v>
      </c>
      <c r="F5777">
        <v>7.6</v>
      </c>
      <c r="G5777">
        <v>10.868</v>
      </c>
      <c r="H5777">
        <v>1.4419999999999999</v>
      </c>
      <c r="I5777">
        <v>3.6799999999999999E-2</v>
      </c>
      <c r="J5777">
        <v>2.7699999999999999E-2</v>
      </c>
      <c r="K5777">
        <v>1.7450000000000001</v>
      </c>
      <c r="L5777">
        <v>149.566</v>
      </c>
      <c r="M5777">
        <v>10.878</v>
      </c>
      <c r="N5777" t="s">
        <v>15</v>
      </c>
    </row>
    <row r="5778" spans="1:14" x14ac:dyDescent="0.35">
      <c r="A5778" t="s">
        <v>12</v>
      </c>
      <c r="B5778" t="s">
        <v>13</v>
      </c>
      <c r="C5778" s="1">
        <v>44957.666666666664</v>
      </c>
      <c r="D5778" t="s">
        <v>22</v>
      </c>
      <c r="E5778">
        <v>18.809999999999999</v>
      </c>
      <c r="F5778">
        <v>7.9340000000000002</v>
      </c>
      <c r="G5778">
        <v>10.93</v>
      </c>
      <c r="H5778">
        <v>3.1139999999999999</v>
      </c>
      <c r="I5778">
        <v>5.6500000000000002E-2</v>
      </c>
      <c r="J5778">
        <v>0.16850000000000001</v>
      </c>
      <c r="K5778">
        <v>8.8079999999999998</v>
      </c>
      <c r="L5778">
        <v>442.69099999999997</v>
      </c>
      <c r="M5778">
        <v>37.75</v>
      </c>
      <c r="N5778" t="s">
        <v>15</v>
      </c>
    </row>
    <row r="5779" spans="1:14" x14ac:dyDescent="0.35">
      <c r="A5779" t="s">
        <v>16</v>
      </c>
      <c r="B5779" t="s">
        <v>17</v>
      </c>
      <c r="C5779" s="1">
        <v>44957.666666666664</v>
      </c>
      <c r="D5779" t="s">
        <v>25</v>
      </c>
      <c r="E5779">
        <v>17.25</v>
      </c>
      <c r="F5779">
        <v>7.024</v>
      </c>
      <c r="G5779">
        <v>9.6059999999999999</v>
      </c>
      <c r="H5779">
        <v>2.8149999999999999</v>
      </c>
      <c r="I5779">
        <v>3.6499999999999998E-2</v>
      </c>
      <c r="J5779">
        <v>5.9400000000000001E-2</v>
      </c>
      <c r="K5779">
        <v>7.3369999999999997</v>
      </c>
      <c r="L5779">
        <v>459.99799999999999</v>
      </c>
      <c r="M5779">
        <v>9.75</v>
      </c>
      <c r="N5779" t="s">
        <v>15</v>
      </c>
    </row>
    <row r="5780" spans="1:14" x14ac:dyDescent="0.35">
      <c r="A5780" t="s">
        <v>18</v>
      </c>
      <c r="B5780" t="s">
        <v>19</v>
      </c>
      <c r="C5780" s="1">
        <v>44957.666666666664</v>
      </c>
      <c r="D5780" t="s">
        <v>25</v>
      </c>
      <c r="E5780">
        <v>18.100000000000001</v>
      </c>
      <c r="F5780">
        <v>7.8230000000000004</v>
      </c>
      <c r="G5780">
        <v>9.5670000000000002</v>
      </c>
      <c r="H5780">
        <v>3.15</v>
      </c>
      <c r="I5780">
        <v>0.14050000000000001</v>
      </c>
      <c r="J5780">
        <v>3.4099999999999998E-2</v>
      </c>
      <c r="K5780">
        <v>2.4319999999999999</v>
      </c>
      <c r="L5780">
        <v>12065.31</v>
      </c>
      <c r="M5780">
        <v>7.83</v>
      </c>
      <c r="N5780" t="s">
        <v>15</v>
      </c>
    </row>
    <row r="5781" spans="1:14" x14ac:dyDescent="0.35">
      <c r="A5781" t="s">
        <v>20</v>
      </c>
      <c r="B5781" t="s">
        <v>21</v>
      </c>
      <c r="C5781" s="1">
        <v>44957.666666666664</v>
      </c>
      <c r="D5781" t="s">
        <v>25</v>
      </c>
      <c r="E5781">
        <v>17.14</v>
      </c>
      <c r="F5781">
        <v>7.85</v>
      </c>
      <c r="G5781">
        <v>11.574</v>
      </c>
      <c r="H5781">
        <v>1.556</v>
      </c>
      <c r="I5781">
        <v>3.5299999999999998E-2</v>
      </c>
      <c r="J5781">
        <v>2.7900000000000001E-2</v>
      </c>
      <c r="K5781">
        <v>1.754</v>
      </c>
      <c r="L5781">
        <v>149.101</v>
      </c>
      <c r="M5781">
        <v>11.516999999999999</v>
      </c>
      <c r="N5781" t="s">
        <v>15</v>
      </c>
    </row>
    <row r="5782" spans="1:14" x14ac:dyDescent="0.35">
      <c r="A5782" t="s">
        <v>12</v>
      </c>
      <c r="B5782" t="s">
        <v>13</v>
      </c>
      <c r="C5782" s="1">
        <v>44957.833333333336</v>
      </c>
      <c r="D5782" t="s">
        <v>22</v>
      </c>
      <c r="E5782">
        <v>18.690000000000001</v>
      </c>
      <c r="F5782">
        <v>7.7089999999999996</v>
      </c>
      <c r="G5782">
        <v>10.101000000000001</v>
      </c>
      <c r="H5782">
        <v>3.2949999999999999</v>
      </c>
      <c r="I5782">
        <v>0.08</v>
      </c>
      <c r="J5782">
        <v>0.19339999999999999</v>
      </c>
      <c r="K5782">
        <v>9.0489999999999995</v>
      </c>
      <c r="L5782">
        <v>427.27800000000002</v>
      </c>
      <c r="M5782">
        <v>59.46</v>
      </c>
      <c r="N5782" t="s">
        <v>15</v>
      </c>
    </row>
    <row r="5783" spans="1:14" x14ac:dyDescent="0.35">
      <c r="A5783" t="s">
        <v>16</v>
      </c>
      <c r="B5783" t="s">
        <v>17</v>
      </c>
      <c r="C5783" s="1">
        <v>44957.833333333336</v>
      </c>
      <c r="D5783" t="s">
        <v>25</v>
      </c>
      <c r="E5783">
        <v>17.2</v>
      </c>
      <c r="F5783">
        <v>6.9950000000000001</v>
      </c>
      <c r="G5783">
        <v>9.1509999999999998</v>
      </c>
      <c r="H5783">
        <v>2.7770000000000001</v>
      </c>
      <c r="I5783">
        <v>3.78E-2</v>
      </c>
      <c r="J5783">
        <v>0.06</v>
      </c>
      <c r="K5783">
        <v>7.3520000000000003</v>
      </c>
      <c r="L5783">
        <v>460.36500000000001</v>
      </c>
      <c r="M5783">
        <v>10.8</v>
      </c>
      <c r="N5783" t="s">
        <v>15</v>
      </c>
    </row>
    <row r="5784" spans="1:14" x14ac:dyDescent="0.35">
      <c r="A5784" t="s">
        <v>18</v>
      </c>
      <c r="B5784" t="s">
        <v>19</v>
      </c>
      <c r="C5784" s="1">
        <v>44957.833333333336</v>
      </c>
      <c r="D5784" t="s">
        <v>25</v>
      </c>
      <c r="E5784">
        <v>17.670000000000002</v>
      </c>
      <c r="F5784">
        <v>7.7610000000000001</v>
      </c>
      <c r="G5784">
        <v>9.0679999999999996</v>
      </c>
      <c r="H5784">
        <v>2.3980000000000001</v>
      </c>
      <c r="I5784">
        <v>0.126</v>
      </c>
      <c r="J5784">
        <v>3.4099999999999998E-2</v>
      </c>
      <c r="K5784">
        <v>2.6680000000000001</v>
      </c>
      <c r="L5784">
        <v>16556.04</v>
      </c>
      <c r="M5784">
        <v>2.4300000000000002</v>
      </c>
      <c r="N5784" t="s">
        <v>15</v>
      </c>
    </row>
    <row r="5785" spans="1:14" x14ac:dyDescent="0.35">
      <c r="A5785" t="s">
        <v>20</v>
      </c>
      <c r="B5785" t="s">
        <v>21</v>
      </c>
      <c r="C5785" s="1">
        <v>44957.833333333336</v>
      </c>
      <c r="D5785" t="s">
        <v>25</v>
      </c>
      <c r="E5785">
        <v>17.510000000000002</v>
      </c>
      <c r="F5785">
        <v>7.93</v>
      </c>
      <c r="G5785">
        <v>11.577999999999999</v>
      </c>
      <c r="H5785">
        <v>1.502</v>
      </c>
      <c r="I5785">
        <v>3.7400000000000003E-2</v>
      </c>
      <c r="J5785">
        <v>2.87E-2</v>
      </c>
      <c r="K5785">
        <v>1.8109999999999999</v>
      </c>
      <c r="L5785">
        <v>152.42500000000001</v>
      </c>
      <c r="M5785">
        <v>12.474</v>
      </c>
      <c r="N5785" t="s">
        <v>15</v>
      </c>
    </row>
    <row r="5786" spans="1:14" x14ac:dyDescent="0.35">
      <c r="A5786" t="s">
        <v>12</v>
      </c>
      <c r="B5786" t="s">
        <v>13</v>
      </c>
      <c r="C5786" s="1">
        <v>44958</v>
      </c>
      <c r="D5786" t="s">
        <v>22</v>
      </c>
      <c r="E5786">
        <v>18.32</v>
      </c>
      <c r="F5786">
        <v>7.5979999999999999</v>
      </c>
      <c r="G5786">
        <v>9.7530000000000001</v>
      </c>
      <c r="H5786">
        <v>3.2949999999999999</v>
      </c>
      <c r="I5786">
        <v>0.08</v>
      </c>
      <c r="J5786">
        <v>0.19339999999999999</v>
      </c>
      <c r="K5786">
        <v>9.0489999999999995</v>
      </c>
      <c r="L5786">
        <v>439.13499999999999</v>
      </c>
      <c r="M5786">
        <v>102.67</v>
      </c>
      <c r="N5786" t="s">
        <v>15</v>
      </c>
    </row>
    <row r="5787" spans="1:14" x14ac:dyDescent="0.35">
      <c r="A5787" t="s">
        <v>16</v>
      </c>
      <c r="B5787" t="s">
        <v>17</v>
      </c>
      <c r="C5787" s="1">
        <v>44958</v>
      </c>
      <c r="D5787" t="s">
        <v>25</v>
      </c>
      <c r="E5787">
        <v>17.13</v>
      </c>
      <c r="F5787">
        <v>6.9660000000000002</v>
      </c>
      <c r="G5787">
        <v>9.0109999999999992</v>
      </c>
      <c r="H5787">
        <v>2.7770000000000001</v>
      </c>
      <c r="I5787">
        <v>3.78E-2</v>
      </c>
      <c r="J5787">
        <v>0.06</v>
      </c>
      <c r="K5787">
        <v>7.3520000000000003</v>
      </c>
      <c r="L5787">
        <v>464.51499999999999</v>
      </c>
      <c r="M5787">
        <v>15.06</v>
      </c>
      <c r="N5787" t="s">
        <v>15</v>
      </c>
    </row>
    <row r="5788" spans="1:14" x14ac:dyDescent="0.35">
      <c r="A5788" t="s">
        <v>18</v>
      </c>
      <c r="B5788" t="s">
        <v>19</v>
      </c>
      <c r="C5788" s="1">
        <v>44958</v>
      </c>
      <c r="D5788" t="s">
        <v>25</v>
      </c>
      <c r="E5788">
        <v>17.54</v>
      </c>
      <c r="F5788">
        <v>7.8120000000000003</v>
      </c>
      <c r="G5788">
        <v>9.2240000000000002</v>
      </c>
      <c r="H5788">
        <v>2.3319999999999999</v>
      </c>
      <c r="I5788">
        <v>0.1077</v>
      </c>
      <c r="J5788">
        <v>3.1399999999999997E-2</v>
      </c>
      <c r="K5788">
        <v>2.4329999999999998</v>
      </c>
      <c r="L5788">
        <v>13928.44</v>
      </c>
      <c r="M5788">
        <v>4.67</v>
      </c>
      <c r="N5788" t="s">
        <v>15</v>
      </c>
    </row>
    <row r="5789" spans="1:14" x14ac:dyDescent="0.35">
      <c r="A5789" t="s">
        <v>20</v>
      </c>
      <c r="B5789" t="s">
        <v>21</v>
      </c>
      <c r="C5789" s="1">
        <v>44958</v>
      </c>
      <c r="D5789" t="s">
        <v>25</v>
      </c>
      <c r="E5789">
        <v>17.41</v>
      </c>
      <c r="F5789">
        <v>7.79</v>
      </c>
      <c r="G5789">
        <v>11.334</v>
      </c>
      <c r="H5789">
        <v>1.502</v>
      </c>
      <c r="I5789">
        <v>3.7400000000000003E-2</v>
      </c>
      <c r="J5789">
        <v>2.87E-2</v>
      </c>
      <c r="K5789">
        <v>1.8109999999999999</v>
      </c>
      <c r="L5789">
        <v>152.83000000000001</v>
      </c>
      <c r="M5789">
        <v>11.016</v>
      </c>
      <c r="N5789" t="s">
        <v>15</v>
      </c>
    </row>
    <row r="5790" spans="1:14" x14ac:dyDescent="0.35">
      <c r="A5790" t="s">
        <v>12</v>
      </c>
      <c r="B5790" t="s">
        <v>13</v>
      </c>
      <c r="C5790" s="1">
        <v>44958.166666666664</v>
      </c>
      <c r="D5790" t="s">
        <v>22</v>
      </c>
      <c r="E5790">
        <v>18.57</v>
      </c>
      <c r="F5790">
        <v>7.51</v>
      </c>
      <c r="G5790">
        <v>9.3800000000000008</v>
      </c>
      <c r="H5790">
        <v>3.1890000000000001</v>
      </c>
      <c r="I5790">
        <v>0.1547</v>
      </c>
      <c r="J5790">
        <v>0.18579999999999999</v>
      </c>
      <c r="K5790">
        <v>9.1069999999999993</v>
      </c>
      <c r="L5790">
        <v>439.23500000000001</v>
      </c>
      <c r="M5790">
        <v>46.34</v>
      </c>
      <c r="N5790" t="s">
        <v>15</v>
      </c>
    </row>
    <row r="5791" spans="1:14" x14ac:dyDescent="0.35">
      <c r="A5791" t="s">
        <v>16</v>
      </c>
      <c r="B5791" t="s">
        <v>17</v>
      </c>
      <c r="C5791" s="1">
        <v>44958.166666666664</v>
      </c>
      <c r="D5791" t="s">
        <v>25</v>
      </c>
      <c r="E5791">
        <v>16.93</v>
      </c>
      <c r="F5791">
        <v>6.9329999999999998</v>
      </c>
      <c r="G5791">
        <v>9.0350000000000001</v>
      </c>
      <c r="H5791">
        <v>2.681</v>
      </c>
      <c r="I5791">
        <v>5.6300000000000003E-2</v>
      </c>
      <c r="J5791">
        <v>6.2700000000000006E-2</v>
      </c>
      <c r="K5791">
        <v>7.4569999999999999</v>
      </c>
      <c r="L5791">
        <v>464.82</v>
      </c>
      <c r="M5791">
        <v>13.09</v>
      </c>
      <c r="N5791" t="s">
        <v>15</v>
      </c>
    </row>
    <row r="5792" spans="1:14" x14ac:dyDescent="0.35">
      <c r="A5792" t="s">
        <v>18</v>
      </c>
      <c r="B5792" t="s">
        <v>19</v>
      </c>
      <c r="C5792" s="1">
        <v>44958.166666666664</v>
      </c>
      <c r="D5792" t="s">
        <v>25</v>
      </c>
      <c r="E5792">
        <v>17.47</v>
      </c>
      <c r="F5792">
        <v>7.6660000000000004</v>
      </c>
      <c r="G5792">
        <v>8.6530000000000005</v>
      </c>
      <c r="H5792">
        <v>2.9060000000000001</v>
      </c>
      <c r="I5792">
        <v>0.1193</v>
      </c>
      <c r="J5792">
        <v>3.7499999999999999E-2</v>
      </c>
      <c r="K5792">
        <v>2.3490000000000002</v>
      </c>
      <c r="L5792">
        <v>12484.93</v>
      </c>
      <c r="M5792">
        <v>25.73</v>
      </c>
      <c r="N5792" t="s">
        <v>15</v>
      </c>
    </row>
    <row r="5793" spans="1:14" x14ac:dyDescent="0.35">
      <c r="A5793" t="s">
        <v>20</v>
      </c>
      <c r="B5793" t="s">
        <v>21</v>
      </c>
      <c r="C5793" s="1">
        <v>44958.166666666664</v>
      </c>
      <c r="D5793" t="s">
        <v>25</v>
      </c>
      <c r="E5793">
        <v>17.170000000000002</v>
      </c>
      <c r="F5793">
        <v>7.55</v>
      </c>
      <c r="G5793">
        <v>10.779</v>
      </c>
      <c r="H5793">
        <v>1.375</v>
      </c>
      <c r="I5793">
        <v>4.1399999999999999E-2</v>
      </c>
      <c r="J5793">
        <v>2.9700000000000001E-2</v>
      </c>
      <c r="K5793">
        <v>1.8029999999999999</v>
      </c>
      <c r="L5793">
        <v>151.75800000000001</v>
      </c>
      <c r="M5793">
        <v>12.795999999999999</v>
      </c>
      <c r="N5793" t="s">
        <v>15</v>
      </c>
    </row>
    <row r="5794" spans="1:14" x14ac:dyDescent="0.35">
      <c r="A5794" t="s">
        <v>12</v>
      </c>
      <c r="B5794" t="s">
        <v>13</v>
      </c>
      <c r="C5794" s="1">
        <v>44958.333333333336</v>
      </c>
      <c r="D5794" t="s">
        <v>22</v>
      </c>
      <c r="E5794">
        <v>18.57</v>
      </c>
      <c r="F5794">
        <v>7.47</v>
      </c>
      <c r="G5794">
        <v>9.1639999999999997</v>
      </c>
      <c r="H5794">
        <v>3.419</v>
      </c>
      <c r="I5794">
        <v>0.1983</v>
      </c>
      <c r="J5794">
        <v>0.18410000000000001</v>
      </c>
      <c r="K5794">
        <v>9.2569999999999997</v>
      </c>
      <c r="L5794">
        <v>438.76299999999998</v>
      </c>
      <c r="M5794">
        <v>50.86</v>
      </c>
      <c r="N5794" t="s">
        <v>15</v>
      </c>
    </row>
    <row r="5795" spans="1:14" x14ac:dyDescent="0.35">
      <c r="A5795" t="s">
        <v>16</v>
      </c>
      <c r="B5795" t="s">
        <v>17</v>
      </c>
      <c r="C5795" s="1">
        <v>44958.333333333336</v>
      </c>
      <c r="D5795" t="s">
        <v>25</v>
      </c>
      <c r="E5795">
        <v>17.07</v>
      </c>
      <c r="F5795">
        <v>6.952</v>
      </c>
      <c r="G5795">
        <v>9.23</v>
      </c>
      <c r="H5795">
        <v>2.7770000000000001</v>
      </c>
      <c r="I5795">
        <v>5.16E-2</v>
      </c>
      <c r="J5795">
        <v>6.1199999999999997E-2</v>
      </c>
      <c r="K5795">
        <v>7.63</v>
      </c>
      <c r="L5795">
        <v>465.4</v>
      </c>
      <c r="M5795">
        <v>10.89</v>
      </c>
      <c r="N5795" t="s">
        <v>15</v>
      </c>
    </row>
    <row r="5796" spans="1:14" x14ac:dyDescent="0.35">
      <c r="A5796" t="s">
        <v>18</v>
      </c>
      <c r="B5796" t="s">
        <v>19</v>
      </c>
      <c r="C5796" s="1">
        <v>44958.333333333336</v>
      </c>
      <c r="D5796" t="s">
        <v>25</v>
      </c>
      <c r="E5796">
        <v>17.440000000000001</v>
      </c>
      <c r="F5796">
        <v>7.6260000000000003</v>
      </c>
      <c r="G5796">
        <v>8.6530000000000005</v>
      </c>
      <c r="H5796">
        <v>2.7930000000000001</v>
      </c>
      <c r="I5796">
        <v>0.35010000000000002</v>
      </c>
      <c r="J5796">
        <v>3.6999999999999998E-2</v>
      </c>
      <c r="K5796">
        <v>2.383</v>
      </c>
      <c r="L5796">
        <v>8537.4230000000007</v>
      </c>
      <c r="M5796">
        <v>11.99</v>
      </c>
      <c r="N5796" t="s">
        <v>15</v>
      </c>
    </row>
    <row r="5797" spans="1:14" x14ac:dyDescent="0.35">
      <c r="A5797" t="s">
        <v>20</v>
      </c>
      <c r="B5797" t="s">
        <v>21</v>
      </c>
      <c r="C5797" s="1">
        <v>44958.333333333336</v>
      </c>
      <c r="D5797" t="s">
        <v>25</v>
      </c>
      <c r="E5797">
        <v>17.010000000000002</v>
      </c>
      <c r="F5797">
        <v>7.48</v>
      </c>
      <c r="G5797">
        <v>10.646000000000001</v>
      </c>
      <c r="H5797">
        <v>1.407</v>
      </c>
      <c r="I5797">
        <v>4.1099999999999998E-2</v>
      </c>
      <c r="J5797">
        <v>2.5999999999999999E-2</v>
      </c>
      <c r="K5797">
        <v>1.7310000000000001</v>
      </c>
      <c r="L5797">
        <v>147.249</v>
      </c>
      <c r="M5797">
        <v>10.922000000000001</v>
      </c>
      <c r="N5797" t="s">
        <v>15</v>
      </c>
    </row>
    <row r="5798" spans="1:14" x14ac:dyDescent="0.35">
      <c r="A5798" t="s">
        <v>12</v>
      </c>
      <c r="B5798" t="s">
        <v>13</v>
      </c>
      <c r="C5798" s="1">
        <v>44958.5</v>
      </c>
      <c r="D5798" t="s">
        <v>22</v>
      </c>
      <c r="E5798">
        <v>19.55</v>
      </c>
      <c r="F5798">
        <v>7.6890000000000001</v>
      </c>
      <c r="G5798">
        <v>10.186</v>
      </c>
      <c r="H5798">
        <v>3.2389999999999999</v>
      </c>
      <c r="I5798">
        <v>0.12559999999999999</v>
      </c>
      <c r="J5798">
        <v>0.182</v>
      </c>
      <c r="K5798">
        <v>9.2569999999999997</v>
      </c>
      <c r="L5798">
        <v>447.19200000000001</v>
      </c>
      <c r="M5798">
        <v>49.99</v>
      </c>
      <c r="N5798" t="s">
        <v>15</v>
      </c>
    </row>
    <row r="5799" spans="1:14" x14ac:dyDescent="0.35">
      <c r="A5799" t="s">
        <v>16</v>
      </c>
      <c r="B5799" t="s">
        <v>17</v>
      </c>
      <c r="C5799" s="1">
        <v>44958.5</v>
      </c>
      <c r="D5799" t="s">
        <v>25</v>
      </c>
      <c r="E5799">
        <v>17.649999999999999</v>
      </c>
      <c r="F5799">
        <v>6.9749999999999996</v>
      </c>
      <c r="G5799">
        <v>9.5210000000000008</v>
      </c>
      <c r="H5799">
        <v>2.3580000000000001</v>
      </c>
      <c r="I5799">
        <v>4.3799999999999999E-2</v>
      </c>
      <c r="J5799">
        <v>5.5E-2</v>
      </c>
      <c r="K5799">
        <v>7.5650000000000004</v>
      </c>
      <c r="L5799">
        <v>461.83</v>
      </c>
      <c r="M5799">
        <v>9.8000000000000007</v>
      </c>
      <c r="N5799" t="s">
        <v>15</v>
      </c>
    </row>
    <row r="5800" spans="1:14" x14ac:dyDescent="0.35">
      <c r="A5800" t="s">
        <v>18</v>
      </c>
      <c r="B5800" t="s">
        <v>19</v>
      </c>
      <c r="C5800" s="1">
        <v>44958.5</v>
      </c>
      <c r="D5800" t="s">
        <v>25</v>
      </c>
      <c r="E5800">
        <v>18.21</v>
      </c>
      <c r="F5800">
        <v>7.7389999999999999</v>
      </c>
      <c r="G5800">
        <v>9.1679999999999993</v>
      </c>
      <c r="H5800">
        <v>2.774</v>
      </c>
      <c r="I5800">
        <v>0.11749999999999999</v>
      </c>
      <c r="J5800">
        <v>3.4200000000000001E-2</v>
      </c>
      <c r="K5800">
        <v>2.38</v>
      </c>
      <c r="L5800">
        <v>13305.87</v>
      </c>
      <c r="M5800">
        <v>7.83</v>
      </c>
      <c r="N5800" t="s">
        <v>15</v>
      </c>
    </row>
    <row r="5801" spans="1:14" x14ac:dyDescent="0.35">
      <c r="A5801" t="s">
        <v>20</v>
      </c>
      <c r="B5801" t="s">
        <v>21</v>
      </c>
      <c r="C5801" s="1">
        <v>44958.5</v>
      </c>
      <c r="D5801" t="s">
        <v>25</v>
      </c>
      <c r="E5801">
        <v>17.260000000000002</v>
      </c>
      <c r="F5801">
        <v>7.62</v>
      </c>
      <c r="G5801">
        <v>10.932</v>
      </c>
      <c r="H5801">
        <v>1.3580000000000001</v>
      </c>
      <c r="I5801">
        <v>3.6799999999999999E-2</v>
      </c>
      <c r="J5801">
        <v>2.8799999999999999E-2</v>
      </c>
      <c r="K5801">
        <v>1.716</v>
      </c>
      <c r="L5801">
        <v>147.08699999999999</v>
      </c>
      <c r="M5801">
        <v>12.135</v>
      </c>
      <c r="N5801" t="s">
        <v>15</v>
      </c>
    </row>
    <row r="5802" spans="1:14" x14ac:dyDescent="0.35">
      <c r="A5802" t="s">
        <v>12</v>
      </c>
      <c r="B5802" t="s">
        <v>13</v>
      </c>
      <c r="C5802" s="1">
        <v>44958.666666666664</v>
      </c>
      <c r="D5802" t="s">
        <v>22</v>
      </c>
      <c r="E5802">
        <v>20.16</v>
      </c>
      <c r="F5802">
        <v>7.8330000000000002</v>
      </c>
      <c r="G5802">
        <v>10.597</v>
      </c>
      <c r="H5802">
        <v>3.3929999999999998</v>
      </c>
      <c r="I5802">
        <v>8.8999999999999996E-2</v>
      </c>
      <c r="J5802">
        <v>0.1709</v>
      </c>
      <c r="K5802">
        <v>9.1760000000000002</v>
      </c>
      <c r="L5802">
        <v>449.34199999999998</v>
      </c>
      <c r="M5802">
        <v>41.84</v>
      </c>
      <c r="N5802" t="s">
        <v>15</v>
      </c>
    </row>
    <row r="5803" spans="1:14" x14ac:dyDescent="0.35">
      <c r="A5803" t="s">
        <v>16</v>
      </c>
      <c r="B5803" t="s">
        <v>17</v>
      </c>
      <c r="C5803" s="1">
        <v>44958.666666666664</v>
      </c>
      <c r="D5803" t="s">
        <v>25</v>
      </c>
      <c r="E5803">
        <v>18.12</v>
      </c>
      <c r="F5803">
        <v>6.9950000000000001</v>
      </c>
      <c r="G5803">
        <v>9.4139999999999997</v>
      </c>
      <c r="H5803">
        <v>2.2919999999999998</v>
      </c>
      <c r="I5803">
        <v>3.6799999999999999E-2</v>
      </c>
      <c r="J5803">
        <v>5.5399999999999998E-2</v>
      </c>
      <c r="K5803">
        <v>7.5439999999999996</v>
      </c>
      <c r="L5803">
        <v>458.10599999999999</v>
      </c>
      <c r="M5803">
        <v>8.61</v>
      </c>
      <c r="N5803" t="s">
        <v>15</v>
      </c>
    </row>
    <row r="5804" spans="1:14" x14ac:dyDescent="0.35">
      <c r="A5804" t="s">
        <v>18</v>
      </c>
      <c r="B5804" t="s">
        <v>19</v>
      </c>
      <c r="C5804" s="1">
        <v>44958.666666666664</v>
      </c>
      <c r="D5804" t="s">
        <v>25</v>
      </c>
      <c r="E5804">
        <v>19.45</v>
      </c>
      <c r="F5804">
        <v>7.8650000000000002</v>
      </c>
      <c r="G5804">
        <v>9.67</v>
      </c>
      <c r="H5804">
        <v>3.2069999999999999</v>
      </c>
      <c r="I5804">
        <v>0.14169999999999999</v>
      </c>
      <c r="J5804">
        <v>3.1300000000000001E-2</v>
      </c>
      <c r="K5804">
        <v>2.351</v>
      </c>
      <c r="L5804">
        <v>13264.67</v>
      </c>
      <c r="M5804">
        <v>8.83</v>
      </c>
      <c r="N5804" t="s">
        <v>15</v>
      </c>
    </row>
    <row r="5805" spans="1:14" x14ac:dyDescent="0.35">
      <c r="A5805" t="s">
        <v>20</v>
      </c>
      <c r="B5805" t="s">
        <v>21</v>
      </c>
      <c r="C5805" s="1">
        <v>44958.666666666664</v>
      </c>
      <c r="D5805" t="s">
        <v>25</v>
      </c>
      <c r="E5805">
        <v>17.510000000000002</v>
      </c>
      <c r="F5805">
        <v>7.71</v>
      </c>
      <c r="G5805">
        <v>11.262</v>
      </c>
      <c r="H5805">
        <v>1.29</v>
      </c>
      <c r="I5805">
        <v>3.61E-2</v>
      </c>
      <c r="J5805">
        <v>2.7699999999999999E-2</v>
      </c>
      <c r="K5805">
        <v>1.716</v>
      </c>
      <c r="L5805">
        <v>146.36600000000001</v>
      </c>
      <c r="M5805">
        <v>10.798999999999999</v>
      </c>
      <c r="N5805" t="s">
        <v>15</v>
      </c>
    </row>
    <row r="5806" spans="1:14" x14ac:dyDescent="0.35">
      <c r="A5806" t="s">
        <v>12</v>
      </c>
      <c r="B5806" t="s">
        <v>13</v>
      </c>
      <c r="C5806" s="1">
        <v>44958.833333333336</v>
      </c>
      <c r="D5806" t="s">
        <v>22</v>
      </c>
      <c r="E5806">
        <v>20.03</v>
      </c>
      <c r="F5806">
        <v>7.657</v>
      </c>
      <c r="G5806">
        <v>9.9420000000000002</v>
      </c>
      <c r="H5806">
        <v>3.04</v>
      </c>
      <c r="I5806">
        <v>8.6300000000000002E-2</v>
      </c>
      <c r="J5806">
        <v>0.1686</v>
      </c>
      <c r="K5806">
        <v>9.3130000000000006</v>
      </c>
      <c r="L5806">
        <v>448.63299999999998</v>
      </c>
      <c r="M5806">
        <v>42.37</v>
      </c>
      <c r="N5806" t="s">
        <v>15</v>
      </c>
    </row>
    <row r="5807" spans="1:14" x14ac:dyDescent="0.35">
      <c r="A5807" t="s">
        <v>16</v>
      </c>
      <c r="B5807" t="s">
        <v>17</v>
      </c>
      <c r="C5807" s="1">
        <v>44958.833333333336</v>
      </c>
      <c r="D5807" t="s">
        <v>25</v>
      </c>
      <c r="E5807">
        <v>18.12</v>
      </c>
      <c r="F5807">
        <v>6.9610000000000003</v>
      </c>
      <c r="G5807">
        <v>8.9529999999999994</v>
      </c>
      <c r="H5807">
        <v>2.3769999999999998</v>
      </c>
      <c r="I5807">
        <v>3.95E-2</v>
      </c>
      <c r="J5807">
        <v>5.7799999999999997E-2</v>
      </c>
      <c r="K5807">
        <v>7.56</v>
      </c>
      <c r="L5807">
        <v>457.37400000000002</v>
      </c>
      <c r="M5807">
        <v>9.66</v>
      </c>
      <c r="N5807" t="s">
        <v>15</v>
      </c>
    </row>
    <row r="5808" spans="1:14" x14ac:dyDescent="0.35">
      <c r="A5808" t="s">
        <v>18</v>
      </c>
      <c r="B5808" t="s">
        <v>19</v>
      </c>
      <c r="C5808" s="1">
        <v>44958.833333333336</v>
      </c>
      <c r="D5808" t="s">
        <v>25</v>
      </c>
      <c r="E5808">
        <v>18.37</v>
      </c>
      <c r="F5808">
        <v>7.8150000000000004</v>
      </c>
      <c r="G5808">
        <v>9.1539999999999999</v>
      </c>
      <c r="H5808">
        <v>2.8780000000000001</v>
      </c>
      <c r="I5808">
        <v>0.14449999999999999</v>
      </c>
      <c r="J5808">
        <v>3.0499999999999999E-2</v>
      </c>
      <c r="K5808">
        <v>2.4689999999999999</v>
      </c>
      <c r="L5808">
        <v>16894.79</v>
      </c>
      <c r="M5808">
        <v>4.67</v>
      </c>
      <c r="N5808" t="s">
        <v>15</v>
      </c>
    </row>
    <row r="5809" spans="1:14" x14ac:dyDescent="0.35">
      <c r="A5809" t="s">
        <v>20</v>
      </c>
      <c r="B5809" t="s">
        <v>21</v>
      </c>
      <c r="C5809" s="1">
        <v>44958.833333333336</v>
      </c>
      <c r="D5809" t="s">
        <v>25</v>
      </c>
      <c r="E5809">
        <v>17.52</v>
      </c>
      <c r="F5809">
        <v>7.64</v>
      </c>
      <c r="G5809">
        <v>11.13</v>
      </c>
      <c r="H5809">
        <v>2.1059999999999999</v>
      </c>
      <c r="I5809">
        <v>4.2200000000000001E-2</v>
      </c>
      <c r="J5809">
        <v>6.1100000000000002E-2</v>
      </c>
      <c r="K5809">
        <v>2.069</v>
      </c>
      <c r="L5809">
        <v>146.78299999999999</v>
      </c>
      <c r="M5809">
        <v>31.815000000000001</v>
      </c>
      <c r="N5809" t="s">
        <v>15</v>
      </c>
    </row>
    <row r="5810" spans="1:14" x14ac:dyDescent="0.35">
      <c r="A5810" t="s">
        <v>12</v>
      </c>
      <c r="B5810" t="s">
        <v>13</v>
      </c>
      <c r="C5810" s="1">
        <v>44959</v>
      </c>
      <c r="D5810" t="s">
        <v>22</v>
      </c>
      <c r="E5810">
        <v>19.8</v>
      </c>
      <c r="F5810">
        <v>7.5579999999999998</v>
      </c>
      <c r="G5810">
        <v>9.3949999999999996</v>
      </c>
      <c r="H5810">
        <v>3.04</v>
      </c>
      <c r="I5810">
        <v>8.6300000000000002E-2</v>
      </c>
      <c r="J5810">
        <v>0.1686</v>
      </c>
      <c r="K5810">
        <v>9.3130000000000006</v>
      </c>
      <c r="L5810">
        <v>449.04199999999997</v>
      </c>
      <c r="M5810">
        <v>73.650000000000006</v>
      </c>
      <c r="N5810" t="s">
        <v>15</v>
      </c>
    </row>
    <row r="5811" spans="1:14" x14ac:dyDescent="0.35">
      <c r="A5811" t="s">
        <v>16</v>
      </c>
      <c r="B5811" t="s">
        <v>17</v>
      </c>
      <c r="C5811" s="1">
        <v>44959</v>
      </c>
      <c r="D5811" t="s">
        <v>25</v>
      </c>
      <c r="E5811">
        <v>18.18</v>
      </c>
      <c r="F5811">
        <v>6.9279999999999999</v>
      </c>
      <c r="G5811">
        <v>8.7379999999999995</v>
      </c>
      <c r="H5811">
        <v>2.3769999999999998</v>
      </c>
      <c r="I5811">
        <v>3.95E-2</v>
      </c>
      <c r="J5811">
        <v>5.7799999999999997E-2</v>
      </c>
      <c r="K5811">
        <v>7.56</v>
      </c>
      <c r="L5811">
        <v>456.51900000000001</v>
      </c>
      <c r="M5811">
        <v>13.82</v>
      </c>
      <c r="N5811" t="s">
        <v>15</v>
      </c>
    </row>
    <row r="5812" spans="1:14" x14ac:dyDescent="0.35">
      <c r="A5812" t="s">
        <v>18</v>
      </c>
      <c r="B5812" t="s">
        <v>19</v>
      </c>
      <c r="C5812" s="1">
        <v>44959</v>
      </c>
      <c r="D5812" t="s">
        <v>25</v>
      </c>
      <c r="E5812">
        <v>18.13</v>
      </c>
      <c r="F5812">
        <v>7.8159999999999998</v>
      </c>
      <c r="G5812">
        <v>9.0850000000000009</v>
      </c>
      <c r="H5812">
        <v>2.7269999999999999</v>
      </c>
      <c r="I5812">
        <v>0.17730000000000001</v>
      </c>
      <c r="J5812">
        <v>2.9899999999999999E-2</v>
      </c>
      <c r="K5812">
        <v>2.444</v>
      </c>
      <c r="L5812">
        <v>16987.87</v>
      </c>
      <c r="M5812">
        <v>3.62</v>
      </c>
      <c r="N5812" t="s">
        <v>15</v>
      </c>
    </row>
    <row r="5813" spans="1:14" x14ac:dyDescent="0.35">
      <c r="A5813" t="s">
        <v>20</v>
      </c>
      <c r="B5813" t="s">
        <v>21</v>
      </c>
      <c r="C5813" s="1">
        <v>44959</v>
      </c>
      <c r="D5813" t="s">
        <v>25</v>
      </c>
      <c r="E5813">
        <v>17.899999999999999</v>
      </c>
      <c r="F5813">
        <v>7.78</v>
      </c>
      <c r="G5813">
        <v>11.316000000000001</v>
      </c>
      <c r="H5813">
        <v>1.411</v>
      </c>
      <c r="I5813">
        <v>3.7699999999999997E-2</v>
      </c>
      <c r="J5813">
        <v>3.0599999999999999E-2</v>
      </c>
      <c r="K5813">
        <v>1.7809999999999999</v>
      </c>
      <c r="L5813">
        <v>150.72499999999999</v>
      </c>
      <c r="M5813">
        <v>12.189</v>
      </c>
      <c r="N5813" t="s">
        <v>15</v>
      </c>
    </row>
    <row r="5814" spans="1:14" x14ac:dyDescent="0.35">
      <c r="A5814" t="s">
        <v>12</v>
      </c>
      <c r="B5814" t="s">
        <v>13</v>
      </c>
      <c r="C5814" s="1">
        <v>44959.166666666664</v>
      </c>
      <c r="D5814" t="s">
        <v>22</v>
      </c>
      <c r="E5814">
        <v>19.309999999999999</v>
      </c>
      <c r="F5814">
        <v>7.4409999999999998</v>
      </c>
      <c r="G5814">
        <v>8.9589999999999996</v>
      </c>
      <c r="H5814">
        <v>3.2519999999999998</v>
      </c>
      <c r="I5814">
        <v>0.12740000000000001</v>
      </c>
      <c r="J5814">
        <v>0.1716</v>
      </c>
      <c r="K5814">
        <v>9.5</v>
      </c>
      <c r="L5814">
        <v>449.87599999999998</v>
      </c>
      <c r="M5814">
        <v>46.57</v>
      </c>
      <c r="N5814" t="s">
        <v>15</v>
      </c>
    </row>
    <row r="5815" spans="1:14" x14ac:dyDescent="0.35">
      <c r="A5815" t="s">
        <v>16</v>
      </c>
      <c r="B5815" t="s">
        <v>17</v>
      </c>
      <c r="C5815" s="1">
        <v>44959.166666666664</v>
      </c>
      <c r="D5815" t="s">
        <v>25</v>
      </c>
      <c r="E5815">
        <v>18.16</v>
      </c>
      <c r="F5815">
        <v>6.9180000000000001</v>
      </c>
      <c r="G5815">
        <v>8.7200000000000006</v>
      </c>
      <c r="H5815">
        <v>2.6909999999999998</v>
      </c>
      <c r="I5815">
        <v>6.59E-2</v>
      </c>
      <c r="J5815">
        <v>6.0199999999999997E-2</v>
      </c>
      <c r="K5815">
        <v>7.4740000000000002</v>
      </c>
      <c r="L5815">
        <v>451.94200000000001</v>
      </c>
      <c r="M5815">
        <v>10.67</v>
      </c>
      <c r="N5815" t="s">
        <v>15</v>
      </c>
    </row>
    <row r="5816" spans="1:14" x14ac:dyDescent="0.35">
      <c r="A5816" t="s">
        <v>18</v>
      </c>
      <c r="B5816" t="s">
        <v>19</v>
      </c>
      <c r="C5816" s="1">
        <v>44959.166666666664</v>
      </c>
      <c r="D5816" t="s">
        <v>25</v>
      </c>
      <c r="E5816">
        <v>17.89</v>
      </c>
      <c r="F5816">
        <v>7.69</v>
      </c>
      <c r="G5816">
        <v>8.5549999999999997</v>
      </c>
      <c r="H5816">
        <v>2.7650000000000001</v>
      </c>
      <c r="I5816">
        <v>0.1091</v>
      </c>
      <c r="J5816">
        <v>4.2099999999999999E-2</v>
      </c>
      <c r="K5816">
        <v>2.149</v>
      </c>
      <c r="L5816">
        <v>15983.83</v>
      </c>
      <c r="M5816">
        <v>26.69</v>
      </c>
      <c r="N5816" t="s">
        <v>15</v>
      </c>
    </row>
    <row r="5817" spans="1:14" x14ac:dyDescent="0.35">
      <c r="A5817" t="s">
        <v>20</v>
      </c>
      <c r="B5817" t="s">
        <v>21</v>
      </c>
      <c r="C5817" s="1">
        <v>44959.166666666664</v>
      </c>
      <c r="D5817" t="s">
        <v>25</v>
      </c>
      <c r="E5817">
        <v>17.59</v>
      </c>
      <c r="F5817">
        <v>7.52</v>
      </c>
      <c r="G5817">
        <v>10.731</v>
      </c>
      <c r="H5817">
        <v>1.4510000000000001</v>
      </c>
      <c r="I5817">
        <v>3.9600000000000003E-2</v>
      </c>
      <c r="J5817">
        <v>2.9600000000000001E-2</v>
      </c>
      <c r="K5817">
        <v>1.784</v>
      </c>
      <c r="L5817">
        <v>149.548</v>
      </c>
      <c r="M5817">
        <v>14.827</v>
      </c>
      <c r="N5817" t="s">
        <v>15</v>
      </c>
    </row>
    <row r="5818" spans="1:14" x14ac:dyDescent="0.35">
      <c r="A5818" t="s">
        <v>12</v>
      </c>
      <c r="B5818" t="s">
        <v>13</v>
      </c>
      <c r="C5818" s="1">
        <v>44959.333333333336</v>
      </c>
      <c r="D5818" t="s">
        <v>22</v>
      </c>
      <c r="E5818">
        <v>19.18</v>
      </c>
      <c r="F5818">
        <v>7.44</v>
      </c>
      <c r="G5818">
        <v>9.2929999999999993</v>
      </c>
      <c r="H5818">
        <v>3.0830000000000002</v>
      </c>
      <c r="I5818">
        <v>0.17419999999999999</v>
      </c>
      <c r="J5818">
        <v>0.17510000000000001</v>
      </c>
      <c r="K5818">
        <v>9.6690000000000005</v>
      </c>
      <c r="L5818">
        <v>451.048</v>
      </c>
      <c r="M5818">
        <v>54.76</v>
      </c>
      <c r="N5818" t="s">
        <v>15</v>
      </c>
    </row>
    <row r="5819" spans="1:14" x14ac:dyDescent="0.35">
      <c r="A5819" t="s">
        <v>16</v>
      </c>
      <c r="B5819" t="s">
        <v>17</v>
      </c>
      <c r="C5819" s="1">
        <v>44959.333333333336</v>
      </c>
      <c r="D5819" t="s">
        <v>25</v>
      </c>
      <c r="E5819">
        <v>18.34</v>
      </c>
      <c r="F5819">
        <v>6.9080000000000004</v>
      </c>
      <c r="G5819">
        <v>8.7949999999999999</v>
      </c>
      <c r="H5819">
        <v>2.1579999999999999</v>
      </c>
      <c r="I5819">
        <v>6.54E-2</v>
      </c>
      <c r="J5819">
        <v>5.6099999999999997E-2</v>
      </c>
      <c r="K5819">
        <v>7.6150000000000002</v>
      </c>
      <c r="L5819">
        <v>452.73500000000001</v>
      </c>
      <c r="M5819">
        <v>9.75</v>
      </c>
      <c r="N5819" t="s">
        <v>15</v>
      </c>
    </row>
    <row r="5820" spans="1:14" x14ac:dyDescent="0.35">
      <c r="A5820" t="s">
        <v>18</v>
      </c>
      <c r="B5820" t="s">
        <v>19</v>
      </c>
      <c r="C5820" s="1">
        <v>44959.333333333336</v>
      </c>
      <c r="D5820" t="s">
        <v>25</v>
      </c>
      <c r="E5820">
        <v>17.86</v>
      </c>
      <c r="F5820">
        <v>7.601</v>
      </c>
      <c r="G5820">
        <v>8.5980000000000008</v>
      </c>
      <c r="H5820">
        <v>2.718</v>
      </c>
      <c r="I5820">
        <v>0.21590000000000001</v>
      </c>
      <c r="J5820">
        <v>4.3200000000000002E-2</v>
      </c>
      <c r="K5820">
        <v>2.33</v>
      </c>
      <c r="L5820">
        <v>13202.11</v>
      </c>
      <c r="M5820">
        <v>14.1</v>
      </c>
      <c r="N5820" t="s">
        <v>15</v>
      </c>
    </row>
    <row r="5821" spans="1:14" x14ac:dyDescent="0.35">
      <c r="A5821" t="s">
        <v>20</v>
      </c>
      <c r="B5821" t="s">
        <v>21</v>
      </c>
      <c r="C5821" s="1">
        <v>44959.333333333336</v>
      </c>
      <c r="D5821" t="s">
        <v>25</v>
      </c>
      <c r="E5821">
        <v>17.28</v>
      </c>
      <c r="F5821">
        <v>7.47</v>
      </c>
      <c r="G5821">
        <v>10.654999999999999</v>
      </c>
      <c r="H5821">
        <v>1.258</v>
      </c>
      <c r="I5821">
        <v>4.0599999999999997E-2</v>
      </c>
      <c r="J5821">
        <v>2.69E-2</v>
      </c>
      <c r="K5821">
        <v>1.7190000000000001</v>
      </c>
      <c r="L5821">
        <v>145.60300000000001</v>
      </c>
      <c r="M5821">
        <v>12.332000000000001</v>
      </c>
      <c r="N5821" t="s">
        <v>15</v>
      </c>
    </row>
    <row r="5822" spans="1:14" x14ac:dyDescent="0.35">
      <c r="A5822" t="s">
        <v>12</v>
      </c>
      <c r="B5822" t="s">
        <v>13</v>
      </c>
      <c r="C5822" s="1">
        <v>44959.5</v>
      </c>
      <c r="D5822" t="s">
        <v>22</v>
      </c>
      <c r="E5822">
        <v>20.67</v>
      </c>
      <c r="F5822">
        <v>7.6020000000000003</v>
      </c>
      <c r="G5822">
        <v>10.427</v>
      </c>
      <c r="H5822">
        <v>3.24</v>
      </c>
      <c r="I5822">
        <v>0.2049</v>
      </c>
      <c r="J5822">
        <v>0.1691</v>
      </c>
      <c r="K5822">
        <v>9.6690000000000005</v>
      </c>
      <c r="L5822">
        <v>453.786</v>
      </c>
      <c r="M5822">
        <v>39.51</v>
      </c>
      <c r="N5822" t="s">
        <v>15</v>
      </c>
    </row>
    <row r="5823" spans="1:14" x14ac:dyDescent="0.35">
      <c r="A5823" t="s">
        <v>16</v>
      </c>
      <c r="B5823" t="s">
        <v>17</v>
      </c>
      <c r="C5823" s="1">
        <v>44959.5</v>
      </c>
      <c r="D5823" t="s">
        <v>25</v>
      </c>
      <c r="E5823">
        <v>19.170000000000002</v>
      </c>
      <c r="F5823">
        <v>6.9509999999999996</v>
      </c>
      <c r="G5823">
        <v>9.2959999999999994</v>
      </c>
      <c r="H5823">
        <v>2.3580000000000001</v>
      </c>
      <c r="I5823">
        <v>5.1700000000000003E-2</v>
      </c>
      <c r="J5823">
        <v>5.3699999999999998E-2</v>
      </c>
      <c r="K5823">
        <v>7.5309999999999997</v>
      </c>
      <c r="L5823">
        <v>449.19499999999999</v>
      </c>
      <c r="M5823">
        <v>9.66</v>
      </c>
      <c r="N5823" t="s">
        <v>15</v>
      </c>
    </row>
    <row r="5824" spans="1:14" x14ac:dyDescent="0.35">
      <c r="A5824" t="s">
        <v>18</v>
      </c>
      <c r="B5824" t="s">
        <v>19</v>
      </c>
      <c r="C5824" s="1">
        <v>44959.5</v>
      </c>
      <c r="D5824" t="s">
        <v>25</v>
      </c>
      <c r="E5824">
        <v>18.66</v>
      </c>
      <c r="F5824">
        <v>7.7930000000000001</v>
      </c>
      <c r="G5824">
        <v>9.3290000000000006</v>
      </c>
      <c r="H5824">
        <v>3.1219999999999999</v>
      </c>
      <c r="I5824">
        <v>0.2029</v>
      </c>
      <c r="J5824">
        <v>4.1399999999999999E-2</v>
      </c>
      <c r="K5824">
        <v>2.3610000000000002</v>
      </c>
      <c r="L5824">
        <v>17044.330000000002</v>
      </c>
      <c r="M5824">
        <v>9.84</v>
      </c>
      <c r="N5824" t="s">
        <v>15</v>
      </c>
    </row>
    <row r="5825" spans="1:14" x14ac:dyDescent="0.35">
      <c r="A5825" t="s">
        <v>20</v>
      </c>
      <c r="B5825" t="s">
        <v>21</v>
      </c>
      <c r="C5825" s="1">
        <v>44959.5</v>
      </c>
      <c r="D5825" t="s">
        <v>25</v>
      </c>
      <c r="E5825">
        <v>17.510000000000002</v>
      </c>
      <c r="F5825">
        <v>7.65</v>
      </c>
      <c r="G5825">
        <v>11.032</v>
      </c>
      <c r="H5825">
        <v>1.4419999999999999</v>
      </c>
      <c r="I5825">
        <v>3.9899999999999998E-2</v>
      </c>
      <c r="J5825">
        <v>2.7699999999999999E-2</v>
      </c>
      <c r="K5825">
        <v>1.7150000000000001</v>
      </c>
      <c r="L5825">
        <v>143.77799999999999</v>
      </c>
      <c r="M5825">
        <v>10.683</v>
      </c>
      <c r="N5825" t="s">
        <v>15</v>
      </c>
    </row>
    <row r="5826" spans="1:14" x14ac:dyDescent="0.35">
      <c r="A5826" t="s">
        <v>12</v>
      </c>
      <c r="B5826" t="s">
        <v>13</v>
      </c>
      <c r="C5826" s="1">
        <v>44959.666666666664</v>
      </c>
      <c r="D5826" t="s">
        <v>22</v>
      </c>
      <c r="E5826">
        <v>21.85</v>
      </c>
      <c r="F5826">
        <v>7.7809999999999997</v>
      </c>
      <c r="G5826">
        <v>10.975</v>
      </c>
      <c r="H5826">
        <v>3.47</v>
      </c>
      <c r="I5826">
        <v>0.18240000000000001</v>
      </c>
      <c r="J5826">
        <v>0.17960000000000001</v>
      </c>
      <c r="K5826">
        <v>9.7129999999999992</v>
      </c>
      <c r="L5826">
        <v>467.48399999999998</v>
      </c>
      <c r="M5826">
        <v>47.36</v>
      </c>
      <c r="N5826" t="s">
        <v>15</v>
      </c>
    </row>
    <row r="5827" spans="1:14" x14ac:dyDescent="0.35">
      <c r="A5827" t="s">
        <v>16</v>
      </c>
      <c r="B5827" t="s">
        <v>17</v>
      </c>
      <c r="C5827" s="1">
        <v>44959.666666666664</v>
      </c>
      <c r="D5827" t="s">
        <v>25</v>
      </c>
      <c r="E5827">
        <v>19.61</v>
      </c>
      <c r="F5827">
        <v>6.9939999999999998</v>
      </c>
      <c r="G5827">
        <v>9.0090000000000003</v>
      </c>
      <c r="H5827">
        <v>3.1280000000000001</v>
      </c>
      <c r="I5827">
        <v>0.1113</v>
      </c>
      <c r="J5827">
        <v>7.6700000000000004E-2</v>
      </c>
      <c r="K5827">
        <v>7.5229999999999997</v>
      </c>
      <c r="L5827">
        <v>449.65300000000002</v>
      </c>
      <c r="M5827">
        <v>20.190000000000001</v>
      </c>
      <c r="N5827" t="s">
        <v>15</v>
      </c>
    </row>
    <row r="5828" spans="1:14" x14ac:dyDescent="0.35">
      <c r="A5828" t="s">
        <v>18</v>
      </c>
      <c r="B5828" t="s">
        <v>19</v>
      </c>
      <c r="C5828" s="1">
        <v>44959.666666666664</v>
      </c>
      <c r="D5828" t="s">
        <v>25</v>
      </c>
      <c r="E5828">
        <v>19.86</v>
      </c>
      <c r="F5828">
        <v>7.8879999999999999</v>
      </c>
      <c r="G5828">
        <v>9.7539999999999996</v>
      </c>
      <c r="H5828">
        <v>3.085</v>
      </c>
      <c r="I5828">
        <v>0.1404</v>
      </c>
      <c r="J5828">
        <v>3.85E-2</v>
      </c>
      <c r="K5828">
        <v>2.3460000000000001</v>
      </c>
      <c r="L5828">
        <v>16273.75</v>
      </c>
      <c r="M5828">
        <v>8.7899999999999991</v>
      </c>
      <c r="N5828" t="s">
        <v>15</v>
      </c>
    </row>
    <row r="5829" spans="1:14" x14ac:dyDescent="0.35">
      <c r="A5829" t="s">
        <v>20</v>
      </c>
      <c r="B5829" t="s">
        <v>21</v>
      </c>
      <c r="C5829" s="1">
        <v>44959.666666666664</v>
      </c>
      <c r="D5829" t="s">
        <v>25</v>
      </c>
      <c r="E5829">
        <v>17.88</v>
      </c>
      <c r="F5829">
        <v>7.8</v>
      </c>
      <c r="G5829">
        <v>11.41</v>
      </c>
      <c r="H5829">
        <v>1.4930000000000001</v>
      </c>
      <c r="I5829">
        <v>4.0300000000000002E-2</v>
      </c>
      <c r="J5829">
        <v>2.7699999999999999E-2</v>
      </c>
      <c r="K5829">
        <v>1.704</v>
      </c>
      <c r="L5829">
        <v>146.964</v>
      </c>
      <c r="M5829">
        <v>13.345000000000001</v>
      </c>
      <c r="N5829" t="s">
        <v>15</v>
      </c>
    </row>
    <row r="5830" spans="1:14" x14ac:dyDescent="0.35">
      <c r="A5830" t="s">
        <v>12</v>
      </c>
      <c r="B5830" t="s">
        <v>13</v>
      </c>
      <c r="C5830" s="1">
        <v>44959.833333333336</v>
      </c>
      <c r="D5830" t="s">
        <v>14</v>
      </c>
      <c r="E5830">
        <v>21.26</v>
      </c>
      <c r="F5830">
        <v>7.6609999999999996</v>
      </c>
      <c r="G5830">
        <v>10.218999999999999</v>
      </c>
      <c r="H5830">
        <v>3.8580000000000001</v>
      </c>
      <c r="I5830">
        <v>0.15409999999999999</v>
      </c>
      <c r="J5830">
        <v>0.25979999999999998</v>
      </c>
      <c r="K5830">
        <v>10.884</v>
      </c>
      <c r="L5830">
        <v>464.25700000000001</v>
      </c>
      <c r="M5830">
        <v>103.11</v>
      </c>
      <c r="N5830" t="s">
        <v>15</v>
      </c>
    </row>
    <row r="5831" spans="1:14" x14ac:dyDescent="0.35">
      <c r="A5831" t="s">
        <v>16</v>
      </c>
      <c r="B5831" t="s">
        <v>17</v>
      </c>
      <c r="C5831" s="1">
        <v>44959.833333333336</v>
      </c>
      <c r="D5831" t="s">
        <v>25</v>
      </c>
      <c r="E5831">
        <v>19.61</v>
      </c>
      <c r="F5831">
        <v>7.008</v>
      </c>
      <c r="G5831">
        <v>8.7029999999999994</v>
      </c>
      <c r="H5831">
        <v>2.8620000000000001</v>
      </c>
      <c r="I5831">
        <v>8.2199999999999995E-2</v>
      </c>
      <c r="J5831">
        <v>7.3899999999999993E-2</v>
      </c>
      <c r="K5831">
        <v>7.4649999999999999</v>
      </c>
      <c r="L5831">
        <v>453.04</v>
      </c>
      <c r="M5831">
        <v>17.12</v>
      </c>
      <c r="N5831" t="s">
        <v>15</v>
      </c>
    </row>
    <row r="5832" spans="1:14" x14ac:dyDescent="0.35">
      <c r="A5832" t="s">
        <v>18</v>
      </c>
      <c r="B5832" t="s">
        <v>19</v>
      </c>
      <c r="C5832" s="1">
        <v>44959.833333333336</v>
      </c>
      <c r="D5832" t="s">
        <v>25</v>
      </c>
      <c r="E5832">
        <v>18.510000000000002</v>
      </c>
      <c r="F5832">
        <v>7.8250000000000002</v>
      </c>
      <c r="G5832">
        <v>9.0359999999999996</v>
      </c>
      <c r="H5832">
        <v>3.226</v>
      </c>
      <c r="I5832">
        <v>0.2397</v>
      </c>
      <c r="J5832">
        <v>3.3000000000000002E-2</v>
      </c>
      <c r="K5832">
        <v>2.4420000000000002</v>
      </c>
      <c r="L5832">
        <v>23805.599999999999</v>
      </c>
      <c r="M5832">
        <v>7.83</v>
      </c>
      <c r="N5832" t="s">
        <v>15</v>
      </c>
    </row>
    <row r="5833" spans="1:14" x14ac:dyDescent="0.35">
      <c r="A5833" t="s">
        <v>20</v>
      </c>
      <c r="B5833" t="s">
        <v>21</v>
      </c>
      <c r="C5833" s="1">
        <v>44959.833333333336</v>
      </c>
      <c r="D5833" t="s">
        <v>25</v>
      </c>
      <c r="E5833">
        <v>18.010000000000002</v>
      </c>
      <c r="F5833">
        <v>7.77</v>
      </c>
      <c r="G5833">
        <v>11.323</v>
      </c>
      <c r="H5833">
        <v>1.8140000000000001</v>
      </c>
      <c r="I5833">
        <v>3.7100000000000001E-2</v>
      </c>
      <c r="J5833">
        <v>4.3499999999999997E-2</v>
      </c>
      <c r="K5833">
        <v>1.8939999999999999</v>
      </c>
      <c r="L5833">
        <v>146.655</v>
      </c>
      <c r="M5833">
        <v>20.957999999999998</v>
      </c>
      <c r="N5833" t="s">
        <v>15</v>
      </c>
    </row>
    <row r="5834" spans="1:14" x14ac:dyDescent="0.35">
      <c r="A5834" t="s">
        <v>12</v>
      </c>
      <c r="B5834" t="s">
        <v>13</v>
      </c>
      <c r="C5834" s="1">
        <v>44960</v>
      </c>
      <c r="D5834" t="s">
        <v>14</v>
      </c>
      <c r="E5834">
        <v>21</v>
      </c>
      <c r="F5834">
        <v>7.43</v>
      </c>
      <c r="G5834">
        <v>9.2680000000000007</v>
      </c>
      <c r="H5834">
        <v>3.8580000000000001</v>
      </c>
      <c r="I5834">
        <v>0.15409999999999999</v>
      </c>
      <c r="J5834">
        <v>0.25979999999999998</v>
      </c>
      <c r="K5834">
        <v>10.884</v>
      </c>
      <c r="L5834">
        <v>482.56799999999998</v>
      </c>
      <c r="M5834">
        <v>110.89</v>
      </c>
      <c r="N5834" t="s">
        <v>15</v>
      </c>
    </row>
    <row r="5835" spans="1:14" x14ac:dyDescent="0.35">
      <c r="A5835" t="s">
        <v>16</v>
      </c>
      <c r="B5835" t="s">
        <v>17</v>
      </c>
      <c r="C5835" s="1">
        <v>44960</v>
      </c>
      <c r="D5835" t="s">
        <v>25</v>
      </c>
      <c r="E5835">
        <v>19.579999999999998</v>
      </c>
      <c r="F5835">
        <v>6.9909999999999997</v>
      </c>
      <c r="G5835">
        <v>8.6050000000000004</v>
      </c>
      <c r="H5835">
        <v>2.8620000000000001</v>
      </c>
      <c r="I5835">
        <v>8.2199999999999995E-2</v>
      </c>
      <c r="J5835">
        <v>7.3899999999999993E-2</v>
      </c>
      <c r="K5835">
        <v>7.4649999999999999</v>
      </c>
      <c r="L5835">
        <v>457.923</v>
      </c>
      <c r="M5835">
        <v>16.07</v>
      </c>
      <c r="N5835" t="s">
        <v>15</v>
      </c>
    </row>
    <row r="5836" spans="1:14" x14ac:dyDescent="0.35">
      <c r="A5836" t="s">
        <v>18</v>
      </c>
      <c r="B5836" t="s">
        <v>19</v>
      </c>
      <c r="C5836" s="1">
        <v>44960</v>
      </c>
      <c r="D5836" t="s">
        <v>25</v>
      </c>
      <c r="E5836">
        <v>18.3</v>
      </c>
      <c r="F5836">
        <v>7.7770000000000001</v>
      </c>
      <c r="G5836">
        <v>8.8040000000000003</v>
      </c>
      <c r="H5836">
        <v>3.028</v>
      </c>
      <c r="I5836">
        <v>0.156</v>
      </c>
      <c r="J5836">
        <v>3.2399999999999998E-2</v>
      </c>
      <c r="K5836">
        <v>2.407</v>
      </c>
      <c r="L5836">
        <v>22845.81</v>
      </c>
      <c r="M5836">
        <v>7.83</v>
      </c>
      <c r="N5836" t="s">
        <v>15</v>
      </c>
    </row>
    <row r="5837" spans="1:14" x14ac:dyDescent="0.35">
      <c r="A5837" t="s">
        <v>20</v>
      </c>
      <c r="B5837" t="s">
        <v>21</v>
      </c>
      <c r="C5837" s="1">
        <v>44960</v>
      </c>
      <c r="D5837" t="s">
        <v>25</v>
      </c>
      <c r="E5837">
        <v>18.37</v>
      </c>
      <c r="F5837">
        <v>7.62</v>
      </c>
      <c r="G5837">
        <v>11.082000000000001</v>
      </c>
      <c r="H5837">
        <v>1.2749999999999999</v>
      </c>
      <c r="I5837">
        <v>3.61E-2</v>
      </c>
      <c r="J5837">
        <v>3.0300000000000001E-2</v>
      </c>
      <c r="K5837">
        <v>1.8009999999999999</v>
      </c>
      <c r="L5837">
        <v>151.322</v>
      </c>
      <c r="M5837">
        <v>12.183</v>
      </c>
      <c r="N5837" t="s">
        <v>15</v>
      </c>
    </row>
    <row r="5838" spans="1:14" x14ac:dyDescent="0.35">
      <c r="A5838" t="s">
        <v>12</v>
      </c>
      <c r="B5838" t="s">
        <v>13</v>
      </c>
      <c r="C5838" s="1">
        <v>44960.166666666664</v>
      </c>
      <c r="D5838" t="s">
        <v>14</v>
      </c>
      <c r="E5838">
        <v>20.65</v>
      </c>
      <c r="F5838">
        <v>7.2919999999999998</v>
      </c>
      <c r="G5838">
        <v>8.6980000000000004</v>
      </c>
      <c r="H5838">
        <v>3.4580000000000002</v>
      </c>
      <c r="I5838">
        <v>0.26600000000000001</v>
      </c>
      <c r="J5838">
        <v>0.21460000000000001</v>
      </c>
      <c r="K5838">
        <v>11.058</v>
      </c>
      <c r="L5838">
        <v>481.738</v>
      </c>
      <c r="M5838">
        <v>58.99</v>
      </c>
      <c r="N5838" t="s">
        <v>15</v>
      </c>
    </row>
    <row r="5839" spans="1:14" x14ac:dyDescent="0.35">
      <c r="A5839" t="s">
        <v>16</v>
      </c>
      <c r="B5839" t="s">
        <v>17</v>
      </c>
      <c r="C5839" s="1">
        <v>44960.166666666664</v>
      </c>
      <c r="D5839" t="s">
        <v>25</v>
      </c>
      <c r="E5839">
        <v>19.52</v>
      </c>
      <c r="F5839">
        <v>6.9850000000000003</v>
      </c>
      <c r="G5839">
        <v>8.5860000000000003</v>
      </c>
      <c r="H5839">
        <v>2.7669999999999999</v>
      </c>
      <c r="I5839">
        <v>5.8099999999999999E-2</v>
      </c>
      <c r="J5839">
        <v>6.7500000000000004E-2</v>
      </c>
      <c r="K5839">
        <v>7.3289999999999997</v>
      </c>
      <c r="L5839">
        <v>465.15600000000001</v>
      </c>
      <c r="M5839">
        <v>14.05</v>
      </c>
      <c r="N5839" t="s">
        <v>15</v>
      </c>
    </row>
    <row r="5840" spans="1:14" x14ac:dyDescent="0.35">
      <c r="A5840" t="s">
        <v>18</v>
      </c>
      <c r="B5840" t="s">
        <v>19</v>
      </c>
      <c r="C5840" s="1">
        <v>44960.166666666664</v>
      </c>
      <c r="D5840" t="s">
        <v>25</v>
      </c>
      <c r="E5840">
        <v>18.23</v>
      </c>
      <c r="F5840">
        <v>7.7329999999999997</v>
      </c>
      <c r="G5840">
        <v>8.4250000000000007</v>
      </c>
      <c r="H5840">
        <v>2.9809999999999999</v>
      </c>
      <c r="I5840">
        <v>0.14879999999999999</v>
      </c>
      <c r="J5840">
        <v>3.8199999999999998E-2</v>
      </c>
      <c r="K5840">
        <v>2.3340000000000001</v>
      </c>
      <c r="L5840">
        <v>20390.63</v>
      </c>
      <c r="M5840">
        <v>26.78</v>
      </c>
      <c r="N5840" t="s">
        <v>15</v>
      </c>
    </row>
    <row r="5841" spans="1:14" x14ac:dyDescent="0.35">
      <c r="A5841" t="s">
        <v>20</v>
      </c>
      <c r="B5841" t="s">
        <v>21</v>
      </c>
      <c r="C5841" s="1">
        <v>44960.166666666664</v>
      </c>
      <c r="D5841" t="s">
        <v>25</v>
      </c>
      <c r="E5841">
        <v>18</v>
      </c>
      <c r="F5841">
        <v>7.46</v>
      </c>
      <c r="G5841">
        <v>10.685</v>
      </c>
      <c r="H5841">
        <v>1.395</v>
      </c>
      <c r="I5841">
        <v>4.6100000000000002E-2</v>
      </c>
      <c r="J5841">
        <v>3.09E-2</v>
      </c>
      <c r="K5841">
        <v>1.847</v>
      </c>
      <c r="L5841">
        <v>151.87200000000001</v>
      </c>
      <c r="M5841">
        <v>13.486000000000001</v>
      </c>
      <c r="N5841" t="s">
        <v>15</v>
      </c>
    </row>
    <row r="5842" spans="1:14" x14ac:dyDescent="0.35">
      <c r="A5842" t="s">
        <v>12</v>
      </c>
      <c r="B5842" t="s">
        <v>13</v>
      </c>
      <c r="C5842" s="1">
        <v>44960.333333333336</v>
      </c>
      <c r="D5842" t="s">
        <v>14</v>
      </c>
      <c r="E5842">
        <v>20.53</v>
      </c>
      <c r="F5842">
        <v>7.2240000000000002</v>
      </c>
      <c r="G5842">
        <v>8.4160000000000004</v>
      </c>
      <c r="H5842">
        <v>3.4809999999999999</v>
      </c>
      <c r="I5842">
        <v>0.37040000000000001</v>
      </c>
      <c r="J5842">
        <v>0.2132</v>
      </c>
      <c r="K5842">
        <v>11.01</v>
      </c>
      <c r="L5842">
        <v>485.01299999999998</v>
      </c>
      <c r="M5842">
        <v>77</v>
      </c>
      <c r="N5842" t="s">
        <v>15</v>
      </c>
    </row>
    <row r="5843" spans="1:14" x14ac:dyDescent="0.35">
      <c r="A5843" t="s">
        <v>16</v>
      </c>
      <c r="B5843" t="s">
        <v>17</v>
      </c>
      <c r="C5843" s="1">
        <v>44960.333333333336</v>
      </c>
      <c r="D5843" t="s">
        <v>25</v>
      </c>
      <c r="E5843">
        <v>19.649999999999999</v>
      </c>
      <c r="F5843">
        <v>7.0229999999999997</v>
      </c>
      <c r="G5843">
        <v>8.69</v>
      </c>
      <c r="H5843">
        <v>2.91</v>
      </c>
      <c r="I5843">
        <v>5.8200000000000002E-2</v>
      </c>
      <c r="J5843">
        <v>6.6600000000000006E-2</v>
      </c>
      <c r="K5843">
        <v>7.2510000000000003</v>
      </c>
      <c r="L5843">
        <v>471.351</v>
      </c>
      <c r="M5843">
        <v>12.91</v>
      </c>
      <c r="N5843" t="s">
        <v>15</v>
      </c>
    </row>
    <row r="5844" spans="1:14" x14ac:dyDescent="0.35">
      <c r="A5844" t="s">
        <v>18</v>
      </c>
      <c r="B5844" t="s">
        <v>19</v>
      </c>
      <c r="C5844" s="1">
        <v>44960.333333333336</v>
      </c>
      <c r="D5844" t="s">
        <v>25</v>
      </c>
      <c r="E5844">
        <v>18.38</v>
      </c>
      <c r="F5844">
        <v>7.6210000000000004</v>
      </c>
      <c r="G5844">
        <v>8.5009999999999994</v>
      </c>
      <c r="H5844">
        <v>2.8210000000000002</v>
      </c>
      <c r="I5844">
        <v>8.2900000000000001E-2</v>
      </c>
      <c r="J5844">
        <v>4.8300000000000003E-2</v>
      </c>
      <c r="K5844">
        <v>2.3450000000000002</v>
      </c>
      <c r="L5844">
        <v>15236.13</v>
      </c>
      <c r="M5844">
        <v>9.84</v>
      </c>
      <c r="N5844" t="s">
        <v>15</v>
      </c>
    </row>
    <row r="5845" spans="1:14" x14ac:dyDescent="0.35">
      <c r="A5845" t="s">
        <v>20</v>
      </c>
      <c r="B5845" t="s">
        <v>21</v>
      </c>
      <c r="C5845" s="1">
        <v>44960.333333333336</v>
      </c>
      <c r="D5845" t="s">
        <v>25</v>
      </c>
      <c r="E5845">
        <v>17.75</v>
      </c>
      <c r="F5845">
        <v>7.45</v>
      </c>
      <c r="G5845">
        <v>10.632</v>
      </c>
      <c r="H5845">
        <v>1.319</v>
      </c>
      <c r="I5845">
        <v>4.3499999999999997E-2</v>
      </c>
      <c r="J5845">
        <v>2.8500000000000001E-2</v>
      </c>
      <c r="K5845">
        <v>1.764</v>
      </c>
      <c r="L5845">
        <v>148.495</v>
      </c>
      <c r="M5845">
        <v>12.958</v>
      </c>
      <c r="N5845" t="s">
        <v>15</v>
      </c>
    </row>
    <row r="5846" spans="1:14" x14ac:dyDescent="0.35">
      <c r="A5846" t="s">
        <v>12</v>
      </c>
      <c r="B5846" t="s">
        <v>13</v>
      </c>
      <c r="C5846" s="1">
        <v>44960.5</v>
      </c>
      <c r="D5846" t="s">
        <v>14</v>
      </c>
      <c r="E5846">
        <v>21.27</v>
      </c>
      <c r="F5846">
        <v>7.29</v>
      </c>
      <c r="G5846">
        <v>8.9209999999999994</v>
      </c>
      <c r="H5846">
        <v>4.0780000000000003</v>
      </c>
      <c r="I5846">
        <v>0.40860000000000002</v>
      </c>
      <c r="J5846">
        <v>0.20280000000000001</v>
      </c>
      <c r="K5846">
        <v>10.606999999999999</v>
      </c>
      <c r="L5846">
        <v>487.45699999999999</v>
      </c>
      <c r="M5846">
        <v>65.430000000000007</v>
      </c>
      <c r="N5846" t="s">
        <v>15</v>
      </c>
    </row>
    <row r="5847" spans="1:14" x14ac:dyDescent="0.35">
      <c r="A5847" t="s">
        <v>16</v>
      </c>
      <c r="B5847" t="s">
        <v>17</v>
      </c>
      <c r="C5847" s="1">
        <v>44960.5</v>
      </c>
      <c r="D5847" t="s">
        <v>25</v>
      </c>
      <c r="E5847">
        <v>19.920000000000002</v>
      </c>
      <c r="F5847">
        <v>7.077</v>
      </c>
      <c r="G5847">
        <v>9.0020000000000007</v>
      </c>
      <c r="H5847">
        <v>2.7</v>
      </c>
      <c r="I5847">
        <v>5.1299999999999998E-2</v>
      </c>
      <c r="J5847">
        <v>6.5100000000000005E-2</v>
      </c>
      <c r="K5847">
        <v>7.1319999999999997</v>
      </c>
      <c r="L5847">
        <v>476.173</v>
      </c>
      <c r="M5847">
        <v>15.11</v>
      </c>
      <c r="N5847" t="s">
        <v>15</v>
      </c>
    </row>
    <row r="5848" spans="1:14" x14ac:dyDescent="0.35">
      <c r="A5848" t="s">
        <v>18</v>
      </c>
      <c r="B5848" t="s">
        <v>19</v>
      </c>
      <c r="C5848" s="1">
        <v>44960.5</v>
      </c>
      <c r="D5848" t="s">
        <v>25</v>
      </c>
      <c r="E5848">
        <v>18.739999999999998</v>
      </c>
      <c r="F5848">
        <v>7.7679999999999998</v>
      </c>
      <c r="G5848">
        <v>8.9949999999999992</v>
      </c>
      <c r="H5848">
        <v>3.1030000000000002</v>
      </c>
      <c r="I5848">
        <v>0.26989999999999997</v>
      </c>
      <c r="J5848">
        <v>4.4600000000000001E-2</v>
      </c>
      <c r="K5848">
        <v>2.3380000000000001</v>
      </c>
      <c r="L5848">
        <v>18803.689999999999</v>
      </c>
      <c r="M5848">
        <v>20.51</v>
      </c>
      <c r="N5848" t="s">
        <v>15</v>
      </c>
    </row>
    <row r="5849" spans="1:14" x14ac:dyDescent="0.35">
      <c r="A5849" t="s">
        <v>20</v>
      </c>
      <c r="B5849" t="s">
        <v>21</v>
      </c>
      <c r="C5849" s="1">
        <v>44960.5</v>
      </c>
      <c r="D5849" t="s">
        <v>25</v>
      </c>
      <c r="E5849">
        <v>17.78</v>
      </c>
      <c r="F5849">
        <v>7.59</v>
      </c>
      <c r="G5849">
        <v>10.914</v>
      </c>
      <c r="H5849">
        <v>1.488</v>
      </c>
      <c r="I5849">
        <v>3.6600000000000001E-2</v>
      </c>
      <c r="J5849">
        <v>2.92E-2</v>
      </c>
      <c r="K5849">
        <v>1.7629999999999999</v>
      </c>
      <c r="L5849">
        <v>146.41999999999999</v>
      </c>
      <c r="M5849">
        <v>12.747999999999999</v>
      </c>
      <c r="N5849" t="s">
        <v>15</v>
      </c>
    </row>
    <row r="5850" spans="1:14" x14ac:dyDescent="0.35">
      <c r="A5850" t="s">
        <v>12</v>
      </c>
      <c r="B5850" t="s">
        <v>13</v>
      </c>
      <c r="C5850" s="1">
        <v>44962.166666666664</v>
      </c>
      <c r="D5850" t="s">
        <v>14</v>
      </c>
      <c r="E5850">
        <v>20.89</v>
      </c>
      <c r="F5850">
        <v>7.1420000000000003</v>
      </c>
      <c r="G5850">
        <v>7.4989999999999997</v>
      </c>
      <c r="H5850">
        <v>3.6589999999999998</v>
      </c>
      <c r="I5850">
        <v>0.67130000000000001</v>
      </c>
      <c r="J5850">
        <v>0.2104</v>
      </c>
      <c r="K5850">
        <v>10.682</v>
      </c>
      <c r="L5850">
        <v>506.01100000000002</v>
      </c>
      <c r="M5850">
        <v>73.290000000000006</v>
      </c>
      <c r="N5850" t="s">
        <v>15</v>
      </c>
    </row>
    <row r="5851" spans="1:14" x14ac:dyDescent="0.35">
      <c r="A5851" t="s">
        <v>16</v>
      </c>
      <c r="B5851" t="s">
        <v>17</v>
      </c>
      <c r="C5851" s="1">
        <v>44962.166666666664</v>
      </c>
      <c r="D5851" t="s">
        <v>25</v>
      </c>
      <c r="E5851">
        <v>20</v>
      </c>
      <c r="F5851">
        <v>6.9130000000000003</v>
      </c>
      <c r="G5851">
        <v>8.0489999999999995</v>
      </c>
      <c r="H5851">
        <v>2.9449999999999998</v>
      </c>
      <c r="I5851">
        <v>0.15229999999999999</v>
      </c>
      <c r="J5851">
        <v>7.8200000000000006E-2</v>
      </c>
      <c r="K5851">
        <v>7.7030000000000003</v>
      </c>
      <c r="L5851">
        <v>487.19</v>
      </c>
      <c r="M5851">
        <v>17.170000000000002</v>
      </c>
      <c r="N5851" t="s">
        <v>15</v>
      </c>
    </row>
    <row r="5852" spans="1:14" x14ac:dyDescent="0.35">
      <c r="A5852" t="s">
        <v>18</v>
      </c>
      <c r="B5852" t="s">
        <v>19</v>
      </c>
      <c r="C5852" s="1">
        <v>44962.166666666664</v>
      </c>
      <c r="D5852" t="s">
        <v>25</v>
      </c>
      <c r="E5852">
        <v>18.48</v>
      </c>
      <c r="F5852">
        <v>7.6859999999999999</v>
      </c>
      <c r="G5852">
        <v>8.2910000000000004</v>
      </c>
      <c r="H5852">
        <v>2.7589999999999999</v>
      </c>
      <c r="I5852">
        <v>0.17610000000000001</v>
      </c>
      <c r="J5852">
        <v>4.6399999999999997E-2</v>
      </c>
      <c r="K5852">
        <v>2.302</v>
      </c>
      <c r="L5852">
        <v>20808.73</v>
      </c>
      <c r="M5852">
        <v>25.68</v>
      </c>
      <c r="N5852" t="s">
        <v>15</v>
      </c>
    </row>
    <row r="5853" spans="1:14" x14ac:dyDescent="0.35">
      <c r="A5853" t="s">
        <v>20</v>
      </c>
      <c r="B5853" t="s">
        <v>21</v>
      </c>
      <c r="C5853" s="1">
        <v>44962.166666666664</v>
      </c>
      <c r="D5853" t="s">
        <v>25</v>
      </c>
      <c r="E5853">
        <v>17.88</v>
      </c>
      <c r="F5853">
        <v>7.33</v>
      </c>
      <c r="G5853">
        <v>10.202999999999999</v>
      </c>
      <c r="H5853">
        <v>1.4410000000000001</v>
      </c>
      <c r="I5853">
        <v>5.2999999999999999E-2</v>
      </c>
      <c r="J5853">
        <v>3.0700000000000002E-2</v>
      </c>
      <c r="K5853">
        <v>1.7889999999999999</v>
      </c>
      <c r="L5853">
        <v>149.857</v>
      </c>
      <c r="M5853">
        <v>14.645</v>
      </c>
      <c r="N5853" t="s">
        <v>15</v>
      </c>
    </row>
    <row r="5854" spans="1:14" x14ac:dyDescent="0.35">
      <c r="A5854" t="s">
        <v>12</v>
      </c>
      <c r="B5854" t="s">
        <v>13</v>
      </c>
      <c r="C5854" s="1">
        <v>44962.333333333336</v>
      </c>
      <c r="D5854" t="s">
        <v>14</v>
      </c>
      <c r="E5854">
        <v>20.89</v>
      </c>
      <c r="F5854">
        <v>7.1459999999999999</v>
      </c>
      <c r="G5854">
        <v>7.4219999999999997</v>
      </c>
      <c r="H5854">
        <v>3.613</v>
      </c>
      <c r="I5854">
        <v>0.6804</v>
      </c>
      <c r="J5854">
        <v>0.21640000000000001</v>
      </c>
      <c r="K5854">
        <v>10.582000000000001</v>
      </c>
      <c r="L5854">
        <v>511.178</v>
      </c>
      <c r="M5854">
        <v>64.209999999999994</v>
      </c>
      <c r="N5854" t="s">
        <v>15</v>
      </c>
    </row>
    <row r="5855" spans="1:14" x14ac:dyDescent="0.35">
      <c r="A5855" t="s">
        <v>16</v>
      </c>
      <c r="B5855" t="s">
        <v>17</v>
      </c>
      <c r="C5855" s="1">
        <v>44962.333333333336</v>
      </c>
      <c r="D5855" t="s">
        <v>25</v>
      </c>
      <c r="E5855">
        <v>20</v>
      </c>
      <c r="F5855">
        <v>6.9080000000000004</v>
      </c>
      <c r="G5855">
        <v>8.0269999999999992</v>
      </c>
      <c r="H5855">
        <v>2.9540000000000002</v>
      </c>
      <c r="I5855">
        <v>0.15970000000000001</v>
      </c>
      <c r="J5855">
        <v>7.7499999999999999E-2</v>
      </c>
      <c r="K5855">
        <v>7.7290000000000001</v>
      </c>
      <c r="L5855">
        <v>486.45800000000003</v>
      </c>
      <c r="M5855">
        <v>19.27</v>
      </c>
      <c r="N5855" t="s">
        <v>15</v>
      </c>
    </row>
    <row r="5856" spans="1:14" x14ac:dyDescent="0.35">
      <c r="A5856" t="s">
        <v>18</v>
      </c>
      <c r="B5856" t="s">
        <v>19</v>
      </c>
      <c r="C5856" s="1">
        <v>44962.333333333336</v>
      </c>
      <c r="D5856" t="s">
        <v>25</v>
      </c>
      <c r="E5856">
        <v>18.62</v>
      </c>
      <c r="F5856">
        <v>7.5190000000000001</v>
      </c>
      <c r="G5856">
        <v>8.07</v>
      </c>
      <c r="H5856">
        <v>2.4830000000000001</v>
      </c>
      <c r="I5856">
        <v>0.127</v>
      </c>
      <c r="J5856">
        <v>4.0500000000000001E-2</v>
      </c>
      <c r="K5856">
        <v>2.3170000000000002</v>
      </c>
      <c r="L5856">
        <v>13165.48</v>
      </c>
      <c r="M5856">
        <v>15.06</v>
      </c>
      <c r="N5856" t="s">
        <v>15</v>
      </c>
    </row>
    <row r="5857" spans="1:14" x14ac:dyDescent="0.35">
      <c r="A5857" t="s">
        <v>20</v>
      </c>
      <c r="B5857" t="s">
        <v>21</v>
      </c>
      <c r="C5857" s="1">
        <v>44962.333333333336</v>
      </c>
      <c r="D5857" t="s">
        <v>25</v>
      </c>
      <c r="E5857">
        <v>17.63</v>
      </c>
      <c r="F5857">
        <v>7.31</v>
      </c>
      <c r="G5857">
        <v>10.167999999999999</v>
      </c>
      <c r="H5857">
        <v>1.258</v>
      </c>
      <c r="I5857">
        <v>6.08E-2</v>
      </c>
      <c r="J5857">
        <v>2.8899999999999999E-2</v>
      </c>
      <c r="K5857">
        <v>1.7649999999999999</v>
      </c>
      <c r="L5857">
        <v>147.19999999999999</v>
      </c>
      <c r="M5857">
        <v>13.638999999999999</v>
      </c>
      <c r="N5857" t="s">
        <v>15</v>
      </c>
    </row>
    <row r="5858" spans="1:14" x14ac:dyDescent="0.35">
      <c r="A5858" t="s">
        <v>12</v>
      </c>
      <c r="B5858" t="s">
        <v>13</v>
      </c>
      <c r="C5858" s="1">
        <v>44962.5</v>
      </c>
      <c r="D5858" t="s">
        <v>14</v>
      </c>
      <c r="E5858">
        <v>20.97</v>
      </c>
      <c r="F5858">
        <v>7.1769999999999996</v>
      </c>
      <c r="G5858">
        <v>7.681</v>
      </c>
      <c r="H5858">
        <v>3.621</v>
      </c>
      <c r="I5858">
        <v>0.499</v>
      </c>
      <c r="J5858">
        <v>0.21310000000000001</v>
      </c>
      <c r="K5858">
        <v>10.154999999999999</v>
      </c>
      <c r="L5858">
        <v>512.71900000000005</v>
      </c>
      <c r="M5858">
        <v>65.930000000000007</v>
      </c>
      <c r="N5858" t="s">
        <v>15</v>
      </c>
    </row>
    <row r="5859" spans="1:14" x14ac:dyDescent="0.35">
      <c r="A5859" t="s">
        <v>16</v>
      </c>
      <c r="B5859" t="s">
        <v>17</v>
      </c>
      <c r="C5859" s="1">
        <v>44962.5</v>
      </c>
      <c r="D5859" t="s">
        <v>25</v>
      </c>
      <c r="E5859">
        <v>20.03</v>
      </c>
      <c r="F5859">
        <v>6.9080000000000004</v>
      </c>
      <c r="G5859">
        <v>8.1389999999999993</v>
      </c>
      <c r="H5859">
        <v>3.004</v>
      </c>
      <c r="I5859">
        <v>0.1681</v>
      </c>
      <c r="J5859">
        <v>8.43E-2</v>
      </c>
      <c r="K5859">
        <v>7.6219999999999999</v>
      </c>
      <c r="L5859">
        <v>487.83100000000002</v>
      </c>
      <c r="M5859">
        <v>23.3</v>
      </c>
      <c r="N5859" t="s">
        <v>15</v>
      </c>
    </row>
    <row r="5860" spans="1:14" x14ac:dyDescent="0.35">
      <c r="A5860" t="s">
        <v>18</v>
      </c>
      <c r="B5860" t="s">
        <v>19</v>
      </c>
      <c r="C5860" s="1">
        <v>44962.5</v>
      </c>
      <c r="D5860" t="s">
        <v>25</v>
      </c>
      <c r="E5860">
        <v>18.59</v>
      </c>
      <c r="F5860">
        <v>7.5759999999999996</v>
      </c>
      <c r="G5860">
        <v>8.1449999999999996</v>
      </c>
      <c r="H5860">
        <v>2.6720000000000002</v>
      </c>
      <c r="I5860">
        <v>0.1198</v>
      </c>
      <c r="J5860">
        <v>4.48E-2</v>
      </c>
      <c r="K5860">
        <v>2.379</v>
      </c>
      <c r="L5860">
        <v>17592.13</v>
      </c>
      <c r="M5860">
        <v>16.21</v>
      </c>
      <c r="N5860" t="s">
        <v>15</v>
      </c>
    </row>
    <row r="5861" spans="1:14" x14ac:dyDescent="0.35">
      <c r="A5861" t="s">
        <v>20</v>
      </c>
      <c r="B5861" t="s">
        <v>21</v>
      </c>
      <c r="C5861" s="1">
        <v>44962.5</v>
      </c>
      <c r="D5861" t="s">
        <v>25</v>
      </c>
      <c r="E5861">
        <v>17.510000000000002</v>
      </c>
      <c r="F5861">
        <v>7.33</v>
      </c>
      <c r="G5861">
        <v>10.231999999999999</v>
      </c>
      <c r="H5861">
        <v>1.3280000000000001</v>
      </c>
      <c r="I5861">
        <v>6.08E-2</v>
      </c>
      <c r="J5861">
        <v>2.9000000000000001E-2</v>
      </c>
      <c r="K5861">
        <v>1.736</v>
      </c>
      <c r="L5861">
        <v>146.13499999999999</v>
      </c>
      <c r="M5861">
        <v>12.041</v>
      </c>
      <c r="N5861" t="s">
        <v>15</v>
      </c>
    </row>
    <row r="5862" spans="1:14" x14ac:dyDescent="0.35">
      <c r="A5862" t="s">
        <v>12</v>
      </c>
      <c r="B5862" t="s">
        <v>13</v>
      </c>
      <c r="C5862" s="1">
        <v>44962.666666666664</v>
      </c>
      <c r="D5862" t="s">
        <v>22</v>
      </c>
      <c r="E5862">
        <v>20.78</v>
      </c>
      <c r="F5862">
        <v>7.2009999999999996</v>
      </c>
      <c r="G5862">
        <v>7.726</v>
      </c>
      <c r="H5862">
        <v>3.6080000000000001</v>
      </c>
      <c r="I5862">
        <v>0.37030000000000002</v>
      </c>
      <c r="J5862">
        <v>0.1938</v>
      </c>
      <c r="K5862">
        <v>10.105</v>
      </c>
      <c r="L5862">
        <v>514.95699999999999</v>
      </c>
      <c r="M5862">
        <v>70.12</v>
      </c>
      <c r="N5862" t="s">
        <v>15</v>
      </c>
    </row>
    <row r="5863" spans="1:14" x14ac:dyDescent="0.35">
      <c r="A5863" t="s">
        <v>16</v>
      </c>
      <c r="B5863" t="s">
        <v>17</v>
      </c>
      <c r="C5863" s="1">
        <v>44962.666666666664</v>
      </c>
      <c r="D5863" t="s">
        <v>25</v>
      </c>
      <c r="E5863">
        <v>20.059999999999999</v>
      </c>
      <c r="F5863">
        <v>6.8979999999999997</v>
      </c>
      <c r="G5863">
        <v>8.1669999999999998</v>
      </c>
      <c r="H5863">
        <v>2.734</v>
      </c>
      <c r="I5863">
        <v>0.17080000000000001</v>
      </c>
      <c r="J5863">
        <v>8.3099999999999993E-2</v>
      </c>
      <c r="K5863">
        <v>7.7220000000000004</v>
      </c>
      <c r="L5863">
        <v>491.279</v>
      </c>
      <c r="M5863">
        <v>20.28</v>
      </c>
      <c r="N5863" t="s">
        <v>15</v>
      </c>
    </row>
    <row r="5864" spans="1:14" x14ac:dyDescent="0.35">
      <c r="A5864" t="s">
        <v>18</v>
      </c>
      <c r="B5864" t="s">
        <v>19</v>
      </c>
      <c r="C5864" s="1">
        <v>44962.666666666664</v>
      </c>
      <c r="D5864" t="s">
        <v>25</v>
      </c>
      <c r="E5864">
        <v>18.73</v>
      </c>
      <c r="F5864">
        <v>7.62</v>
      </c>
      <c r="G5864">
        <v>8.3469999999999995</v>
      </c>
      <c r="H5864">
        <v>2.75</v>
      </c>
      <c r="I5864">
        <v>0.1022</v>
      </c>
      <c r="J5864">
        <v>4.02E-2</v>
      </c>
      <c r="K5864">
        <v>2.403</v>
      </c>
      <c r="L5864">
        <v>17006.18</v>
      </c>
      <c r="M5864">
        <v>11.9</v>
      </c>
      <c r="N5864" t="s">
        <v>15</v>
      </c>
    </row>
    <row r="5865" spans="1:14" x14ac:dyDescent="0.35">
      <c r="A5865" t="s">
        <v>20</v>
      </c>
      <c r="B5865" t="s">
        <v>21</v>
      </c>
      <c r="C5865" s="1">
        <v>44962.666666666664</v>
      </c>
      <c r="D5865" t="s">
        <v>25</v>
      </c>
      <c r="E5865">
        <v>17.57</v>
      </c>
      <c r="F5865">
        <v>7.36</v>
      </c>
      <c r="G5865">
        <v>10.291</v>
      </c>
      <c r="H5865">
        <v>1.3660000000000001</v>
      </c>
      <c r="I5865">
        <v>5.7799999999999997E-2</v>
      </c>
      <c r="J5865">
        <v>2.8199999999999999E-2</v>
      </c>
      <c r="K5865">
        <v>1.724</v>
      </c>
      <c r="L5865">
        <v>145.37799999999999</v>
      </c>
      <c r="M5865">
        <v>11.425000000000001</v>
      </c>
      <c r="N5865" t="s">
        <v>15</v>
      </c>
    </row>
    <row r="5866" spans="1:14" x14ac:dyDescent="0.35">
      <c r="A5866" t="s">
        <v>12</v>
      </c>
      <c r="B5866" t="s">
        <v>13</v>
      </c>
      <c r="C5866" s="1">
        <v>44962.833333333336</v>
      </c>
      <c r="D5866" t="s">
        <v>22</v>
      </c>
      <c r="E5866">
        <v>20.64</v>
      </c>
      <c r="F5866">
        <v>7.1660000000000004</v>
      </c>
      <c r="G5866">
        <v>7.7549999999999999</v>
      </c>
      <c r="H5866">
        <v>3.278</v>
      </c>
      <c r="I5866">
        <v>0.37719999999999998</v>
      </c>
      <c r="J5866">
        <v>0.18859999999999999</v>
      </c>
      <c r="K5866">
        <v>10.307</v>
      </c>
      <c r="L5866">
        <v>510.28899999999999</v>
      </c>
      <c r="M5866">
        <v>59.1</v>
      </c>
      <c r="N5866" t="s">
        <v>15</v>
      </c>
    </row>
    <row r="5867" spans="1:14" x14ac:dyDescent="0.35">
      <c r="A5867" t="s">
        <v>16</v>
      </c>
      <c r="B5867" t="s">
        <v>17</v>
      </c>
      <c r="C5867" s="1">
        <v>44962.833333333336</v>
      </c>
      <c r="D5867" t="s">
        <v>25</v>
      </c>
      <c r="E5867">
        <v>20.03</v>
      </c>
      <c r="F5867">
        <v>6.81</v>
      </c>
      <c r="G5867">
        <v>7.6580000000000004</v>
      </c>
      <c r="H5867">
        <v>3.198</v>
      </c>
      <c r="I5867">
        <v>0.27039999999999997</v>
      </c>
      <c r="J5867">
        <v>9.2399999999999996E-2</v>
      </c>
      <c r="K5867">
        <v>7.9450000000000003</v>
      </c>
      <c r="L5867">
        <v>494.08699999999999</v>
      </c>
      <c r="M5867">
        <v>22.16</v>
      </c>
      <c r="N5867" t="s">
        <v>15</v>
      </c>
    </row>
    <row r="5868" spans="1:14" x14ac:dyDescent="0.35">
      <c r="A5868" t="s">
        <v>18</v>
      </c>
      <c r="B5868" t="s">
        <v>19</v>
      </c>
      <c r="C5868" s="1">
        <v>44962.833333333336</v>
      </c>
      <c r="D5868" t="s">
        <v>25</v>
      </c>
      <c r="E5868">
        <v>18.649999999999999</v>
      </c>
      <c r="F5868">
        <v>7.5910000000000002</v>
      </c>
      <c r="G5868">
        <v>8.2560000000000002</v>
      </c>
      <c r="H5868">
        <v>2.6549999999999998</v>
      </c>
      <c r="I5868">
        <v>0.1031</v>
      </c>
      <c r="J5868">
        <v>3.6700000000000003E-2</v>
      </c>
      <c r="K5868">
        <v>2.3839999999999999</v>
      </c>
      <c r="L5868">
        <v>16968.03</v>
      </c>
      <c r="M5868">
        <v>9.84</v>
      </c>
      <c r="N5868" t="s">
        <v>15</v>
      </c>
    </row>
    <row r="5869" spans="1:14" x14ac:dyDescent="0.35">
      <c r="A5869" t="s">
        <v>20</v>
      </c>
      <c r="B5869" t="s">
        <v>21</v>
      </c>
      <c r="C5869" s="1">
        <v>44962.833333333336</v>
      </c>
      <c r="D5869" t="s">
        <v>25</v>
      </c>
      <c r="E5869">
        <v>17.510000000000002</v>
      </c>
      <c r="F5869">
        <v>7.3</v>
      </c>
      <c r="G5869">
        <v>10.166</v>
      </c>
      <c r="H5869">
        <v>1.1719999999999999</v>
      </c>
      <c r="I5869">
        <v>7.2700000000000001E-2</v>
      </c>
      <c r="J5869">
        <v>2.7099999999999999E-2</v>
      </c>
      <c r="K5869">
        <v>1.722</v>
      </c>
      <c r="L5869">
        <v>146.08199999999999</v>
      </c>
      <c r="M5869">
        <v>10.875999999999999</v>
      </c>
      <c r="N5869" t="s">
        <v>15</v>
      </c>
    </row>
    <row r="5870" spans="1:14" x14ac:dyDescent="0.35">
      <c r="A5870" t="s">
        <v>12</v>
      </c>
      <c r="B5870" t="s">
        <v>13</v>
      </c>
      <c r="C5870" s="1">
        <v>44963</v>
      </c>
      <c r="D5870" t="s">
        <v>22</v>
      </c>
      <c r="E5870">
        <v>20.41</v>
      </c>
      <c r="F5870">
        <v>7.1479999999999997</v>
      </c>
      <c r="G5870">
        <v>7.6150000000000002</v>
      </c>
      <c r="H5870">
        <v>3.278</v>
      </c>
      <c r="I5870">
        <v>0.37719999999999998</v>
      </c>
      <c r="J5870">
        <v>0.18859999999999999</v>
      </c>
      <c r="K5870">
        <v>10.307</v>
      </c>
      <c r="L5870">
        <v>508.56799999999998</v>
      </c>
      <c r="M5870">
        <v>62.19</v>
      </c>
      <c r="N5870" t="s">
        <v>15</v>
      </c>
    </row>
    <row r="5871" spans="1:14" x14ac:dyDescent="0.35">
      <c r="A5871" t="s">
        <v>16</v>
      </c>
      <c r="B5871" t="s">
        <v>17</v>
      </c>
      <c r="C5871" s="1">
        <v>44963</v>
      </c>
      <c r="D5871" t="s">
        <v>25</v>
      </c>
      <c r="E5871">
        <v>19.920000000000002</v>
      </c>
      <c r="F5871">
        <v>6.8339999999999996</v>
      </c>
      <c r="G5871">
        <v>7.7839999999999998</v>
      </c>
      <c r="H5871">
        <v>3.198</v>
      </c>
      <c r="I5871">
        <v>0.27039999999999997</v>
      </c>
      <c r="J5871">
        <v>9.2399999999999996E-2</v>
      </c>
      <c r="K5871">
        <v>7.9450000000000003</v>
      </c>
      <c r="L5871">
        <v>494.78899999999999</v>
      </c>
      <c r="M5871">
        <v>21.15</v>
      </c>
      <c r="N5871" t="s">
        <v>15</v>
      </c>
    </row>
    <row r="5872" spans="1:14" x14ac:dyDescent="0.35">
      <c r="A5872" t="s">
        <v>18</v>
      </c>
      <c r="B5872" t="s">
        <v>19</v>
      </c>
      <c r="C5872" s="1">
        <v>44963</v>
      </c>
      <c r="D5872" t="s">
        <v>25</v>
      </c>
      <c r="E5872">
        <v>18.45</v>
      </c>
      <c r="F5872">
        <v>7.64</v>
      </c>
      <c r="G5872">
        <v>8.1859999999999999</v>
      </c>
      <c r="H5872">
        <v>2.4830000000000001</v>
      </c>
      <c r="I5872">
        <v>0.15279999999999999</v>
      </c>
      <c r="J5872">
        <v>3.9800000000000002E-2</v>
      </c>
      <c r="K5872">
        <v>2.4129999999999998</v>
      </c>
      <c r="L5872">
        <v>20952.16</v>
      </c>
      <c r="M5872">
        <v>15.15</v>
      </c>
      <c r="N5872" t="s">
        <v>15</v>
      </c>
    </row>
    <row r="5873" spans="1:14" x14ac:dyDescent="0.35">
      <c r="A5873" t="s">
        <v>20</v>
      </c>
      <c r="B5873" t="s">
        <v>21</v>
      </c>
      <c r="C5873" s="1">
        <v>44963</v>
      </c>
      <c r="D5873" t="s">
        <v>25</v>
      </c>
      <c r="E5873">
        <v>17.52</v>
      </c>
      <c r="F5873">
        <v>7.29</v>
      </c>
      <c r="G5873">
        <v>10.082000000000001</v>
      </c>
      <c r="H5873">
        <v>1.329</v>
      </c>
      <c r="I5873">
        <v>6.4100000000000004E-2</v>
      </c>
      <c r="J5873">
        <v>3.2099999999999997E-2</v>
      </c>
      <c r="K5873">
        <v>1.792</v>
      </c>
      <c r="L5873">
        <v>146.80000000000001</v>
      </c>
      <c r="M5873">
        <v>16.364000000000001</v>
      </c>
      <c r="N5873" t="s">
        <v>15</v>
      </c>
    </row>
    <row r="5874" spans="1:14" x14ac:dyDescent="0.35">
      <c r="A5874" t="s">
        <v>12</v>
      </c>
      <c r="B5874" t="s">
        <v>13</v>
      </c>
      <c r="C5874" s="1">
        <v>44963.166666666664</v>
      </c>
      <c r="D5874" t="s">
        <v>14</v>
      </c>
      <c r="E5874">
        <v>20.41</v>
      </c>
      <c r="F5874">
        <v>7.1219999999999999</v>
      </c>
      <c r="G5874">
        <v>7.4290000000000003</v>
      </c>
      <c r="H5874">
        <v>4.1239999999999997</v>
      </c>
      <c r="I5874">
        <v>0.6069</v>
      </c>
      <c r="J5874">
        <v>0.20449999999999999</v>
      </c>
      <c r="K5874">
        <v>10.340999999999999</v>
      </c>
      <c r="L5874">
        <v>514.55700000000002</v>
      </c>
      <c r="M5874">
        <v>64.38</v>
      </c>
      <c r="N5874" t="s">
        <v>15</v>
      </c>
    </row>
    <row r="5875" spans="1:14" x14ac:dyDescent="0.35">
      <c r="A5875" t="s">
        <v>16</v>
      </c>
      <c r="B5875" t="s">
        <v>17</v>
      </c>
      <c r="C5875" s="1">
        <v>44963.166666666664</v>
      </c>
      <c r="D5875" t="s">
        <v>25</v>
      </c>
      <c r="E5875">
        <v>19.87</v>
      </c>
      <c r="F5875">
        <v>6.85</v>
      </c>
      <c r="G5875">
        <v>7.7510000000000003</v>
      </c>
      <c r="H5875">
        <v>3.3330000000000002</v>
      </c>
      <c r="I5875">
        <v>0.26350000000000001</v>
      </c>
      <c r="J5875">
        <v>8.5000000000000006E-2</v>
      </c>
      <c r="K5875">
        <v>7.7460000000000004</v>
      </c>
      <c r="L5875">
        <v>498.512</v>
      </c>
      <c r="M5875">
        <v>20.329999999999998</v>
      </c>
      <c r="N5875" t="s">
        <v>15</v>
      </c>
    </row>
    <row r="5876" spans="1:14" x14ac:dyDescent="0.35">
      <c r="A5876" t="s">
        <v>18</v>
      </c>
      <c r="B5876" t="s">
        <v>19</v>
      </c>
      <c r="C5876" s="1">
        <v>44963.166666666664</v>
      </c>
      <c r="D5876" t="s">
        <v>25</v>
      </c>
      <c r="E5876">
        <v>18.52</v>
      </c>
      <c r="F5876">
        <v>7.6059999999999999</v>
      </c>
      <c r="G5876">
        <v>8.09</v>
      </c>
      <c r="H5876">
        <v>2.7330000000000001</v>
      </c>
      <c r="I5876">
        <v>0.20599999999999999</v>
      </c>
      <c r="J5876">
        <v>4.9799999999999997E-2</v>
      </c>
      <c r="K5876">
        <v>2.3620000000000001</v>
      </c>
      <c r="L5876">
        <v>17485.310000000001</v>
      </c>
      <c r="M5876">
        <v>31.95</v>
      </c>
      <c r="N5876" t="s">
        <v>15</v>
      </c>
    </row>
    <row r="5877" spans="1:14" x14ac:dyDescent="0.35">
      <c r="A5877" t="s">
        <v>20</v>
      </c>
      <c r="B5877" t="s">
        <v>21</v>
      </c>
      <c r="C5877" s="1">
        <v>44963.166666666664</v>
      </c>
      <c r="D5877" t="s">
        <v>25</v>
      </c>
      <c r="E5877">
        <v>17.63</v>
      </c>
      <c r="F5877">
        <v>7.26</v>
      </c>
      <c r="G5877">
        <v>9.8800000000000008</v>
      </c>
      <c r="H5877">
        <v>1.2889999999999999</v>
      </c>
      <c r="I5877">
        <v>6.5500000000000003E-2</v>
      </c>
      <c r="J5877">
        <v>3.0300000000000001E-2</v>
      </c>
      <c r="K5877">
        <v>1.7829999999999999</v>
      </c>
      <c r="L5877">
        <v>147.14699999999999</v>
      </c>
      <c r="M5877">
        <v>14.186</v>
      </c>
      <c r="N5877" t="s">
        <v>15</v>
      </c>
    </row>
    <row r="5878" spans="1:14" x14ac:dyDescent="0.35">
      <c r="A5878" t="s">
        <v>12</v>
      </c>
      <c r="B5878" t="s">
        <v>13</v>
      </c>
      <c r="C5878" s="1">
        <v>44963.333333333336</v>
      </c>
      <c r="D5878" t="s">
        <v>14</v>
      </c>
      <c r="E5878">
        <v>20.41</v>
      </c>
      <c r="F5878">
        <v>7.1440000000000001</v>
      </c>
      <c r="G5878">
        <v>7.3959999999999999</v>
      </c>
      <c r="H5878">
        <v>3.6949999999999998</v>
      </c>
      <c r="I5878">
        <v>0.69620000000000004</v>
      </c>
      <c r="J5878">
        <v>0.2175</v>
      </c>
      <c r="K5878">
        <v>10.412000000000001</v>
      </c>
      <c r="L5878">
        <v>519.11099999999999</v>
      </c>
      <c r="M5878">
        <v>71.819999999999993</v>
      </c>
      <c r="N5878" t="s">
        <v>15</v>
      </c>
    </row>
    <row r="5879" spans="1:14" x14ac:dyDescent="0.35">
      <c r="A5879" t="s">
        <v>16</v>
      </c>
      <c r="B5879" t="s">
        <v>17</v>
      </c>
      <c r="C5879" s="1">
        <v>44963.333333333336</v>
      </c>
      <c r="D5879" t="s">
        <v>25</v>
      </c>
      <c r="E5879">
        <v>19.829999999999998</v>
      </c>
      <c r="F5879">
        <v>6.8339999999999996</v>
      </c>
      <c r="G5879">
        <v>7.7309999999999999</v>
      </c>
      <c r="H5879">
        <v>3.198</v>
      </c>
      <c r="I5879">
        <v>0.24679999999999999</v>
      </c>
      <c r="J5879">
        <v>8.4699999999999998E-2</v>
      </c>
      <c r="K5879">
        <v>7.7290000000000001</v>
      </c>
      <c r="L5879">
        <v>495.613</v>
      </c>
      <c r="M5879">
        <v>23.35</v>
      </c>
      <c r="N5879" t="s">
        <v>15</v>
      </c>
    </row>
    <row r="5880" spans="1:14" x14ac:dyDescent="0.35">
      <c r="A5880" t="s">
        <v>18</v>
      </c>
      <c r="B5880" t="s">
        <v>19</v>
      </c>
      <c r="C5880" s="1">
        <v>44963.333333333336</v>
      </c>
      <c r="D5880" t="s">
        <v>25</v>
      </c>
      <c r="E5880">
        <v>18.66</v>
      </c>
      <c r="F5880">
        <v>7.431</v>
      </c>
      <c r="G5880">
        <v>7.7409999999999997</v>
      </c>
      <c r="H5880">
        <v>2.5169999999999999</v>
      </c>
      <c r="I5880">
        <v>0.17150000000000001</v>
      </c>
      <c r="J5880">
        <v>4.5600000000000002E-2</v>
      </c>
      <c r="K5880">
        <v>2.3420000000000001</v>
      </c>
      <c r="L5880">
        <v>12954.91</v>
      </c>
      <c r="M5880">
        <v>17.350000000000001</v>
      </c>
      <c r="N5880" t="s">
        <v>15</v>
      </c>
    </row>
    <row r="5881" spans="1:14" x14ac:dyDescent="0.35">
      <c r="A5881" t="s">
        <v>20</v>
      </c>
      <c r="B5881" t="s">
        <v>21</v>
      </c>
      <c r="C5881" s="1">
        <v>44963.333333333336</v>
      </c>
      <c r="D5881" t="s">
        <v>25</v>
      </c>
      <c r="E5881">
        <v>17.489999999999998</v>
      </c>
      <c r="F5881">
        <v>7.21</v>
      </c>
      <c r="G5881">
        <v>9.7970000000000006</v>
      </c>
      <c r="H5881">
        <v>1.266</v>
      </c>
      <c r="I5881">
        <v>7.2800000000000004E-2</v>
      </c>
      <c r="J5881">
        <v>2.9100000000000001E-2</v>
      </c>
      <c r="K5881">
        <v>1.764</v>
      </c>
      <c r="L5881">
        <v>147.57499999999999</v>
      </c>
      <c r="M5881">
        <v>13.913</v>
      </c>
      <c r="N5881" t="s">
        <v>15</v>
      </c>
    </row>
    <row r="5882" spans="1:14" x14ac:dyDescent="0.35">
      <c r="A5882" t="s">
        <v>12</v>
      </c>
      <c r="B5882" t="s">
        <v>13</v>
      </c>
      <c r="C5882" s="1">
        <v>44963.5</v>
      </c>
      <c r="D5882" t="s">
        <v>14</v>
      </c>
      <c r="E5882">
        <v>20.89</v>
      </c>
      <c r="F5882">
        <v>7.2140000000000004</v>
      </c>
      <c r="G5882">
        <v>7.9390000000000001</v>
      </c>
      <c r="H5882">
        <v>3.74</v>
      </c>
      <c r="I5882">
        <v>0.54149999999999998</v>
      </c>
      <c r="J5882">
        <v>0.2006</v>
      </c>
      <c r="K5882">
        <v>10.273999999999999</v>
      </c>
      <c r="L5882">
        <v>518.101</v>
      </c>
      <c r="M5882">
        <v>56.84</v>
      </c>
      <c r="N5882" t="s">
        <v>15</v>
      </c>
    </row>
    <row r="5883" spans="1:14" x14ac:dyDescent="0.35">
      <c r="A5883" t="s">
        <v>16</v>
      </c>
      <c r="B5883" t="s">
        <v>17</v>
      </c>
      <c r="C5883" s="1">
        <v>44963.5</v>
      </c>
      <c r="D5883" t="s">
        <v>22</v>
      </c>
      <c r="E5883">
        <v>20.07</v>
      </c>
      <c r="F5883">
        <v>6.8440000000000003</v>
      </c>
      <c r="G5883">
        <v>7.032</v>
      </c>
      <c r="H5883">
        <v>2.97</v>
      </c>
      <c r="I5883">
        <v>0.40899999999999997</v>
      </c>
      <c r="J5883">
        <v>0.1142</v>
      </c>
      <c r="K5883">
        <v>7.9630000000000001</v>
      </c>
      <c r="L5883">
        <v>492.714</v>
      </c>
      <c r="M5883">
        <v>37.08</v>
      </c>
      <c r="N5883" t="s">
        <v>15</v>
      </c>
    </row>
    <row r="5884" spans="1:14" x14ac:dyDescent="0.35">
      <c r="A5884" t="s">
        <v>18</v>
      </c>
      <c r="B5884" t="s">
        <v>19</v>
      </c>
      <c r="C5884" s="1">
        <v>44963.5</v>
      </c>
      <c r="D5884" t="s">
        <v>25</v>
      </c>
      <c r="E5884">
        <v>19.03</v>
      </c>
      <c r="F5884">
        <v>7.4939999999999998</v>
      </c>
      <c r="G5884">
        <v>7.9089999999999998</v>
      </c>
      <c r="H5884">
        <v>2.7759999999999998</v>
      </c>
      <c r="I5884">
        <v>0.12770000000000001</v>
      </c>
      <c r="J5884">
        <v>4.8000000000000001E-2</v>
      </c>
      <c r="K5884">
        <v>2.4359999999999999</v>
      </c>
      <c r="L5884">
        <v>13786.53</v>
      </c>
      <c r="M5884">
        <v>23.62</v>
      </c>
      <c r="N5884" t="s">
        <v>15</v>
      </c>
    </row>
    <row r="5885" spans="1:14" x14ac:dyDescent="0.35">
      <c r="A5885" t="s">
        <v>20</v>
      </c>
      <c r="B5885" t="s">
        <v>21</v>
      </c>
      <c r="C5885" s="1">
        <v>44963.5</v>
      </c>
      <c r="D5885" t="s">
        <v>25</v>
      </c>
      <c r="E5885">
        <v>17.510000000000002</v>
      </c>
      <c r="F5885">
        <v>7.26</v>
      </c>
      <c r="G5885">
        <v>10.069000000000001</v>
      </c>
      <c r="H5885">
        <v>1.278</v>
      </c>
      <c r="I5885">
        <v>7.5700000000000003E-2</v>
      </c>
      <c r="J5885">
        <v>2.8799999999999999E-2</v>
      </c>
      <c r="K5885">
        <v>1.7170000000000001</v>
      </c>
      <c r="L5885">
        <v>146.24</v>
      </c>
      <c r="M5885">
        <v>11.365</v>
      </c>
      <c r="N5885" t="s">
        <v>15</v>
      </c>
    </row>
    <row r="5886" spans="1:14" x14ac:dyDescent="0.35">
      <c r="A5886" t="s">
        <v>12</v>
      </c>
      <c r="B5886" t="s">
        <v>13</v>
      </c>
      <c r="C5886" s="1">
        <v>44963.666666666664</v>
      </c>
      <c r="D5886" t="s">
        <v>14</v>
      </c>
      <c r="E5886">
        <v>21.64</v>
      </c>
      <c r="F5886">
        <v>7.2270000000000003</v>
      </c>
      <c r="G5886">
        <v>8.0670000000000002</v>
      </c>
      <c r="H5886">
        <v>3.8370000000000002</v>
      </c>
      <c r="I5886">
        <v>0.42280000000000001</v>
      </c>
      <c r="J5886">
        <v>0.20369999999999999</v>
      </c>
      <c r="K5886">
        <v>10.497</v>
      </c>
      <c r="L5886">
        <v>517.00599999999997</v>
      </c>
      <c r="M5886">
        <v>65.05</v>
      </c>
      <c r="N5886" t="s">
        <v>15</v>
      </c>
    </row>
    <row r="5887" spans="1:14" x14ac:dyDescent="0.35">
      <c r="A5887" t="s">
        <v>16</v>
      </c>
      <c r="B5887" t="s">
        <v>17</v>
      </c>
      <c r="C5887" s="1">
        <v>44963.666666666664</v>
      </c>
      <c r="D5887" t="s">
        <v>25</v>
      </c>
      <c r="E5887">
        <v>20.21</v>
      </c>
      <c r="F5887">
        <v>6.78</v>
      </c>
      <c r="G5887">
        <v>7.6580000000000004</v>
      </c>
      <c r="H5887">
        <v>2.8690000000000002</v>
      </c>
      <c r="I5887">
        <v>0.30740000000000001</v>
      </c>
      <c r="J5887">
        <v>9.7199999999999995E-2</v>
      </c>
      <c r="K5887">
        <v>8.1379999999999999</v>
      </c>
      <c r="L5887">
        <v>495.613</v>
      </c>
      <c r="M5887">
        <v>24.4</v>
      </c>
      <c r="N5887" t="s">
        <v>15</v>
      </c>
    </row>
    <row r="5888" spans="1:14" x14ac:dyDescent="0.35">
      <c r="A5888" t="s">
        <v>18</v>
      </c>
      <c r="B5888" t="s">
        <v>19</v>
      </c>
      <c r="C5888" s="1">
        <v>44963.666666666664</v>
      </c>
      <c r="D5888" t="s">
        <v>25</v>
      </c>
      <c r="E5888">
        <v>19.239999999999998</v>
      </c>
      <c r="F5888">
        <v>7.5430000000000001</v>
      </c>
      <c r="G5888">
        <v>8.0419999999999998</v>
      </c>
      <c r="H5888">
        <v>2.7759999999999998</v>
      </c>
      <c r="I5888">
        <v>0.1351</v>
      </c>
      <c r="J5888">
        <v>4.19E-2</v>
      </c>
      <c r="K5888">
        <v>2.37</v>
      </c>
      <c r="L5888">
        <v>14615.09</v>
      </c>
      <c r="M5888">
        <v>9.84</v>
      </c>
      <c r="N5888" t="s">
        <v>15</v>
      </c>
    </row>
    <row r="5889" spans="1:14" x14ac:dyDescent="0.35">
      <c r="A5889" t="s">
        <v>20</v>
      </c>
      <c r="B5889" t="s">
        <v>21</v>
      </c>
      <c r="C5889" s="1">
        <v>44963.666666666664</v>
      </c>
      <c r="D5889" t="s">
        <v>25</v>
      </c>
      <c r="E5889">
        <v>17.79</v>
      </c>
      <c r="F5889">
        <v>7.36</v>
      </c>
      <c r="G5889">
        <v>10.321</v>
      </c>
      <c r="H5889">
        <v>1.294</v>
      </c>
      <c r="I5889">
        <v>7.3200000000000001E-2</v>
      </c>
      <c r="J5889">
        <v>2.8799999999999999E-2</v>
      </c>
      <c r="K5889">
        <v>1.71</v>
      </c>
      <c r="L5889">
        <v>145.14099999999999</v>
      </c>
      <c r="M5889">
        <v>12.231</v>
      </c>
      <c r="N5889" t="s">
        <v>15</v>
      </c>
    </row>
    <row r="5890" spans="1:14" x14ac:dyDescent="0.35">
      <c r="A5890" t="s">
        <v>12</v>
      </c>
      <c r="B5890" t="s">
        <v>13</v>
      </c>
      <c r="C5890" s="1">
        <v>44963.833333333336</v>
      </c>
      <c r="D5890" t="s">
        <v>14</v>
      </c>
      <c r="E5890">
        <v>21.5</v>
      </c>
      <c r="F5890">
        <v>7.1840000000000002</v>
      </c>
      <c r="G5890">
        <v>7.702</v>
      </c>
      <c r="H5890">
        <v>3.7829999999999999</v>
      </c>
      <c r="I5890">
        <v>0.48120000000000002</v>
      </c>
      <c r="J5890">
        <v>0.21859999999999999</v>
      </c>
      <c r="K5890">
        <v>10.696999999999999</v>
      </c>
      <c r="L5890">
        <v>514.64200000000005</v>
      </c>
      <c r="M5890">
        <v>67.77</v>
      </c>
      <c r="N5890" t="s">
        <v>15</v>
      </c>
    </row>
    <row r="5891" spans="1:14" x14ac:dyDescent="0.35">
      <c r="A5891" t="s">
        <v>16</v>
      </c>
      <c r="B5891" t="s">
        <v>17</v>
      </c>
      <c r="C5891" s="1">
        <v>44963.833333333336</v>
      </c>
      <c r="D5891" t="s">
        <v>25</v>
      </c>
      <c r="E5891">
        <v>20.27</v>
      </c>
      <c r="F5891">
        <v>6.74</v>
      </c>
      <c r="G5891">
        <v>7.3330000000000002</v>
      </c>
      <c r="H5891">
        <v>2.9790000000000001</v>
      </c>
      <c r="I5891">
        <v>0.35039999999999999</v>
      </c>
      <c r="J5891">
        <v>9.7100000000000006E-2</v>
      </c>
      <c r="K5891">
        <v>8.4220000000000006</v>
      </c>
      <c r="L5891">
        <v>494.72800000000001</v>
      </c>
      <c r="M5891">
        <v>22.2</v>
      </c>
      <c r="N5891" t="s">
        <v>15</v>
      </c>
    </row>
    <row r="5892" spans="1:14" x14ac:dyDescent="0.35">
      <c r="A5892" t="s">
        <v>18</v>
      </c>
      <c r="B5892" t="s">
        <v>19</v>
      </c>
      <c r="C5892" s="1">
        <v>44963.833333333336</v>
      </c>
      <c r="D5892" t="s">
        <v>25</v>
      </c>
      <c r="E5892">
        <v>19.100000000000001</v>
      </c>
      <c r="F5892">
        <v>7.4589999999999996</v>
      </c>
      <c r="G5892">
        <v>7.8319999999999999</v>
      </c>
      <c r="H5892">
        <v>2.8969999999999998</v>
      </c>
      <c r="I5892">
        <v>0.1484</v>
      </c>
      <c r="J5892">
        <v>3.9199999999999999E-2</v>
      </c>
      <c r="K5892">
        <v>2.3370000000000002</v>
      </c>
      <c r="L5892">
        <v>14094.76</v>
      </c>
      <c r="M5892">
        <v>10.89</v>
      </c>
      <c r="N5892" t="s">
        <v>15</v>
      </c>
    </row>
    <row r="5893" spans="1:14" x14ac:dyDescent="0.35">
      <c r="A5893" t="s">
        <v>20</v>
      </c>
      <c r="B5893" t="s">
        <v>21</v>
      </c>
      <c r="C5893" s="1">
        <v>44963.833333333336</v>
      </c>
      <c r="D5893" t="s">
        <v>25</v>
      </c>
      <c r="E5893">
        <v>17.670000000000002</v>
      </c>
      <c r="F5893">
        <v>7.28</v>
      </c>
      <c r="G5893">
        <v>10.116</v>
      </c>
      <c r="H5893">
        <v>1.3009999999999999</v>
      </c>
      <c r="I5893">
        <v>7.7600000000000002E-2</v>
      </c>
      <c r="J5893">
        <v>2.8299999999999999E-2</v>
      </c>
      <c r="K5893">
        <v>1.7070000000000001</v>
      </c>
      <c r="L5893">
        <v>146.185</v>
      </c>
      <c r="M5893">
        <v>10.646000000000001</v>
      </c>
      <c r="N5893" t="s">
        <v>15</v>
      </c>
    </row>
    <row r="5894" spans="1:14" x14ac:dyDescent="0.35">
      <c r="A5894" t="s">
        <v>12</v>
      </c>
      <c r="B5894" t="s">
        <v>13</v>
      </c>
      <c r="C5894" s="1">
        <v>44964</v>
      </c>
      <c r="D5894" t="s">
        <v>14</v>
      </c>
      <c r="E5894">
        <v>21.26</v>
      </c>
      <c r="F5894">
        <v>7.1440000000000001</v>
      </c>
      <c r="G5894">
        <v>7.4610000000000003</v>
      </c>
      <c r="H5894">
        <v>3.7829999999999999</v>
      </c>
      <c r="I5894">
        <v>0.48120000000000002</v>
      </c>
      <c r="J5894">
        <v>0.21859999999999999</v>
      </c>
      <c r="K5894">
        <v>10.696999999999999</v>
      </c>
      <c r="L5894">
        <v>514.476</v>
      </c>
      <c r="M5894">
        <v>69.790000000000006</v>
      </c>
      <c r="N5894" t="s">
        <v>15</v>
      </c>
    </row>
    <row r="5895" spans="1:14" x14ac:dyDescent="0.35">
      <c r="A5895" t="s">
        <v>16</v>
      </c>
      <c r="B5895" t="s">
        <v>17</v>
      </c>
      <c r="C5895" s="1">
        <v>44964</v>
      </c>
      <c r="D5895" t="s">
        <v>25</v>
      </c>
      <c r="E5895">
        <v>20.27</v>
      </c>
      <c r="F5895">
        <v>6.7160000000000002</v>
      </c>
      <c r="G5895">
        <v>7.415</v>
      </c>
      <c r="H5895">
        <v>2.9790000000000001</v>
      </c>
      <c r="I5895">
        <v>0.35039999999999999</v>
      </c>
      <c r="J5895">
        <v>9.7100000000000006E-2</v>
      </c>
      <c r="K5895">
        <v>8.4220000000000006</v>
      </c>
      <c r="L5895">
        <v>493.99599999999998</v>
      </c>
      <c r="M5895">
        <v>19.18</v>
      </c>
      <c r="N5895" t="s">
        <v>15</v>
      </c>
    </row>
    <row r="5896" spans="1:14" x14ac:dyDescent="0.35">
      <c r="A5896" t="s">
        <v>18</v>
      </c>
      <c r="B5896" t="s">
        <v>19</v>
      </c>
      <c r="C5896" s="1">
        <v>44964</v>
      </c>
      <c r="D5896" t="s">
        <v>25</v>
      </c>
      <c r="E5896">
        <v>18.690000000000001</v>
      </c>
      <c r="F5896">
        <v>7.5659999999999998</v>
      </c>
      <c r="G5896">
        <v>7.9089999999999998</v>
      </c>
      <c r="H5896">
        <v>2.7160000000000002</v>
      </c>
      <c r="I5896">
        <v>0.35549999999999998</v>
      </c>
      <c r="J5896">
        <v>4.6100000000000002E-2</v>
      </c>
      <c r="K5896">
        <v>2.4420000000000002</v>
      </c>
      <c r="L5896">
        <v>17790.490000000002</v>
      </c>
      <c r="M5896">
        <v>20.46</v>
      </c>
      <c r="N5896" t="s">
        <v>15</v>
      </c>
    </row>
    <row r="5897" spans="1:14" x14ac:dyDescent="0.35">
      <c r="A5897" t="s">
        <v>20</v>
      </c>
      <c r="B5897" t="s">
        <v>21</v>
      </c>
      <c r="C5897" s="1">
        <v>44964</v>
      </c>
      <c r="D5897" t="s">
        <v>25</v>
      </c>
      <c r="E5897">
        <v>17.75</v>
      </c>
      <c r="F5897">
        <v>7.25</v>
      </c>
      <c r="G5897">
        <v>9.9740000000000002</v>
      </c>
      <c r="H5897">
        <v>1.3009999999999999</v>
      </c>
      <c r="I5897">
        <v>7.7600000000000002E-2</v>
      </c>
      <c r="J5897">
        <v>2.8299999999999999E-2</v>
      </c>
      <c r="K5897">
        <v>1.7070000000000001</v>
      </c>
      <c r="L5897">
        <v>148.91800000000001</v>
      </c>
      <c r="M5897">
        <v>16.369</v>
      </c>
      <c r="N5897" t="s">
        <v>15</v>
      </c>
    </row>
    <row r="5898" spans="1:14" x14ac:dyDescent="0.35">
      <c r="A5898" t="s">
        <v>12</v>
      </c>
      <c r="B5898" t="s">
        <v>13</v>
      </c>
      <c r="C5898" s="1">
        <v>44964.166666666664</v>
      </c>
      <c r="D5898" t="s">
        <v>14</v>
      </c>
      <c r="E5898">
        <v>21.74</v>
      </c>
      <c r="F5898">
        <v>7.14</v>
      </c>
      <c r="G5898">
        <v>7.327</v>
      </c>
      <c r="H5898">
        <v>3.4540000000000002</v>
      </c>
      <c r="I5898">
        <v>0.7198</v>
      </c>
      <c r="J5898">
        <v>0.2339</v>
      </c>
      <c r="K5898">
        <v>11.180999999999999</v>
      </c>
      <c r="L5898">
        <v>522.86099999999999</v>
      </c>
      <c r="M5898">
        <v>71.66</v>
      </c>
      <c r="N5898" t="s">
        <v>15</v>
      </c>
    </row>
    <row r="5899" spans="1:14" x14ac:dyDescent="0.35">
      <c r="A5899" t="s">
        <v>16</v>
      </c>
      <c r="B5899" t="s">
        <v>17</v>
      </c>
      <c r="C5899" s="1">
        <v>44964.166666666664</v>
      </c>
      <c r="D5899" t="s">
        <v>25</v>
      </c>
      <c r="E5899">
        <v>20.309999999999999</v>
      </c>
      <c r="F5899">
        <v>6.6909999999999998</v>
      </c>
      <c r="G5899">
        <v>7.3949999999999996</v>
      </c>
      <c r="H5899">
        <v>3.173</v>
      </c>
      <c r="I5899">
        <v>0.35310000000000002</v>
      </c>
      <c r="J5899">
        <v>8.8800000000000004E-2</v>
      </c>
      <c r="K5899">
        <v>8.7430000000000003</v>
      </c>
      <c r="L5899">
        <v>494.11799999999999</v>
      </c>
      <c r="M5899">
        <v>19.18</v>
      </c>
      <c r="N5899" t="s">
        <v>15</v>
      </c>
    </row>
    <row r="5900" spans="1:14" x14ac:dyDescent="0.35">
      <c r="A5900" t="s">
        <v>18</v>
      </c>
      <c r="B5900" t="s">
        <v>19</v>
      </c>
      <c r="C5900" s="1">
        <v>44964.166666666664</v>
      </c>
      <c r="D5900" t="s">
        <v>25</v>
      </c>
      <c r="E5900">
        <v>18.79</v>
      </c>
      <c r="F5900">
        <v>7.5229999999999997</v>
      </c>
      <c r="G5900">
        <v>7.79</v>
      </c>
      <c r="H5900">
        <v>3.069</v>
      </c>
      <c r="I5900">
        <v>0.16270000000000001</v>
      </c>
      <c r="J5900">
        <v>5.0999999999999997E-2</v>
      </c>
      <c r="K5900">
        <v>2.44</v>
      </c>
      <c r="L5900">
        <v>14198.52</v>
      </c>
      <c r="M5900">
        <v>25.68</v>
      </c>
      <c r="N5900" t="s">
        <v>15</v>
      </c>
    </row>
    <row r="5901" spans="1:14" x14ac:dyDescent="0.35">
      <c r="A5901" t="s">
        <v>20</v>
      </c>
      <c r="B5901" t="s">
        <v>21</v>
      </c>
      <c r="C5901" s="1">
        <v>44964.166666666664</v>
      </c>
      <c r="D5901" t="s">
        <v>25</v>
      </c>
      <c r="E5901">
        <v>17.88</v>
      </c>
      <c r="F5901">
        <v>7.24</v>
      </c>
      <c r="G5901">
        <v>9.8290000000000006</v>
      </c>
      <c r="H5901">
        <v>1.272</v>
      </c>
      <c r="I5901">
        <v>7.0900000000000005E-2</v>
      </c>
      <c r="J5901">
        <v>0.03</v>
      </c>
      <c r="K5901">
        <v>1.7150000000000001</v>
      </c>
      <c r="L5901">
        <v>146.56800000000001</v>
      </c>
      <c r="M5901">
        <v>12.503</v>
      </c>
      <c r="N5901" t="s">
        <v>15</v>
      </c>
    </row>
    <row r="5902" spans="1:14" x14ac:dyDescent="0.35">
      <c r="A5902" t="s">
        <v>12</v>
      </c>
      <c r="B5902" t="s">
        <v>13</v>
      </c>
      <c r="C5902" s="1">
        <v>44964.333333333336</v>
      </c>
      <c r="D5902" t="s">
        <v>14</v>
      </c>
      <c r="E5902">
        <v>22.11</v>
      </c>
      <c r="F5902">
        <v>7.149</v>
      </c>
      <c r="G5902">
        <v>7.2160000000000002</v>
      </c>
      <c r="H5902">
        <v>3.843</v>
      </c>
      <c r="I5902">
        <v>0.83940000000000003</v>
      </c>
      <c r="J5902">
        <v>0.23630000000000001</v>
      </c>
      <c r="K5902">
        <v>10.583</v>
      </c>
      <c r="L5902">
        <v>523.70299999999997</v>
      </c>
      <c r="M5902">
        <v>79.540000000000006</v>
      </c>
      <c r="N5902" t="s">
        <v>15</v>
      </c>
    </row>
    <row r="5903" spans="1:14" x14ac:dyDescent="0.35">
      <c r="A5903" t="s">
        <v>16</v>
      </c>
      <c r="B5903" t="s">
        <v>17</v>
      </c>
      <c r="C5903" s="1">
        <v>44964.333333333336</v>
      </c>
      <c r="D5903" t="s">
        <v>25</v>
      </c>
      <c r="E5903">
        <v>20.41</v>
      </c>
      <c r="F5903">
        <v>6.6909999999999998</v>
      </c>
      <c r="G5903">
        <v>7.4219999999999997</v>
      </c>
      <c r="H5903">
        <v>2.4729999999999999</v>
      </c>
      <c r="I5903">
        <v>0.35089999999999999</v>
      </c>
      <c r="J5903">
        <v>8.6800000000000002E-2</v>
      </c>
      <c r="K5903">
        <v>8.9060000000000006</v>
      </c>
      <c r="L5903">
        <v>493.35500000000002</v>
      </c>
      <c r="M5903">
        <v>17.12</v>
      </c>
      <c r="N5903" t="s">
        <v>15</v>
      </c>
    </row>
    <row r="5904" spans="1:14" x14ac:dyDescent="0.35">
      <c r="A5904" t="s">
        <v>18</v>
      </c>
      <c r="B5904" t="s">
        <v>19</v>
      </c>
      <c r="C5904" s="1">
        <v>44964.333333333336</v>
      </c>
      <c r="D5904" t="s">
        <v>25</v>
      </c>
      <c r="E5904">
        <v>19.14</v>
      </c>
      <c r="F5904">
        <v>7.3570000000000002</v>
      </c>
      <c r="G5904">
        <v>7.3179999999999996</v>
      </c>
      <c r="H5904">
        <v>2.7589999999999999</v>
      </c>
      <c r="I5904">
        <v>0.15260000000000001</v>
      </c>
      <c r="J5904">
        <v>4.8500000000000001E-2</v>
      </c>
      <c r="K5904">
        <v>2.3380000000000001</v>
      </c>
      <c r="L5904">
        <v>12574.96</v>
      </c>
      <c r="M5904">
        <v>28.89</v>
      </c>
      <c r="N5904" t="s">
        <v>15</v>
      </c>
    </row>
    <row r="5905" spans="1:14" x14ac:dyDescent="0.35">
      <c r="A5905" t="s">
        <v>20</v>
      </c>
      <c r="B5905" t="s">
        <v>21</v>
      </c>
      <c r="C5905" s="1">
        <v>44964.333333333336</v>
      </c>
      <c r="D5905" t="s">
        <v>25</v>
      </c>
      <c r="E5905">
        <v>17.68</v>
      </c>
      <c r="F5905">
        <v>7.19</v>
      </c>
      <c r="G5905">
        <v>9.6850000000000005</v>
      </c>
      <c r="H5905">
        <v>1.34</v>
      </c>
      <c r="I5905">
        <v>8.14E-2</v>
      </c>
      <c r="J5905">
        <v>2.7900000000000001E-2</v>
      </c>
      <c r="K5905">
        <v>1.7430000000000001</v>
      </c>
      <c r="L5905">
        <v>148.41499999999999</v>
      </c>
      <c r="M5905">
        <v>13.308999999999999</v>
      </c>
      <c r="N5905" t="s">
        <v>15</v>
      </c>
    </row>
    <row r="5906" spans="1:14" x14ac:dyDescent="0.35">
      <c r="A5906" t="s">
        <v>12</v>
      </c>
      <c r="B5906" t="s">
        <v>13</v>
      </c>
      <c r="C5906" s="1">
        <v>44964.5</v>
      </c>
      <c r="D5906" t="s">
        <v>14</v>
      </c>
      <c r="E5906">
        <v>22.47</v>
      </c>
      <c r="F5906">
        <v>7.1660000000000004</v>
      </c>
      <c r="G5906">
        <v>7.4710000000000001</v>
      </c>
      <c r="H5906">
        <v>3.9460000000000002</v>
      </c>
      <c r="I5906">
        <v>0.58379999999999999</v>
      </c>
      <c r="J5906">
        <v>0.2387</v>
      </c>
      <c r="K5906">
        <v>10.775</v>
      </c>
      <c r="L5906">
        <v>520.95899999999995</v>
      </c>
      <c r="M5906">
        <v>73.31</v>
      </c>
      <c r="N5906" t="s">
        <v>15</v>
      </c>
    </row>
    <row r="5907" spans="1:14" x14ac:dyDescent="0.35">
      <c r="A5907" t="s">
        <v>16</v>
      </c>
      <c r="B5907" t="s">
        <v>17</v>
      </c>
      <c r="C5907" s="1">
        <v>44964.5</v>
      </c>
      <c r="D5907">
        <v>-3</v>
      </c>
      <c r="E5907">
        <v>20.66</v>
      </c>
      <c r="F5907">
        <v>6.6959999999999997</v>
      </c>
      <c r="G5907">
        <v>7.5469999999999997</v>
      </c>
      <c r="I5907">
        <v>0.3352</v>
      </c>
      <c r="J5907">
        <v>9.11E-2</v>
      </c>
      <c r="K5907">
        <v>8.9420000000000002</v>
      </c>
      <c r="L5907">
        <v>496.19299999999998</v>
      </c>
      <c r="M5907">
        <v>19.27</v>
      </c>
      <c r="N5907" t="s">
        <v>26</v>
      </c>
    </row>
    <row r="5908" spans="1:14" x14ac:dyDescent="0.35">
      <c r="A5908" t="s">
        <v>18</v>
      </c>
      <c r="B5908" t="s">
        <v>19</v>
      </c>
      <c r="C5908" s="1">
        <v>44964.5</v>
      </c>
      <c r="D5908" t="s">
        <v>25</v>
      </c>
      <c r="E5908">
        <v>19.059999999999999</v>
      </c>
      <c r="F5908">
        <v>7.3959999999999999</v>
      </c>
      <c r="G5908">
        <v>7.4989999999999997</v>
      </c>
      <c r="H5908">
        <v>2.931</v>
      </c>
      <c r="I5908">
        <v>0.20449999999999999</v>
      </c>
      <c r="J5908">
        <v>6.0999999999999999E-2</v>
      </c>
      <c r="K5908">
        <v>2.5129999999999999</v>
      </c>
      <c r="L5908">
        <v>15994.51</v>
      </c>
      <c r="M5908">
        <v>49.49</v>
      </c>
      <c r="N5908" t="s">
        <v>15</v>
      </c>
    </row>
    <row r="5909" spans="1:14" x14ac:dyDescent="0.35">
      <c r="A5909" t="s">
        <v>20</v>
      </c>
      <c r="B5909" t="s">
        <v>21</v>
      </c>
      <c r="C5909" s="1">
        <v>44964.5</v>
      </c>
      <c r="D5909" t="s">
        <v>25</v>
      </c>
      <c r="E5909">
        <v>17.75</v>
      </c>
      <c r="F5909">
        <v>7.25</v>
      </c>
      <c r="G5909">
        <v>10.010999999999999</v>
      </c>
      <c r="H5909">
        <v>1.278</v>
      </c>
      <c r="I5909">
        <v>6.88E-2</v>
      </c>
      <c r="J5909">
        <v>2.5999999999999999E-2</v>
      </c>
      <c r="K5909">
        <v>1.6850000000000001</v>
      </c>
      <c r="L5909">
        <v>145.40299999999999</v>
      </c>
      <c r="M5909">
        <v>10.641999999999999</v>
      </c>
      <c r="N5909" t="s">
        <v>15</v>
      </c>
    </row>
    <row r="5910" spans="1:14" x14ac:dyDescent="0.35">
      <c r="A5910" t="s">
        <v>12</v>
      </c>
      <c r="B5910" t="s">
        <v>13</v>
      </c>
      <c r="C5910" s="1">
        <v>44964.666666666664</v>
      </c>
      <c r="D5910" t="s">
        <v>14</v>
      </c>
      <c r="E5910">
        <v>22.83</v>
      </c>
      <c r="F5910">
        <v>7.1879999999999997</v>
      </c>
      <c r="G5910">
        <v>7.6130000000000004</v>
      </c>
      <c r="H5910">
        <v>3.9849999999999999</v>
      </c>
      <c r="I5910">
        <v>0.59960000000000002</v>
      </c>
      <c r="J5910">
        <v>0.22939999999999999</v>
      </c>
      <c r="K5910">
        <v>10.906000000000001</v>
      </c>
      <c r="L5910">
        <v>530.04600000000005</v>
      </c>
      <c r="M5910">
        <v>85.09</v>
      </c>
      <c r="N5910" t="s">
        <v>15</v>
      </c>
    </row>
    <row r="5911" spans="1:14" x14ac:dyDescent="0.35">
      <c r="A5911" t="s">
        <v>16</v>
      </c>
      <c r="B5911" t="s">
        <v>17</v>
      </c>
      <c r="C5911" s="1">
        <v>44964.666666666664</v>
      </c>
      <c r="D5911" t="s">
        <v>25</v>
      </c>
      <c r="E5911">
        <v>20.89</v>
      </c>
      <c r="F5911">
        <v>6.6950000000000003</v>
      </c>
      <c r="G5911">
        <v>7.282</v>
      </c>
      <c r="H5911">
        <v>2.4729999999999999</v>
      </c>
      <c r="I5911">
        <v>0.3483</v>
      </c>
      <c r="J5911">
        <v>9.6199999999999994E-2</v>
      </c>
      <c r="K5911">
        <v>9.0459999999999994</v>
      </c>
      <c r="L5911">
        <v>495.97899999999998</v>
      </c>
      <c r="M5911">
        <v>22.06</v>
      </c>
      <c r="N5911" t="s">
        <v>15</v>
      </c>
    </row>
    <row r="5912" spans="1:14" x14ac:dyDescent="0.35">
      <c r="A5912" t="s">
        <v>18</v>
      </c>
      <c r="B5912" t="s">
        <v>19</v>
      </c>
      <c r="C5912" s="1">
        <v>44964.666666666664</v>
      </c>
      <c r="D5912" t="s">
        <v>25</v>
      </c>
      <c r="E5912">
        <v>19.48</v>
      </c>
      <c r="F5912">
        <v>7.4340000000000002</v>
      </c>
      <c r="G5912">
        <v>7.6929999999999996</v>
      </c>
      <c r="H5912">
        <v>2.7930000000000001</v>
      </c>
      <c r="I5912">
        <v>0.1507</v>
      </c>
      <c r="J5912">
        <v>4.2599999999999999E-2</v>
      </c>
      <c r="K5912">
        <v>2.444</v>
      </c>
      <c r="L5912">
        <v>13325.7</v>
      </c>
      <c r="M5912">
        <v>10.85</v>
      </c>
      <c r="N5912" t="s">
        <v>15</v>
      </c>
    </row>
    <row r="5913" spans="1:14" x14ac:dyDescent="0.35">
      <c r="A5913" t="s">
        <v>20</v>
      </c>
      <c r="B5913" t="s">
        <v>21</v>
      </c>
      <c r="C5913" s="1">
        <v>44964.666666666664</v>
      </c>
      <c r="D5913" t="s">
        <v>25</v>
      </c>
      <c r="E5913">
        <v>18</v>
      </c>
      <c r="F5913">
        <v>7.35</v>
      </c>
      <c r="G5913">
        <v>10.355</v>
      </c>
      <c r="H5913">
        <v>1.264</v>
      </c>
      <c r="I5913">
        <v>7.2900000000000006E-2</v>
      </c>
      <c r="J5913">
        <v>2.6100000000000002E-2</v>
      </c>
      <c r="K5913">
        <v>1.6779999999999999</v>
      </c>
      <c r="L5913">
        <v>146.58000000000001</v>
      </c>
      <c r="M5913">
        <v>9.9019999999999992</v>
      </c>
      <c r="N5913" t="s">
        <v>15</v>
      </c>
    </row>
    <row r="5914" spans="1:14" x14ac:dyDescent="0.35">
      <c r="A5914" t="s">
        <v>12</v>
      </c>
      <c r="B5914" t="s">
        <v>13</v>
      </c>
      <c r="C5914" s="1">
        <v>44964.833333333336</v>
      </c>
      <c r="D5914" t="s">
        <v>14</v>
      </c>
      <c r="E5914">
        <v>22.58</v>
      </c>
      <c r="F5914">
        <v>7.18</v>
      </c>
      <c r="G5914">
        <v>7.3259999999999996</v>
      </c>
      <c r="H5914">
        <v>3.7629999999999999</v>
      </c>
      <c r="I5914">
        <v>0.58930000000000005</v>
      </c>
      <c r="J5914">
        <v>0.21679999999999999</v>
      </c>
      <c r="K5914">
        <v>10.582000000000001</v>
      </c>
      <c r="L5914">
        <v>524.84</v>
      </c>
      <c r="M5914">
        <v>74.22</v>
      </c>
      <c r="N5914" t="s">
        <v>15</v>
      </c>
    </row>
    <row r="5915" spans="1:14" x14ac:dyDescent="0.35">
      <c r="A5915" t="s">
        <v>16</v>
      </c>
      <c r="B5915" t="s">
        <v>17</v>
      </c>
      <c r="C5915" s="1">
        <v>44964.833333333336</v>
      </c>
      <c r="D5915" t="s">
        <v>25</v>
      </c>
      <c r="E5915">
        <v>20.92</v>
      </c>
      <c r="F5915">
        <v>6.6859999999999999</v>
      </c>
      <c r="G5915">
        <v>6.8449999999999998</v>
      </c>
      <c r="H5915">
        <v>2.4729999999999999</v>
      </c>
      <c r="I5915">
        <v>0.33750000000000002</v>
      </c>
      <c r="J5915">
        <v>9.3700000000000006E-2</v>
      </c>
      <c r="K5915">
        <v>8.9610000000000003</v>
      </c>
      <c r="L5915">
        <v>498.726</v>
      </c>
      <c r="M5915">
        <v>20.23</v>
      </c>
      <c r="N5915" t="s">
        <v>15</v>
      </c>
    </row>
    <row r="5916" spans="1:14" x14ac:dyDescent="0.35">
      <c r="A5916" t="s">
        <v>18</v>
      </c>
      <c r="B5916" t="s">
        <v>19</v>
      </c>
      <c r="C5916" s="1">
        <v>44964.833333333336</v>
      </c>
      <c r="D5916" t="s">
        <v>25</v>
      </c>
      <c r="E5916">
        <v>19.37</v>
      </c>
      <c r="F5916">
        <v>7.3259999999999996</v>
      </c>
      <c r="G5916">
        <v>7.351</v>
      </c>
      <c r="H5916">
        <v>2.5169999999999999</v>
      </c>
      <c r="I5916">
        <v>0.17069999999999999</v>
      </c>
      <c r="J5916">
        <v>3.7100000000000001E-2</v>
      </c>
      <c r="K5916">
        <v>2.3220000000000001</v>
      </c>
      <c r="L5916">
        <v>10600.44</v>
      </c>
      <c r="M5916">
        <v>13</v>
      </c>
      <c r="N5916" t="s">
        <v>15</v>
      </c>
    </row>
    <row r="5917" spans="1:14" x14ac:dyDescent="0.35">
      <c r="A5917" t="s">
        <v>20</v>
      </c>
      <c r="B5917" t="s">
        <v>21</v>
      </c>
      <c r="C5917" s="1">
        <v>44964.833333333336</v>
      </c>
      <c r="D5917" t="s">
        <v>25</v>
      </c>
      <c r="E5917">
        <v>17.88</v>
      </c>
      <c r="F5917">
        <v>7.25</v>
      </c>
      <c r="G5917">
        <v>10.009</v>
      </c>
      <c r="H5917">
        <v>1.341</v>
      </c>
      <c r="I5917">
        <v>8.1100000000000005E-2</v>
      </c>
      <c r="J5917">
        <v>2.53E-2</v>
      </c>
      <c r="K5917">
        <v>1.7090000000000001</v>
      </c>
      <c r="L5917">
        <v>147.95699999999999</v>
      </c>
      <c r="M5917">
        <v>10.308999999999999</v>
      </c>
      <c r="N5917" t="s">
        <v>15</v>
      </c>
    </row>
    <row r="5918" spans="1:14" x14ac:dyDescent="0.35">
      <c r="A5918" t="s">
        <v>12</v>
      </c>
      <c r="B5918" t="s">
        <v>13</v>
      </c>
      <c r="C5918" s="1">
        <v>44965</v>
      </c>
      <c r="D5918" t="s">
        <v>14</v>
      </c>
      <c r="E5918">
        <v>22.44</v>
      </c>
      <c r="F5918">
        <v>7.1660000000000004</v>
      </c>
      <c r="G5918">
        <v>7.2530000000000001</v>
      </c>
      <c r="H5918">
        <v>4.1369999999999996</v>
      </c>
      <c r="I5918">
        <v>0.52490000000000003</v>
      </c>
      <c r="J5918">
        <v>0.25109999999999999</v>
      </c>
      <c r="K5918">
        <v>10.762</v>
      </c>
      <c r="L5918">
        <v>515.95000000000005</v>
      </c>
      <c r="M5918">
        <v>93.6</v>
      </c>
      <c r="N5918" t="s">
        <v>15</v>
      </c>
    </row>
    <row r="5919" spans="1:14" x14ac:dyDescent="0.35">
      <c r="A5919" t="s">
        <v>16</v>
      </c>
      <c r="B5919" t="s">
        <v>17</v>
      </c>
      <c r="C5919" s="1">
        <v>44965</v>
      </c>
      <c r="D5919" t="s">
        <v>25</v>
      </c>
      <c r="E5919">
        <v>20.81</v>
      </c>
      <c r="F5919">
        <v>6.6710000000000003</v>
      </c>
      <c r="G5919">
        <v>7.0090000000000003</v>
      </c>
      <c r="H5919">
        <v>2.4729999999999999</v>
      </c>
      <c r="I5919">
        <v>0.33750000000000002</v>
      </c>
      <c r="J5919">
        <v>9.3700000000000006E-2</v>
      </c>
      <c r="K5919">
        <v>8.9610000000000003</v>
      </c>
      <c r="L5919">
        <v>500.67899999999997</v>
      </c>
      <c r="M5919">
        <v>20.190000000000001</v>
      </c>
      <c r="N5919" t="s">
        <v>15</v>
      </c>
    </row>
    <row r="5920" spans="1:14" x14ac:dyDescent="0.35">
      <c r="A5920" t="s">
        <v>18</v>
      </c>
      <c r="B5920" t="s">
        <v>19</v>
      </c>
      <c r="C5920" s="1">
        <v>44965</v>
      </c>
      <c r="D5920" t="s">
        <v>25</v>
      </c>
      <c r="E5920">
        <v>18.989999999999998</v>
      </c>
      <c r="F5920">
        <v>7.484</v>
      </c>
      <c r="G5920">
        <v>7.61</v>
      </c>
      <c r="H5920">
        <v>2.698</v>
      </c>
      <c r="I5920">
        <v>0.1295</v>
      </c>
      <c r="J5920">
        <v>4.8300000000000003E-2</v>
      </c>
      <c r="K5920">
        <v>2.5009999999999999</v>
      </c>
      <c r="L5920">
        <v>18518.349999999999</v>
      </c>
      <c r="M5920">
        <v>30.81</v>
      </c>
      <c r="N5920" t="s">
        <v>15</v>
      </c>
    </row>
    <row r="5921" spans="1:14" x14ac:dyDescent="0.35">
      <c r="A5921" t="s">
        <v>20</v>
      </c>
      <c r="B5921" t="s">
        <v>21</v>
      </c>
      <c r="C5921" s="1">
        <v>44965</v>
      </c>
      <c r="D5921" t="s">
        <v>25</v>
      </c>
      <c r="E5921">
        <v>17.88</v>
      </c>
      <c r="F5921">
        <v>7.24</v>
      </c>
      <c r="G5921">
        <v>9.9870000000000001</v>
      </c>
      <c r="H5921">
        <v>1.3440000000000001</v>
      </c>
      <c r="I5921">
        <v>7.6899999999999996E-2</v>
      </c>
      <c r="J5921">
        <v>3.1699999999999999E-2</v>
      </c>
      <c r="K5921">
        <v>1.7270000000000001</v>
      </c>
      <c r="L5921">
        <v>147.90700000000001</v>
      </c>
      <c r="M5921">
        <v>13.608000000000001</v>
      </c>
      <c r="N5921" t="s">
        <v>15</v>
      </c>
    </row>
    <row r="5922" spans="1:14" x14ac:dyDescent="0.35">
      <c r="A5922" t="s">
        <v>12</v>
      </c>
      <c r="B5922" t="s">
        <v>13</v>
      </c>
      <c r="C5922" s="1">
        <v>44965.166666666664</v>
      </c>
      <c r="D5922" t="s">
        <v>14</v>
      </c>
      <c r="E5922">
        <v>22.46</v>
      </c>
      <c r="F5922">
        <v>7.19</v>
      </c>
      <c r="G5922">
        <v>7.3120000000000003</v>
      </c>
      <c r="H5922">
        <v>3.718</v>
      </c>
      <c r="I5922">
        <v>0.43049999999999999</v>
      </c>
      <c r="J5922">
        <v>0.2475</v>
      </c>
      <c r="K5922">
        <v>10.638999999999999</v>
      </c>
      <c r="L5922">
        <v>514.09299999999996</v>
      </c>
      <c r="M5922">
        <v>86.3</v>
      </c>
      <c r="N5922" t="s">
        <v>15</v>
      </c>
    </row>
    <row r="5923" spans="1:14" x14ac:dyDescent="0.35">
      <c r="A5923" t="s">
        <v>16</v>
      </c>
      <c r="B5923" t="s">
        <v>17</v>
      </c>
      <c r="C5923" s="1">
        <v>44965.166666666664</v>
      </c>
      <c r="D5923" t="s">
        <v>25</v>
      </c>
      <c r="E5923">
        <v>20.86</v>
      </c>
      <c r="F5923">
        <v>6.6769999999999996</v>
      </c>
      <c r="G5923">
        <v>7.1840000000000002</v>
      </c>
      <c r="H5923">
        <v>2.8540000000000001</v>
      </c>
      <c r="I5923">
        <v>0.3115</v>
      </c>
      <c r="J5923">
        <v>8.8900000000000007E-2</v>
      </c>
      <c r="K5923">
        <v>8.9830000000000005</v>
      </c>
      <c r="L5923">
        <v>499.48899999999998</v>
      </c>
      <c r="M5923">
        <v>20.28</v>
      </c>
      <c r="N5923" t="s">
        <v>15</v>
      </c>
    </row>
    <row r="5924" spans="1:14" x14ac:dyDescent="0.35">
      <c r="A5924" t="s">
        <v>18</v>
      </c>
      <c r="B5924" t="s">
        <v>19</v>
      </c>
      <c r="C5924" s="1">
        <v>44965.166666666664</v>
      </c>
      <c r="D5924" t="s">
        <v>25</v>
      </c>
      <c r="E5924">
        <v>19.059999999999999</v>
      </c>
      <c r="F5924">
        <v>7.4550000000000001</v>
      </c>
      <c r="G5924">
        <v>7.5549999999999997</v>
      </c>
      <c r="H5924">
        <v>2.8279999999999998</v>
      </c>
      <c r="I5924">
        <v>0.12740000000000001</v>
      </c>
      <c r="J5924">
        <v>4.8899999999999999E-2</v>
      </c>
      <c r="K5924">
        <v>2.5129999999999999</v>
      </c>
      <c r="L5924">
        <v>12678.72</v>
      </c>
      <c r="M5924">
        <v>25.68</v>
      </c>
      <c r="N5924" t="s">
        <v>15</v>
      </c>
    </row>
    <row r="5925" spans="1:14" x14ac:dyDescent="0.35">
      <c r="A5925" t="s">
        <v>20</v>
      </c>
      <c r="B5925" t="s">
        <v>21</v>
      </c>
      <c r="C5925" s="1">
        <v>44965.166666666664</v>
      </c>
      <c r="D5925" t="s">
        <v>25</v>
      </c>
      <c r="E5925">
        <v>18</v>
      </c>
      <c r="F5925">
        <v>7.21</v>
      </c>
      <c r="G5925">
        <v>9.6989999999999998</v>
      </c>
      <c r="H5925">
        <v>1.256</v>
      </c>
      <c r="I5925">
        <v>7.2999999999999995E-2</v>
      </c>
      <c r="J5925">
        <v>2.98E-2</v>
      </c>
      <c r="K5925">
        <v>1.7250000000000001</v>
      </c>
      <c r="L5925">
        <v>147.38800000000001</v>
      </c>
      <c r="M5925">
        <v>12.052</v>
      </c>
      <c r="N5925" t="s">
        <v>15</v>
      </c>
    </row>
    <row r="5926" spans="1:14" x14ac:dyDescent="0.35">
      <c r="A5926" t="s">
        <v>12</v>
      </c>
      <c r="B5926" t="s">
        <v>13</v>
      </c>
      <c r="C5926" s="1">
        <v>44965.333333333336</v>
      </c>
      <c r="D5926" t="s">
        <v>14</v>
      </c>
      <c r="E5926">
        <v>22.47</v>
      </c>
      <c r="F5926">
        <v>7.1840000000000002</v>
      </c>
      <c r="G5926">
        <v>7.38</v>
      </c>
      <c r="H5926">
        <v>3.601</v>
      </c>
      <c r="I5926">
        <v>0.44259999999999999</v>
      </c>
      <c r="J5926">
        <v>0.21759999999999999</v>
      </c>
      <c r="K5926">
        <v>10.077</v>
      </c>
      <c r="L5926">
        <v>512.13099999999997</v>
      </c>
      <c r="M5926">
        <v>85.69</v>
      </c>
      <c r="N5926" t="s">
        <v>15</v>
      </c>
    </row>
    <row r="5927" spans="1:14" x14ac:dyDescent="0.35">
      <c r="A5927" t="s">
        <v>16</v>
      </c>
      <c r="B5927" t="s">
        <v>17</v>
      </c>
      <c r="C5927" s="1">
        <v>44965.333333333336</v>
      </c>
      <c r="D5927" t="s">
        <v>25</v>
      </c>
      <c r="E5927">
        <v>20.89</v>
      </c>
      <c r="F5927">
        <v>6.6719999999999997</v>
      </c>
      <c r="G5927">
        <v>6.9539999999999997</v>
      </c>
      <c r="H5927">
        <v>2.944</v>
      </c>
      <c r="I5927">
        <v>0.3246</v>
      </c>
      <c r="J5927">
        <v>8.6199999999999999E-2</v>
      </c>
      <c r="K5927">
        <v>8.9619999999999997</v>
      </c>
      <c r="L5927">
        <v>498.81700000000001</v>
      </c>
      <c r="M5927">
        <v>20.28</v>
      </c>
      <c r="N5927" t="s">
        <v>15</v>
      </c>
    </row>
    <row r="5928" spans="1:14" x14ac:dyDescent="0.35">
      <c r="A5928" t="s">
        <v>18</v>
      </c>
      <c r="B5928" t="s">
        <v>19</v>
      </c>
      <c r="C5928" s="1">
        <v>44965.333333333336</v>
      </c>
      <c r="D5928" t="s">
        <v>25</v>
      </c>
      <c r="E5928">
        <v>19.3</v>
      </c>
      <c r="F5928">
        <v>7.3129999999999997</v>
      </c>
      <c r="G5928">
        <v>7.0739999999999998</v>
      </c>
      <c r="H5928">
        <v>2.75</v>
      </c>
      <c r="I5928">
        <v>0.1605</v>
      </c>
      <c r="J5928">
        <v>5.2200000000000003E-2</v>
      </c>
      <c r="K5928">
        <v>2.3519999999999999</v>
      </c>
      <c r="L5928">
        <v>11987.49</v>
      </c>
      <c r="M5928">
        <v>32.869999999999997</v>
      </c>
      <c r="N5928" t="s">
        <v>15</v>
      </c>
    </row>
    <row r="5929" spans="1:14" x14ac:dyDescent="0.35">
      <c r="A5929" t="s">
        <v>20</v>
      </c>
      <c r="B5929" t="s">
        <v>21</v>
      </c>
      <c r="C5929" s="1">
        <v>44965.333333333336</v>
      </c>
      <c r="D5929" t="s">
        <v>25</v>
      </c>
      <c r="E5929">
        <v>17.989999999999998</v>
      </c>
      <c r="F5929">
        <v>7.17</v>
      </c>
      <c r="G5929">
        <v>9.5980000000000008</v>
      </c>
      <c r="H5929">
        <v>1.3280000000000001</v>
      </c>
      <c r="I5929">
        <v>8.2000000000000003E-2</v>
      </c>
      <c r="J5929">
        <v>2.9100000000000001E-2</v>
      </c>
      <c r="K5929">
        <v>1.7549999999999999</v>
      </c>
      <c r="L5929">
        <v>149.36699999999999</v>
      </c>
      <c r="M5929">
        <v>13.154999999999999</v>
      </c>
      <c r="N5929" t="s">
        <v>15</v>
      </c>
    </row>
    <row r="5930" spans="1:14" x14ac:dyDescent="0.35">
      <c r="A5930" t="s">
        <v>12</v>
      </c>
      <c r="B5930" t="s">
        <v>13</v>
      </c>
      <c r="C5930" s="1">
        <v>44965.5</v>
      </c>
      <c r="D5930" t="s">
        <v>14</v>
      </c>
      <c r="E5930">
        <v>22.83</v>
      </c>
      <c r="F5930">
        <v>7.2590000000000003</v>
      </c>
      <c r="G5930">
        <v>7.827</v>
      </c>
      <c r="H5930">
        <v>3.855</v>
      </c>
      <c r="I5930">
        <v>0.40200000000000002</v>
      </c>
      <c r="J5930">
        <v>0.21859999999999999</v>
      </c>
      <c r="K5930">
        <v>10.156000000000001</v>
      </c>
      <c r="L5930">
        <v>518.35299999999995</v>
      </c>
      <c r="M5930">
        <v>73.819999999999993</v>
      </c>
      <c r="N5930" t="s">
        <v>15</v>
      </c>
    </row>
    <row r="5931" spans="1:14" x14ac:dyDescent="0.35">
      <c r="A5931" t="s">
        <v>16</v>
      </c>
      <c r="B5931" t="s">
        <v>17</v>
      </c>
      <c r="C5931" s="1">
        <v>44965.5</v>
      </c>
      <c r="D5931" t="s">
        <v>25</v>
      </c>
      <c r="E5931">
        <v>21.18</v>
      </c>
      <c r="F5931">
        <v>6.6710000000000003</v>
      </c>
      <c r="G5931">
        <v>7.0650000000000004</v>
      </c>
      <c r="H5931">
        <v>2.7269999999999999</v>
      </c>
      <c r="I5931">
        <v>0.34350000000000003</v>
      </c>
      <c r="J5931">
        <v>9.0499999999999997E-2</v>
      </c>
      <c r="K5931">
        <v>8.9870000000000001</v>
      </c>
      <c r="L5931">
        <v>501.71699999999998</v>
      </c>
      <c r="M5931">
        <v>21.19</v>
      </c>
      <c r="N5931" t="s">
        <v>15</v>
      </c>
    </row>
    <row r="5932" spans="1:14" x14ac:dyDescent="0.35">
      <c r="A5932" t="s">
        <v>18</v>
      </c>
      <c r="B5932" t="s">
        <v>19</v>
      </c>
      <c r="C5932" s="1">
        <v>44965.5</v>
      </c>
      <c r="D5932" t="s">
        <v>25</v>
      </c>
      <c r="E5932">
        <v>19.309999999999999</v>
      </c>
      <c r="F5932">
        <v>7.3369999999999997</v>
      </c>
      <c r="G5932">
        <v>7.1790000000000003</v>
      </c>
      <c r="H5932">
        <v>3</v>
      </c>
      <c r="I5932">
        <v>0.33939999999999998</v>
      </c>
      <c r="J5932">
        <v>6.3100000000000003E-2</v>
      </c>
      <c r="K5932">
        <v>2.452</v>
      </c>
      <c r="L5932">
        <v>14444.19</v>
      </c>
      <c r="M5932">
        <v>55.76</v>
      </c>
      <c r="N5932" t="s">
        <v>15</v>
      </c>
    </row>
    <row r="5933" spans="1:14" x14ac:dyDescent="0.35">
      <c r="A5933" t="s">
        <v>20</v>
      </c>
      <c r="B5933" t="s">
        <v>21</v>
      </c>
      <c r="C5933" s="1">
        <v>44965.5</v>
      </c>
      <c r="D5933" t="s">
        <v>25</v>
      </c>
      <c r="E5933">
        <v>18.010000000000002</v>
      </c>
      <c r="F5933">
        <v>7.21</v>
      </c>
      <c r="G5933">
        <v>9.907</v>
      </c>
      <c r="H5933">
        <v>1.1879999999999999</v>
      </c>
      <c r="I5933">
        <v>7.6499999999999999E-2</v>
      </c>
      <c r="J5933">
        <v>2.8400000000000002E-2</v>
      </c>
      <c r="K5933">
        <v>1.6990000000000001</v>
      </c>
      <c r="L5933">
        <v>147.69999999999999</v>
      </c>
      <c r="M5933">
        <v>10.526</v>
      </c>
      <c r="N5933" t="s">
        <v>15</v>
      </c>
    </row>
    <row r="5934" spans="1:14" x14ac:dyDescent="0.35">
      <c r="A5934" t="s">
        <v>12</v>
      </c>
      <c r="B5934" t="s">
        <v>13</v>
      </c>
      <c r="C5934" s="1">
        <v>44965.666666666664</v>
      </c>
      <c r="D5934" t="s">
        <v>14</v>
      </c>
      <c r="E5934">
        <v>22.83</v>
      </c>
      <c r="F5934">
        <v>7.2439999999999998</v>
      </c>
      <c r="G5934">
        <v>7.8170000000000002</v>
      </c>
      <c r="H5934">
        <v>3.4</v>
      </c>
      <c r="I5934">
        <v>0.38740000000000002</v>
      </c>
      <c r="J5934">
        <v>0.2195</v>
      </c>
      <c r="K5934">
        <v>10.335000000000001</v>
      </c>
      <c r="L5934">
        <v>521.38900000000001</v>
      </c>
      <c r="M5934">
        <v>64.25</v>
      </c>
      <c r="N5934" t="s">
        <v>15</v>
      </c>
    </row>
    <row r="5935" spans="1:14" x14ac:dyDescent="0.35">
      <c r="A5935" t="s">
        <v>16</v>
      </c>
      <c r="B5935" t="s">
        <v>17</v>
      </c>
      <c r="C5935" s="1">
        <v>44965.666666666664</v>
      </c>
      <c r="D5935" t="s">
        <v>25</v>
      </c>
      <c r="E5935">
        <v>21.25</v>
      </c>
      <c r="F5935">
        <v>6.6150000000000002</v>
      </c>
      <c r="G5935">
        <v>6.92</v>
      </c>
      <c r="H5935">
        <v>2.891</v>
      </c>
      <c r="I5935">
        <v>0.443</v>
      </c>
      <c r="J5935">
        <v>9.5299999999999996E-2</v>
      </c>
      <c r="K5935">
        <v>8.9640000000000004</v>
      </c>
      <c r="L5935">
        <v>509.43799999999999</v>
      </c>
      <c r="M5935">
        <v>19.32</v>
      </c>
      <c r="N5935" t="s">
        <v>15</v>
      </c>
    </row>
    <row r="5936" spans="1:14" x14ac:dyDescent="0.35">
      <c r="A5936" t="s">
        <v>18</v>
      </c>
      <c r="B5936" t="s">
        <v>19</v>
      </c>
      <c r="C5936" s="1">
        <v>44965.666666666664</v>
      </c>
      <c r="D5936" t="s">
        <v>25</v>
      </c>
      <c r="E5936">
        <v>19.21</v>
      </c>
      <c r="F5936">
        <v>7.44</v>
      </c>
      <c r="G5936">
        <v>7.5119999999999996</v>
      </c>
      <c r="H5936">
        <v>2.7069999999999999</v>
      </c>
      <c r="I5936">
        <v>0.13769999999999999</v>
      </c>
      <c r="J5936">
        <v>4.7199999999999999E-2</v>
      </c>
      <c r="K5936">
        <v>2.6240000000000001</v>
      </c>
      <c r="L5936">
        <v>3588.922</v>
      </c>
      <c r="M5936">
        <v>19.55</v>
      </c>
      <c r="N5936" t="s">
        <v>15</v>
      </c>
    </row>
    <row r="5937" spans="1:14" x14ac:dyDescent="0.35">
      <c r="A5937" t="s">
        <v>20</v>
      </c>
      <c r="B5937" t="s">
        <v>21</v>
      </c>
      <c r="C5937" s="1">
        <v>44965.666666666664</v>
      </c>
      <c r="D5937" t="s">
        <v>25</v>
      </c>
      <c r="E5937">
        <v>18.239999999999998</v>
      </c>
      <c r="F5937">
        <v>7.28</v>
      </c>
      <c r="G5937">
        <v>10.042</v>
      </c>
      <c r="H5937">
        <v>1.3029999999999999</v>
      </c>
      <c r="I5937">
        <v>7.9299999999999995E-2</v>
      </c>
      <c r="J5937">
        <v>2.8500000000000001E-2</v>
      </c>
      <c r="K5937">
        <v>1.7250000000000001</v>
      </c>
      <c r="L5937">
        <v>148.84200000000001</v>
      </c>
      <c r="M5937">
        <v>11.523999999999999</v>
      </c>
      <c r="N5937" t="s">
        <v>15</v>
      </c>
    </row>
    <row r="5938" spans="1:14" x14ac:dyDescent="0.35">
      <c r="A5938" t="s">
        <v>12</v>
      </c>
      <c r="B5938" t="s">
        <v>13</v>
      </c>
      <c r="C5938" s="1">
        <v>44965.833333333336</v>
      </c>
      <c r="D5938" t="s">
        <v>14</v>
      </c>
      <c r="E5938">
        <v>22.37</v>
      </c>
      <c r="F5938">
        <v>7.1879999999999997</v>
      </c>
      <c r="G5938">
        <v>7.4039999999999999</v>
      </c>
      <c r="H5938">
        <v>1.385</v>
      </c>
      <c r="I5938">
        <v>0.46089999999999998</v>
      </c>
      <c r="J5938">
        <v>0.2198</v>
      </c>
      <c r="K5938">
        <v>10.864000000000001</v>
      </c>
      <c r="L5938">
        <v>521.36699999999996</v>
      </c>
      <c r="M5938">
        <v>81.55</v>
      </c>
      <c r="N5938" t="s">
        <v>15</v>
      </c>
    </row>
    <row r="5939" spans="1:14" x14ac:dyDescent="0.35">
      <c r="A5939" t="s">
        <v>16</v>
      </c>
      <c r="B5939" t="s">
        <v>17</v>
      </c>
      <c r="C5939" s="1">
        <v>44965.833333333336</v>
      </c>
      <c r="D5939" t="s">
        <v>25</v>
      </c>
      <c r="E5939">
        <v>21.28</v>
      </c>
      <c r="F5939">
        <v>6.6379999999999999</v>
      </c>
      <c r="G5939">
        <v>6.7439999999999998</v>
      </c>
      <c r="H5939">
        <v>3.1989999999999998</v>
      </c>
      <c r="I5939">
        <v>0.41760000000000003</v>
      </c>
      <c r="J5939">
        <v>9.5899999999999999E-2</v>
      </c>
      <c r="K5939">
        <v>8.9860000000000007</v>
      </c>
      <c r="L5939">
        <v>507.851</v>
      </c>
      <c r="M5939">
        <v>20.329999999999998</v>
      </c>
      <c r="N5939" t="s">
        <v>15</v>
      </c>
    </row>
    <row r="5940" spans="1:14" x14ac:dyDescent="0.35">
      <c r="A5940" t="s">
        <v>18</v>
      </c>
      <c r="B5940" t="s">
        <v>19</v>
      </c>
      <c r="C5940" s="1">
        <v>44965.833333333336</v>
      </c>
      <c r="D5940" t="s">
        <v>25</v>
      </c>
      <c r="E5940">
        <v>19.48</v>
      </c>
      <c r="F5940">
        <v>7.3120000000000003</v>
      </c>
      <c r="G5940">
        <v>6.992</v>
      </c>
      <c r="H5940">
        <v>2.7240000000000002</v>
      </c>
      <c r="I5940">
        <v>0.1731</v>
      </c>
      <c r="J5940">
        <v>4.2799999999999998E-2</v>
      </c>
      <c r="K5940">
        <v>2.4</v>
      </c>
      <c r="L5940">
        <v>7663.0810000000001</v>
      </c>
      <c r="M5940">
        <v>16.16</v>
      </c>
      <c r="N5940" t="s">
        <v>15</v>
      </c>
    </row>
    <row r="5941" spans="1:14" x14ac:dyDescent="0.35">
      <c r="A5941" t="s">
        <v>20</v>
      </c>
      <c r="B5941" t="s">
        <v>21</v>
      </c>
      <c r="C5941" s="1">
        <v>44965.833333333336</v>
      </c>
      <c r="D5941" t="s">
        <v>25</v>
      </c>
      <c r="E5941">
        <v>18.18</v>
      </c>
      <c r="F5941">
        <v>7.18</v>
      </c>
      <c r="G5941">
        <v>9.7100000000000009</v>
      </c>
      <c r="H5941">
        <v>1.264</v>
      </c>
      <c r="I5941">
        <v>9.0200000000000002E-2</v>
      </c>
      <c r="J5941">
        <v>2.92E-2</v>
      </c>
      <c r="K5941">
        <v>1.7649999999999999</v>
      </c>
      <c r="L5941">
        <v>153.03200000000001</v>
      </c>
      <c r="M5941">
        <v>12.645</v>
      </c>
      <c r="N5941" t="s">
        <v>15</v>
      </c>
    </row>
    <row r="5942" spans="1:14" x14ac:dyDescent="0.35">
      <c r="A5942" t="s">
        <v>12</v>
      </c>
      <c r="B5942" t="s">
        <v>13</v>
      </c>
      <c r="C5942" s="1">
        <v>44966</v>
      </c>
      <c r="D5942" t="s">
        <v>14</v>
      </c>
      <c r="E5942">
        <v>22.11</v>
      </c>
      <c r="F5942">
        <v>7.1660000000000004</v>
      </c>
      <c r="G5942">
        <v>7.3029999999999999</v>
      </c>
      <c r="H5942">
        <v>2.7629999999999999</v>
      </c>
      <c r="I5942">
        <v>0.51400000000000001</v>
      </c>
      <c r="J5942">
        <v>0.22489999999999999</v>
      </c>
      <c r="K5942">
        <v>10.804</v>
      </c>
      <c r="L5942">
        <v>524.52200000000005</v>
      </c>
      <c r="M5942">
        <v>82.1</v>
      </c>
      <c r="N5942" t="s">
        <v>15</v>
      </c>
    </row>
    <row r="5943" spans="1:14" x14ac:dyDescent="0.35">
      <c r="A5943" t="s">
        <v>16</v>
      </c>
      <c r="B5943" t="s">
        <v>17</v>
      </c>
      <c r="C5943" s="1">
        <v>44966</v>
      </c>
      <c r="D5943" t="s">
        <v>25</v>
      </c>
      <c r="E5943">
        <v>21.24</v>
      </c>
      <c r="F5943">
        <v>6.633</v>
      </c>
      <c r="G5943">
        <v>6.6390000000000002</v>
      </c>
      <c r="H5943">
        <v>3.1989999999999998</v>
      </c>
      <c r="I5943">
        <v>0.41760000000000003</v>
      </c>
      <c r="J5943">
        <v>9.5899999999999999E-2</v>
      </c>
      <c r="K5943">
        <v>8.9860000000000007</v>
      </c>
      <c r="L5943">
        <v>509.49900000000002</v>
      </c>
      <c r="M5943">
        <v>19.27</v>
      </c>
      <c r="N5943" t="s">
        <v>15</v>
      </c>
    </row>
    <row r="5944" spans="1:14" x14ac:dyDescent="0.35">
      <c r="A5944" t="s">
        <v>18</v>
      </c>
      <c r="B5944" t="s">
        <v>19</v>
      </c>
      <c r="C5944" s="1">
        <v>44966</v>
      </c>
      <c r="D5944" t="s">
        <v>25</v>
      </c>
      <c r="E5944">
        <v>19.13</v>
      </c>
      <c r="F5944">
        <v>7.4550000000000001</v>
      </c>
      <c r="G5944">
        <v>7.4630000000000001</v>
      </c>
      <c r="H5944">
        <v>2.8359999999999999</v>
      </c>
      <c r="I5944">
        <v>0.29859999999999998</v>
      </c>
      <c r="J5944">
        <v>5.3199999999999997E-2</v>
      </c>
      <c r="K5944">
        <v>2.5009999999999999</v>
      </c>
      <c r="L5944">
        <v>11328.3</v>
      </c>
      <c r="M5944">
        <v>36.26</v>
      </c>
      <c r="N5944" t="s">
        <v>15</v>
      </c>
    </row>
    <row r="5945" spans="1:14" x14ac:dyDescent="0.35">
      <c r="A5945" t="s">
        <v>20</v>
      </c>
      <c r="B5945" t="s">
        <v>21</v>
      </c>
      <c r="C5945" s="1">
        <v>44966</v>
      </c>
      <c r="D5945" t="s">
        <v>25</v>
      </c>
      <c r="E5945">
        <v>18.14</v>
      </c>
      <c r="F5945">
        <v>7.19</v>
      </c>
      <c r="G5945">
        <v>9.7110000000000003</v>
      </c>
      <c r="H5945">
        <v>1.284</v>
      </c>
      <c r="I5945">
        <v>8.4099999999999994E-2</v>
      </c>
      <c r="J5945">
        <v>3.3500000000000002E-2</v>
      </c>
      <c r="K5945">
        <v>1.7669999999999999</v>
      </c>
      <c r="L5945">
        <v>150.88800000000001</v>
      </c>
      <c r="M5945">
        <v>14.785</v>
      </c>
      <c r="N5945" t="s">
        <v>15</v>
      </c>
    </row>
    <row r="5946" spans="1:14" x14ac:dyDescent="0.35">
      <c r="A5946" t="s">
        <v>12</v>
      </c>
      <c r="B5946" t="s">
        <v>13</v>
      </c>
      <c r="C5946" s="1">
        <v>44966.166666666664</v>
      </c>
      <c r="D5946" t="s">
        <v>14</v>
      </c>
      <c r="E5946">
        <v>22.1</v>
      </c>
      <c r="F5946">
        <v>7.1639999999999997</v>
      </c>
      <c r="G5946">
        <v>7.2169999999999996</v>
      </c>
      <c r="H5946">
        <v>4.2679999999999998</v>
      </c>
      <c r="I5946">
        <v>0.58030000000000004</v>
      </c>
      <c r="J5946">
        <v>0.23680000000000001</v>
      </c>
      <c r="K5946">
        <v>10.827</v>
      </c>
      <c r="L5946">
        <v>523.42399999999998</v>
      </c>
      <c r="M5946">
        <v>79.37</v>
      </c>
      <c r="N5946" t="s">
        <v>15</v>
      </c>
    </row>
    <row r="5947" spans="1:14" x14ac:dyDescent="0.35">
      <c r="A5947" t="s">
        <v>16</v>
      </c>
      <c r="B5947" t="s">
        <v>17</v>
      </c>
      <c r="C5947" s="1">
        <v>44966.166666666664</v>
      </c>
      <c r="D5947" t="s">
        <v>25</v>
      </c>
      <c r="E5947">
        <v>21.25</v>
      </c>
      <c r="F5947">
        <v>6.6289999999999996</v>
      </c>
      <c r="G5947">
        <v>6.593</v>
      </c>
      <c r="H5947">
        <v>3.0409999999999999</v>
      </c>
      <c r="I5947">
        <v>0.4521</v>
      </c>
      <c r="J5947">
        <v>8.9800000000000005E-2</v>
      </c>
      <c r="K5947">
        <v>8.9079999999999995</v>
      </c>
      <c r="L5947">
        <v>510.78</v>
      </c>
      <c r="M5947">
        <v>19.32</v>
      </c>
      <c r="N5947" t="s">
        <v>15</v>
      </c>
    </row>
    <row r="5948" spans="1:14" x14ac:dyDescent="0.35">
      <c r="A5948" t="s">
        <v>18</v>
      </c>
      <c r="B5948" t="s">
        <v>19</v>
      </c>
      <c r="C5948" s="1">
        <v>44966.166666666664</v>
      </c>
      <c r="D5948" t="s">
        <v>25</v>
      </c>
      <c r="E5948">
        <v>19.2</v>
      </c>
      <c r="F5948">
        <v>7.431</v>
      </c>
      <c r="G5948">
        <v>7.4009999999999998</v>
      </c>
      <c r="H5948">
        <v>2.6720000000000002</v>
      </c>
      <c r="I5948">
        <v>0.14449999999999999</v>
      </c>
      <c r="J5948">
        <v>4.4200000000000003E-2</v>
      </c>
      <c r="K5948">
        <v>2.5670000000000002</v>
      </c>
      <c r="L5948">
        <v>14271.76</v>
      </c>
      <c r="M5948">
        <v>18.36</v>
      </c>
      <c r="N5948" t="s">
        <v>15</v>
      </c>
    </row>
    <row r="5949" spans="1:14" x14ac:dyDescent="0.35">
      <c r="A5949" t="s">
        <v>20</v>
      </c>
      <c r="B5949" t="s">
        <v>21</v>
      </c>
      <c r="C5949" s="1">
        <v>44966.166666666664</v>
      </c>
      <c r="D5949" t="s">
        <v>25</v>
      </c>
      <c r="E5949">
        <v>18.37</v>
      </c>
      <c r="F5949">
        <v>7.15</v>
      </c>
      <c r="G5949">
        <v>9.3960000000000008</v>
      </c>
      <c r="H5949">
        <v>1.1839999999999999</v>
      </c>
      <c r="I5949">
        <v>8.09E-2</v>
      </c>
      <c r="J5949">
        <v>3.09E-2</v>
      </c>
      <c r="K5949">
        <v>1.7629999999999999</v>
      </c>
      <c r="L5949">
        <v>150.35400000000001</v>
      </c>
      <c r="M5949">
        <v>12.818</v>
      </c>
      <c r="N5949" t="s">
        <v>15</v>
      </c>
    </row>
    <row r="5950" spans="1:14" x14ac:dyDescent="0.35">
      <c r="A5950" t="s">
        <v>12</v>
      </c>
      <c r="B5950" t="s">
        <v>13</v>
      </c>
      <c r="C5950" s="1">
        <v>44966.333333333336</v>
      </c>
      <c r="D5950" t="s">
        <v>14</v>
      </c>
      <c r="E5950">
        <v>22.11</v>
      </c>
      <c r="F5950">
        <v>7.1639999999999997</v>
      </c>
      <c r="G5950">
        <v>7.141</v>
      </c>
      <c r="H5950">
        <v>4.2510000000000003</v>
      </c>
      <c r="I5950">
        <v>0.69379999999999997</v>
      </c>
      <c r="J5950">
        <v>0.247</v>
      </c>
      <c r="K5950">
        <v>10.67</v>
      </c>
      <c r="L5950">
        <v>518.80399999999997</v>
      </c>
      <c r="M5950">
        <v>84.03</v>
      </c>
      <c r="N5950" t="s">
        <v>15</v>
      </c>
    </row>
    <row r="5951" spans="1:14" x14ac:dyDescent="0.35">
      <c r="A5951" t="s">
        <v>16</v>
      </c>
      <c r="B5951" t="s">
        <v>17</v>
      </c>
      <c r="C5951" s="1">
        <v>44966.333333333336</v>
      </c>
      <c r="D5951" t="s">
        <v>25</v>
      </c>
      <c r="E5951">
        <v>21.31</v>
      </c>
      <c r="F5951">
        <v>6.6280000000000001</v>
      </c>
      <c r="G5951">
        <v>6.5640000000000001</v>
      </c>
      <c r="H5951">
        <v>3.0110000000000001</v>
      </c>
      <c r="I5951">
        <v>0.43980000000000002</v>
      </c>
      <c r="J5951">
        <v>9.0800000000000006E-2</v>
      </c>
      <c r="K5951">
        <v>8.85</v>
      </c>
      <c r="L5951">
        <v>511.33</v>
      </c>
      <c r="M5951">
        <v>19.27</v>
      </c>
      <c r="N5951" t="s">
        <v>15</v>
      </c>
    </row>
    <row r="5952" spans="1:14" x14ac:dyDescent="0.35">
      <c r="A5952" t="s">
        <v>18</v>
      </c>
      <c r="B5952" t="s">
        <v>19</v>
      </c>
      <c r="C5952" s="1">
        <v>44966.333333333336</v>
      </c>
      <c r="D5952" t="s">
        <v>25</v>
      </c>
      <c r="E5952">
        <v>19.37</v>
      </c>
      <c r="F5952">
        <v>7.3369999999999997</v>
      </c>
      <c r="G5952">
        <v>6.9560000000000004</v>
      </c>
      <c r="H5952">
        <v>2.81</v>
      </c>
      <c r="I5952">
        <v>0.16470000000000001</v>
      </c>
      <c r="J5952">
        <v>5.5899999999999998E-2</v>
      </c>
      <c r="K5952">
        <v>2.4449999999999998</v>
      </c>
      <c r="L5952">
        <v>12475.78</v>
      </c>
      <c r="M5952">
        <v>35.200000000000003</v>
      </c>
      <c r="N5952" t="s">
        <v>15</v>
      </c>
    </row>
    <row r="5953" spans="1:14" x14ac:dyDescent="0.35">
      <c r="A5953" t="s">
        <v>20</v>
      </c>
      <c r="B5953" t="s">
        <v>21</v>
      </c>
      <c r="C5953" s="1">
        <v>44966.333333333336</v>
      </c>
      <c r="D5953" t="s">
        <v>25</v>
      </c>
      <c r="E5953">
        <v>18.25</v>
      </c>
      <c r="F5953">
        <v>7.13</v>
      </c>
      <c r="G5953">
        <v>9.3320000000000007</v>
      </c>
      <c r="H5953">
        <v>1.2869999999999999</v>
      </c>
      <c r="I5953">
        <v>8.8499999999999995E-2</v>
      </c>
      <c r="J5953">
        <v>3.0300000000000001E-2</v>
      </c>
      <c r="K5953">
        <v>1.8029999999999999</v>
      </c>
      <c r="L5953">
        <v>152.042</v>
      </c>
      <c r="M5953">
        <v>14.244999999999999</v>
      </c>
      <c r="N5953" t="s">
        <v>15</v>
      </c>
    </row>
    <row r="5954" spans="1:14" x14ac:dyDescent="0.35">
      <c r="A5954" t="s">
        <v>12</v>
      </c>
      <c r="B5954" t="s">
        <v>13</v>
      </c>
      <c r="C5954" s="1">
        <v>44966.5</v>
      </c>
      <c r="D5954" t="s">
        <v>14</v>
      </c>
      <c r="E5954">
        <v>22.59</v>
      </c>
      <c r="F5954">
        <v>7.12</v>
      </c>
      <c r="G5954">
        <v>6.8639999999999999</v>
      </c>
      <c r="H5954">
        <v>3.8679999999999999</v>
      </c>
      <c r="I5954">
        <v>0.9093</v>
      </c>
      <c r="J5954">
        <v>0.25080000000000002</v>
      </c>
      <c r="K5954">
        <v>10.926</v>
      </c>
      <c r="L5954">
        <v>525.69100000000003</v>
      </c>
      <c r="M5954">
        <v>70.11</v>
      </c>
      <c r="N5954" t="s">
        <v>15</v>
      </c>
    </row>
    <row r="5955" spans="1:14" x14ac:dyDescent="0.35">
      <c r="A5955" t="s">
        <v>16</v>
      </c>
      <c r="B5955" t="s">
        <v>17</v>
      </c>
      <c r="C5955" s="1">
        <v>44966.5</v>
      </c>
      <c r="D5955" t="s">
        <v>25</v>
      </c>
      <c r="E5955">
        <v>21.88</v>
      </c>
      <c r="F5955">
        <v>6.6289999999999996</v>
      </c>
      <c r="G5955">
        <v>6.8780000000000001</v>
      </c>
      <c r="H5955">
        <v>2.81</v>
      </c>
      <c r="I5955">
        <v>0.42070000000000002</v>
      </c>
      <c r="J5955">
        <v>8.9099999999999999E-2</v>
      </c>
      <c r="K5955">
        <v>8.7799999999999994</v>
      </c>
      <c r="L5955">
        <v>512.154</v>
      </c>
      <c r="M5955">
        <v>19.27</v>
      </c>
      <c r="N5955" t="s">
        <v>15</v>
      </c>
    </row>
    <row r="5956" spans="1:14" x14ac:dyDescent="0.35">
      <c r="A5956" t="s">
        <v>18</v>
      </c>
      <c r="B5956" t="s">
        <v>19</v>
      </c>
      <c r="C5956" s="1">
        <v>44966.5</v>
      </c>
      <c r="D5956" t="s">
        <v>25</v>
      </c>
      <c r="E5956">
        <v>19.62</v>
      </c>
      <c r="F5956">
        <v>7.3129999999999997</v>
      </c>
      <c r="G5956">
        <v>6.9710000000000001</v>
      </c>
      <c r="H5956">
        <v>2.931</v>
      </c>
      <c r="I5956">
        <v>0.27800000000000002</v>
      </c>
      <c r="J5956">
        <v>6.0900000000000003E-2</v>
      </c>
      <c r="K5956">
        <v>2.4329999999999998</v>
      </c>
      <c r="L5956">
        <v>14653.24</v>
      </c>
      <c r="M5956">
        <v>55.8</v>
      </c>
      <c r="N5956" t="s">
        <v>15</v>
      </c>
    </row>
    <row r="5957" spans="1:14" x14ac:dyDescent="0.35">
      <c r="A5957" t="s">
        <v>20</v>
      </c>
      <c r="B5957" t="s">
        <v>21</v>
      </c>
      <c r="C5957" s="1">
        <v>44966.5</v>
      </c>
      <c r="D5957" t="s">
        <v>25</v>
      </c>
      <c r="E5957">
        <v>18.41</v>
      </c>
      <c r="F5957">
        <v>7.21</v>
      </c>
      <c r="G5957">
        <v>9.609</v>
      </c>
      <c r="H5957">
        <v>1.3129999999999999</v>
      </c>
      <c r="I5957">
        <v>0.106</v>
      </c>
      <c r="J5957">
        <v>3.5799999999999998E-2</v>
      </c>
      <c r="K5957">
        <v>1.7410000000000001</v>
      </c>
      <c r="L5957">
        <v>149.43299999999999</v>
      </c>
      <c r="M5957">
        <v>11.446</v>
      </c>
      <c r="N5957" t="s">
        <v>15</v>
      </c>
    </row>
    <row r="5958" spans="1:14" x14ac:dyDescent="0.35">
      <c r="A5958" t="s">
        <v>12</v>
      </c>
      <c r="B5958" t="s">
        <v>13</v>
      </c>
      <c r="C5958" s="1">
        <v>44966.666666666664</v>
      </c>
      <c r="D5958" t="s">
        <v>14</v>
      </c>
      <c r="E5958">
        <v>23.19</v>
      </c>
      <c r="F5958">
        <v>7.1580000000000004</v>
      </c>
      <c r="G5958">
        <v>7.3230000000000004</v>
      </c>
      <c r="H5958">
        <v>3.851</v>
      </c>
      <c r="I5958">
        <v>0.56269999999999998</v>
      </c>
      <c r="J5958">
        <v>0.23350000000000001</v>
      </c>
      <c r="K5958">
        <v>10.824</v>
      </c>
      <c r="L5958">
        <v>525.83799999999997</v>
      </c>
      <c r="M5958">
        <v>77.89</v>
      </c>
      <c r="N5958" t="s">
        <v>15</v>
      </c>
    </row>
    <row r="5959" spans="1:14" x14ac:dyDescent="0.35">
      <c r="A5959" t="s">
        <v>16</v>
      </c>
      <c r="B5959" t="s">
        <v>17</v>
      </c>
      <c r="C5959" s="1">
        <v>44966.666666666664</v>
      </c>
      <c r="D5959" t="s">
        <v>25</v>
      </c>
      <c r="E5959">
        <v>22.11</v>
      </c>
      <c r="F5959">
        <v>6.9939999999999998</v>
      </c>
      <c r="G5959">
        <v>6.9059999999999997</v>
      </c>
      <c r="H5959">
        <v>3.0390000000000001</v>
      </c>
      <c r="I5959">
        <v>0.42599999999999999</v>
      </c>
      <c r="J5959">
        <v>9.6000000000000002E-2</v>
      </c>
      <c r="K5959">
        <v>8.61</v>
      </c>
      <c r="L5959">
        <v>515.755</v>
      </c>
      <c r="M5959">
        <v>25.73</v>
      </c>
      <c r="N5959" t="s">
        <v>15</v>
      </c>
    </row>
    <row r="5960" spans="1:14" x14ac:dyDescent="0.35">
      <c r="A5960" t="s">
        <v>18</v>
      </c>
      <c r="B5960" t="s">
        <v>19</v>
      </c>
      <c r="C5960" s="1">
        <v>44966.666666666664</v>
      </c>
      <c r="D5960" t="s">
        <v>25</v>
      </c>
      <c r="E5960">
        <v>19.66</v>
      </c>
      <c r="F5960">
        <v>7.4260000000000002</v>
      </c>
      <c r="G5960">
        <v>7.4370000000000003</v>
      </c>
      <c r="H5960">
        <v>2.5779999999999998</v>
      </c>
      <c r="I5960">
        <v>0.17849999999999999</v>
      </c>
      <c r="J5960">
        <v>4.1399999999999999E-2</v>
      </c>
      <c r="K5960">
        <v>2.6280000000000001</v>
      </c>
      <c r="L5960">
        <v>15103.38</v>
      </c>
      <c r="M5960">
        <v>21.65</v>
      </c>
      <c r="N5960" t="s">
        <v>15</v>
      </c>
    </row>
    <row r="5961" spans="1:14" x14ac:dyDescent="0.35">
      <c r="A5961" t="s">
        <v>20</v>
      </c>
      <c r="B5961" t="s">
        <v>21</v>
      </c>
      <c r="C5961" s="1">
        <v>44966.666666666664</v>
      </c>
      <c r="D5961" t="s">
        <v>25</v>
      </c>
      <c r="E5961">
        <v>18.61</v>
      </c>
      <c r="F5961">
        <v>7.24</v>
      </c>
      <c r="G5961">
        <v>10.128</v>
      </c>
      <c r="H5961">
        <v>1.262</v>
      </c>
      <c r="I5961">
        <v>7.9000000000000001E-2</v>
      </c>
      <c r="J5961">
        <v>3.1899999999999998E-2</v>
      </c>
      <c r="K5961">
        <v>1.7509999999999999</v>
      </c>
      <c r="L5961">
        <v>152.196</v>
      </c>
      <c r="M5961">
        <v>10.756</v>
      </c>
      <c r="N5961" t="s">
        <v>15</v>
      </c>
    </row>
    <row r="5962" spans="1:14" x14ac:dyDescent="0.35">
      <c r="A5962" t="s">
        <v>12</v>
      </c>
      <c r="B5962" t="s">
        <v>13</v>
      </c>
      <c r="C5962" s="1">
        <v>44966.833333333336</v>
      </c>
      <c r="D5962" t="s">
        <v>14</v>
      </c>
      <c r="E5962">
        <v>22.83</v>
      </c>
      <c r="F5962">
        <v>7.1840000000000002</v>
      </c>
      <c r="G5962">
        <v>7.1660000000000004</v>
      </c>
      <c r="H5962">
        <v>4.1790000000000003</v>
      </c>
      <c r="I5962">
        <v>0.52129999999999999</v>
      </c>
      <c r="J5962">
        <v>0.23499999999999999</v>
      </c>
      <c r="K5962">
        <v>11.186</v>
      </c>
      <c r="L5962">
        <v>523.44100000000003</v>
      </c>
      <c r="M5962">
        <v>105.65</v>
      </c>
      <c r="N5962" t="s">
        <v>15</v>
      </c>
    </row>
    <row r="5963" spans="1:14" x14ac:dyDescent="0.35">
      <c r="A5963" t="s">
        <v>16</v>
      </c>
      <c r="B5963" t="s">
        <v>17</v>
      </c>
      <c r="C5963" s="1">
        <v>44966.833333333336</v>
      </c>
      <c r="D5963" t="s">
        <v>25</v>
      </c>
      <c r="E5963">
        <v>22.21</v>
      </c>
      <c r="F5963">
        <v>6.8540000000000001</v>
      </c>
      <c r="G5963">
        <v>6.7279999999999998</v>
      </c>
      <c r="H5963">
        <v>3.19</v>
      </c>
      <c r="I5963">
        <v>0.42199999999999999</v>
      </c>
      <c r="J5963">
        <v>9.64E-2</v>
      </c>
      <c r="K5963">
        <v>8.4990000000000006</v>
      </c>
      <c r="L5963">
        <v>519.78300000000002</v>
      </c>
      <c r="M5963">
        <v>345.85</v>
      </c>
      <c r="N5963" t="s">
        <v>15</v>
      </c>
    </row>
    <row r="5964" spans="1:14" x14ac:dyDescent="0.35">
      <c r="A5964" t="s">
        <v>18</v>
      </c>
      <c r="B5964" t="s">
        <v>19</v>
      </c>
      <c r="C5964" s="1">
        <v>44966.833333333336</v>
      </c>
      <c r="D5964" t="s">
        <v>25</v>
      </c>
      <c r="E5964">
        <v>19.93</v>
      </c>
      <c r="F5964">
        <v>7.3319999999999999</v>
      </c>
      <c r="G5964">
        <v>6.9290000000000003</v>
      </c>
      <c r="H5964">
        <v>2.5</v>
      </c>
      <c r="I5964">
        <v>0.17910000000000001</v>
      </c>
      <c r="J5964">
        <v>4.1399999999999999E-2</v>
      </c>
      <c r="K5964">
        <v>2.4710000000000001</v>
      </c>
      <c r="L5964">
        <v>11816.59</v>
      </c>
      <c r="M5964">
        <v>25.77</v>
      </c>
      <c r="N5964" t="s">
        <v>15</v>
      </c>
    </row>
    <row r="5965" spans="1:14" x14ac:dyDescent="0.35">
      <c r="A5965" t="s">
        <v>20</v>
      </c>
      <c r="B5965" t="s">
        <v>21</v>
      </c>
      <c r="C5965" s="1">
        <v>44966.833333333336</v>
      </c>
      <c r="D5965" t="s">
        <v>25</v>
      </c>
      <c r="E5965">
        <v>18.71</v>
      </c>
      <c r="F5965">
        <v>7.18</v>
      </c>
      <c r="G5965">
        <v>9.81</v>
      </c>
      <c r="H5965">
        <v>1.2949999999999999</v>
      </c>
      <c r="I5965">
        <v>8.8300000000000003E-2</v>
      </c>
      <c r="J5965">
        <v>3.1899999999999998E-2</v>
      </c>
      <c r="K5965">
        <v>1.7749999999999999</v>
      </c>
      <c r="L5965">
        <v>153.57400000000001</v>
      </c>
      <c r="M5965">
        <v>10.739000000000001</v>
      </c>
      <c r="N5965" t="s">
        <v>15</v>
      </c>
    </row>
    <row r="5966" spans="1:14" x14ac:dyDescent="0.35">
      <c r="A5966" t="s">
        <v>12</v>
      </c>
      <c r="B5966" t="s">
        <v>13</v>
      </c>
      <c r="C5966" s="1">
        <v>44967</v>
      </c>
      <c r="D5966" t="s">
        <v>14</v>
      </c>
      <c r="E5966">
        <v>22.35</v>
      </c>
      <c r="F5966">
        <v>7.1680000000000001</v>
      </c>
      <c r="G5966">
        <v>7.01</v>
      </c>
      <c r="H5966">
        <v>4.1790000000000003</v>
      </c>
      <c r="I5966">
        <v>0.52129999999999999</v>
      </c>
      <c r="J5966">
        <v>0.23499999999999999</v>
      </c>
      <c r="K5966">
        <v>11.186</v>
      </c>
      <c r="L5966">
        <v>523.12699999999995</v>
      </c>
      <c r="M5966">
        <v>85.98</v>
      </c>
      <c r="N5966" t="s">
        <v>15</v>
      </c>
    </row>
    <row r="5967" spans="1:14" x14ac:dyDescent="0.35">
      <c r="A5967" t="s">
        <v>16</v>
      </c>
      <c r="B5967" t="s">
        <v>17</v>
      </c>
      <c r="C5967" s="1">
        <v>44967</v>
      </c>
      <c r="D5967" t="s">
        <v>25</v>
      </c>
      <c r="E5967">
        <v>22.14</v>
      </c>
      <c r="F5967">
        <v>6.8440000000000003</v>
      </c>
      <c r="G5967">
        <v>6.55</v>
      </c>
      <c r="H5967">
        <v>3.19</v>
      </c>
      <c r="I5967">
        <v>0.42199999999999999</v>
      </c>
      <c r="J5967">
        <v>9.64E-2</v>
      </c>
      <c r="K5967">
        <v>8.4990000000000006</v>
      </c>
      <c r="L5967">
        <v>521.03499999999997</v>
      </c>
      <c r="M5967">
        <v>19.18</v>
      </c>
      <c r="N5967" t="s">
        <v>15</v>
      </c>
    </row>
    <row r="5968" spans="1:14" x14ac:dyDescent="0.35">
      <c r="A5968" t="s">
        <v>18</v>
      </c>
      <c r="B5968" t="s">
        <v>19</v>
      </c>
      <c r="C5968" s="1">
        <v>44967</v>
      </c>
      <c r="D5968" t="s">
        <v>25</v>
      </c>
      <c r="E5968">
        <v>19.510000000000002</v>
      </c>
      <c r="F5968">
        <v>7.4249999999999998</v>
      </c>
      <c r="G5968">
        <v>7.3239999999999998</v>
      </c>
      <c r="H5968">
        <v>2.69</v>
      </c>
      <c r="I5968">
        <v>0.29899999999999999</v>
      </c>
      <c r="J5968">
        <v>4.7800000000000002E-2</v>
      </c>
      <c r="K5968">
        <v>2.5619999999999998</v>
      </c>
      <c r="L5968">
        <v>15753.41</v>
      </c>
      <c r="M5968">
        <v>36.21</v>
      </c>
      <c r="N5968" t="s">
        <v>15</v>
      </c>
    </row>
    <row r="5969" spans="1:14" x14ac:dyDescent="0.35">
      <c r="A5969" t="s">
        <v>20</v>
      </c>
      <c r="B5969" t="s">
        <v>21</v>
      </c>
      <c r="C5969" s="1">
        <v>44967</v>
      </c>
      <c r="D5969" t="s">
        <v>25</v>
      </c>
      <c r="E5969">
        <v>18.62</v>
      </c>
      <c r="F5969">
        <v>7.19</v>
      </c>
      <c r="G5969">
        <v>9.8810000000000002</v>
      </c>
      <c r="H5969">
        <v>1.341</v>
      </c>
      <c r="I5969">
        <v>8.48E-2</v>
      </c>
      <c r="J5969">
        <v>3.8300000000000001E-2</v>
      </c>
      <c r="K5969">
        <v>1.8180000000000001</v>
      </c>
      <c r="L5969">
        <v>150.84399999999999</v>
      </c>
      <c r="M5969">
        <v>18.026</v>
      </c>
      <c r="N5969" t="s">
        <v>15</v>
      </c>
    </row>
    <row r="5970" spans="1:14" x14ac:dyDescent="0.35">
      <c r="A5970" t="s">
        <v>12</v>
      </c>
      <c r="B5970" t="s">
        <v>13</v>
      </c>
      <c r="C5970" s="1">
        <v>44967.166666666664</v>
      </c>
      <c r="D5970" t="s">
        <v>14</v>
      </c>
      <c r="E5970">
        <v>22.59</v>
      </c>
      <c r="F5970">
        <v>7.1619999999999999</v>
      </c>
      <c r="G5970">
        <v>6.9619999999999997</v>
      </c>
      <c r="H5970">
        <v>3.9039999999999999</v>
      </c>
      <c r="I5970">
        <v>0.61509999999999998</v>
      </c>
      <c r="J5970">
        <v>0.23350000000000001</v>
      </c>
      <c r="K5970">
        <v>11.086</v>
      </c>
      <c r="L5970">
        <v>519.48900000000003</v>
      </c>
      <c r="M5970">
        <v>95.61</v>
      </c>
      <c r="N5970" t="s">
        <v>15</v>
      </c>
    </row>
    <row r="5971" spans="1:14" x14ac:dyDescent="0.35">
      <c r="A5971" t="s">
        <v>16</v>
      </c>
      <c r="B5971" t="s">
        <v>17</v>
      </c>
      <c r="C5971" s="1">
        <v>44967.166666666664</v>
      </c>
      <c r="D5971" t="s">
        <v>25</v>
      </c>
      <c r="E5971">
        <v>22.14</v>
      </c>
      <c r="F5971">
        <v>6.84</v>
      </c>
      <c r="G5971">
        <v>6.6680000000000001</v>
      </c>
      <c r="H5971">
        <v>3.1539999999999999</v>
      </c>
      <c r="I5971">
        <v>0.37280000000000002</v>
      </c>
      <c r="J5971">
        <v>9.11E-2</v>
      </c>
      <c r="K5971">
        <v>8.3680000000000003</v>
      </c>
      <c r="L5971">
        <v>519.11199999999997</v>
      </c>
      <c r="M5971">
        <v>20.329999999999998</v>
      </c>
      <c r="N5971" t="s">
        <v>15</v>
      </c>
    </row>
    <row r="5972" spans="1:14" x14ac:dyDescent="0.35">
      <c r="A5972" t="s">
        <v>18</v>
      </c>
      <c r="B5972" t="s">
        <v>19</v>
      </c>
      <c r="C5972" s="1">
        <v>44967.166666666664</v>
      </c>
      <c r="D5972" t="s">
        <v>25</v>
      </c>
      <c r="E5972">
        <v>19.59</v>
      </c>
      <c r="F5972">
        <v>7.41</v>
      </c>
      <c r="G5972">
        <v>7.2830000000000004</v>
      </c>
      <c r="H5972">
        <v>2.6720000000000002</v>
      </c>
      <c r="I5972">
        <v>0.31709999999999999</v>
      </c>
      <c r="J5972">
        <v>4.2900000000000001E-2</v>
      </c>
      <c r="K5972">
        <v>2.5670000000000002</v>
      </c>
      <c r="L5972">
        <v>11987.49</v>
      </c>
      <c r="M5972">
        <v>20.51</v>
      </c>
      <c r="N5972" t="s">
        <v>15</v>
      </c>
    </row>
    <row r="5973" spans="1:14" x14ac:dyDescent="0.35">
      <c r="A5973" t="s">
        <v>20</v>
      </c>
      <c r="B5973" t="s">
        <v>21</v>
      </c>
      <c r="C5973" s="1">
        <v>44967.166666666664</v>
      </c>
      <c r="D5973" t="s">
        <v>25</v>
      </c>
      <c r="E5973">
        <v>18.75</v>
      </c>
      <c r="F5973">
        <v>7.16</v>
      </c>
      <c r="G5973">
        <v>9.6910000000000007</v>
      </c>
      <c r="H5973">
        <v>1.323</v>
      </c>
      <c r="I5973">
        <v>7.1300000000000002E-2</v>
      </c>
      <c r="J5973">
        <v>3.1399999999999997E-2</v>
      </c>
      <c r="K5973">
        <v>1.7450000000000001</v>
      </c>
      <c r="L5973">
        <v>152.07300000000001</v>
      </c>
      <c r="M5973">
        <v>11.843999999999999</v>
      </c>
      <c r="N5973" t="s">
        <v>15</v>
      </c>
    </row>
    <row r="5974" spans="1:14" x14ac:dyDescent="0.35">
      <c r="A5974" t="s">
        <v>12</v>
      </c>
      <c r="B5974" t="s">
        <v>13</v>
      </c>
      <c r="C5974" s="1">
        <v>44967.333333333336</v>
      </c>
      <c r="D5974" t="s">
        <v>14</v>
      </c>
      <c r="E5974">
        <v>22.95</v>
      </c>
      <c r="F5974">
        <v>7.202</v>
      </c>
      <c r="G5974">
        <v>7.0449999999999999</v>
      </c>
      <c r="H5974">
        <v>4.0910000000000002</v>
      </c>
      <c r="I5974">
        <v>0.57310000000000005</v>
      </c>
      <c r="J5974">
        <v>0.2329</v>
      </c>
      <c r="K5974">
        <v>10.673</v>
      </c>
      <c r="L5974">
        <v>520.71900000000005</v>
      </c>
      <c r="M5974">
        <v>99.21</v>
      </c>
      <c r="N5974" t="s">
        <v>15</v>
      </c>
    </row>
    <row r="5975" spans="1:14" x14ac:dyDescent="0.35">
      <c r="A5975" t="s">
        <v>16</v>
      </c>
      <c r="B5975" t="s">
        <v>17</v>
      </c>
      <c r="C5975" s="1">
        <v>44967.333333333336</v>
      </c>
      <c r="D5975" t="s">
        <v>25</v>
      </c>
      <c r="E5975">
        <v>22.24</v>
      </c>
      <c r="F5975">
        <v>6.8630000000000004</v>
      </c>
      <c r="G5975">
        <v>6.6669999999999998</v>
      </c>
      <c r="H5975">
        <v>2.81</v>
      </c>
      <c r="I5975">
        <v>0.3644</v>
      </c>
      <c r="J5975">
        <v>8.7999999999999995E-2</v>
      </c>
      <c r="K5975">
        <v>8.2739999999999991</v>
      </c>
      <c r="L5975">
        <v>516.24300000000005</v>
      </c>
      <c r="M5975">
        <v>20.28</v>
      </c>
      <c r="N5975" t="s">
        <v>15</v>
      </c>
    </row>
    <row r="5976" spans="1:14" x14ac:dyDescent="0.35">
      <c r="A5976" t="s">
        <v>18</v>
      </c>
      <c r="B5976" t="s">
        <v>19</v>
      </c>
      <c r="C5976" s="1">
        <v>44967.333333333336</v>
      </c>
      <c r="D5976" t="s">
        <v>25</v>
      </c>
      <c r="E5976">
        <v>19.829999999999998</v>
      </c>
      <c r="F5976">
        <v>7.3250000000000002</v>
      </c>
      <c r="G5976">
        <v>6.8159999999999998</v>
      </c>
      <c r="H5976">
        <v>3</v>
      </c>
      <c r="I5976">
        <v>0.1673</v>
      </c>
      <c r="J5976">
        <v>5.5E-2</v>
      </c>
      <c r="K5976">
        <v>2.4289999999999998</v>
      </c>
      <c r="L5976">
        <v>12538.34</v>
      </c>
      <c r="M5976">
        <v>40.380000000000003</v>
      </c>
      <c r="N5976" t="s">
        <v>15</v>
      </c>
    </row>
    <row r="5977" spans="1:14" x14ac:dyDescent="0.35">
      <c r="A5977" t="s">
        <v>20</v>
      </c>
      <c r="B5977" t="s">
        <v>21</v>
      </c>
      <c r="C5977" s="1">
        <v>44967.333333333336</v>
      </c>
      <c r="D5977" t="s">
        <v>25</v>
      </c>
      <c r="E5977">
        <v>18.68</v>
      </c>
      <c r="F5977">
        <v>7.1</v>
      </c>
      <c r="G5977">
        <v>9.4120000000000008</v>
      </c>
      <c r="H5977">
        <v>1.2849999999999999</v>
      </c>
      <c r="I5977">
        <v>8.7800000000000003E-2</v>
      </c>
      <c r="J5977">
        <v>3.1399999999999997E-2</v>
      </c>
      <c r="K5977">
        <v>1.764</v>
      </c>
      <c r="L5977">
        <v>153.42400000000001</v>
      </c>
      <c r="M5977">
        <v>13.55</v>
      </c>
      <c r="N5977" t="s">
        <v>15</v>
      </c>
    </row>
    <row r="5978" spans="1:14" x14ac:dyDescent="0.35">
      <c r="A5978" t="s">
        <v>12</v>
      </c>
      <c r="B5978" t="s">
        <v>13</v>
      </c>
      <c r="C5978" s="1">
        <v>44967.5</v>
      </c>
      <c r="D5978" t="s">
        <v>14</v>
      </c>
      <c r="E5978">
        <v>23.55</v>
      </c>
      <c r="F5978">
        <v>7.2039999999999997</v>
      </c>
      <c r="G5978">
        <v>7.3120000000000003</v>
      </c>
      <c r="H5978">
        <v>3.774</v>
      </c>
      <c r="I5978">
        <v>0.50149999999999995</v>
      </c>
      <c r="J5978">
        <v>0.2235</v>
      </c>
      <c r="K5978">
        <v>10.269</v>
      </c>
      <c r="L5978">
        <v>524.649</v>
      </c>
      <c r="M5978">
        <v>84.41</v>
      </c>
      <c r="N5978" t="s">
        <v>15</v>
      </c>
    </row>
    <row r="5979" spans="1:14" x14ac:dyDescent="0.35">
      <c r="A5979" t="s">
        <v>16</v>
      </c>
      <c r="B5979" t="s">
        <v>17</v>
      </c>
      <c r="C5979" s="1">
        <v>44967.5</v>
      </c>
      <c r="D5979" t="s">
        <v>25</v>
      </c>
      <c r="E5979">
        <v>22.38</v>
      </c>
      <c r="F5979">
        <v>6.8579999999999997</v>
      </c>
      <c r="G5979">
        <v>6.8209999999999997</v>
      </c>
      <c r="H5979">
        <v>3.1179999999999999</v>
      </c>
      <c r="I5979">
        <v>0.3286</v>
      </c>
      <c r="J5979">
        <v>9.0300000000000005E-2</v>
      </c>
      <c r="K5979">
        <v>8.2289999999999992</v>
      </c>
      <c r="L5979">
        <v>514.10699999999997</v>
      </c>
      <c r="M5979">
        <v>20.28</v>
      </c>
      <c r="N5979" t="s">
        <v>15</v>
      </c>
    </row>
    <row r="5980" spans="1:14" x14ac:dyDescent="0.35">
      <c r="A5980" t="s">
        <v>18</v>
      </c>
      <c r="B5980" t="s">
        <v>19</v>
      </c>
      <c r="C5980" s="1">
        <v>44967.5</v>
      </c>
      <c r="D5980" t="s">
        <v>25</v>
      </c>
      <c r="E5980">
        <v>20.04</v>
      </c>
      <c r="F5980">
        <v>7.24</v>
      </c>
      <c r="G5980">
        <v>6.6580000000000004</v>
      </c>
      <c r="H5980">
        <v>2.8879999999999999</v>
      </c>
      <c r="I5980">
        <v>0.15359999999999999</v>
      </c>
      <c r="J5980">
        <v>5.3999999999999999E-2</v>
      </c>
      <c r="K5980">
        <v>2.4020000000000001</v>
      </c>
      <c r="L5980">
        <v>12918.29</v>
      </c>
      <c r="M5980">
        <v>53.6</v>
      </c>
      <c r="N5980" t="s">
        <v>15</v>
      </c>
    </row>
    <row r="5981" spans="1:14" x14ac:dyDescent="0.35">
      <c r="A5981" t="s">
        <v>20</v>
      </c>
      <c r="B5981" t="s">
        <v>21</v>
      </c>
      <c r="C5981" s="1">
        <v>44967.5</v>
      </c>
      <c r="D5981" t="s">
        <v>25</v>
      </c>
      <c r="E5981">
        <v>18.62</v>
      </c>
      <c r="F5981">
        <v>7.16</v>
      </c>
      <c r="G5981">
        <v>9.7650000000000006</v>
      </c>
      <c r="H5981">
        <v>1.381</v>
      </c>
      <c r="I5981">
        <v>7.4399999999999994E-2</v>
      </c>
      <c r="J5981">
        <v>3.09E-2</v>
      </c>
      <c r="K5981">
        <v>1.6919999999999999</v>
      </c>
      <c r="L5981">
        <v>148.876</v>
      </c>
      <c r="M5981">
        <v>11.273</v>
      </c>
      <c r="N5981" t="s">
        <v>15</v>
      </c>
    </row>
    <row r="5982" spans="1:14" x14ac:dyDescent="0.35">
      <c r="A5982" t="s">
        <v>12</v>
      </c>
      <c r="B5982" t="s">
        <v>13</v>
      </c>
      <c r="C5982" s="1">
        <v>44967.666666666664</v>
      </c>
      <c r="D5982" t="s">
        <v>14</v>
      </c>
      <c r="E5982">
        <v>23.69</v>
      </c>
      <c r="F5982">
        <v>7.2</v>
      </c>
      <c r="G5982">
        <v>7.35</v>
      </c>
      <c r="H5982">
        <v>3.92</v>
      </c>
      <c r="I5982">
        <v>0.42320000000000002</v>
      </c>
      <c r="J5982">
        <v>0.22839999999999999</v>
      </c>
      <c r="K5982">
        <v>10.52</v>
      </c>
      <c r="L5982">
        <v>528.19799999999998</v>
      </c>
      <c r="M5982">
        <v>82.98</v>
      </c>
      <c r="N5982" t="s">
        <v>15</v>
      </c>
    </row>
    <row r="5983" spans="1:14" x14ac:dyDescent="0.35">
      <c r="A5983" t="s">
        <v>16</v>
      </c>
      <c r="B5983" t="s">
        <v>17</v>
      </c>
      <c r="C5983" s="1">
        <v>44967.666666666664</v>
      </c>
      <c r="D5983" t="s">
        <v>25</v>
      </c>
      <c r="E5983">
        <v>22.46</v>
      </c>
      <c r="F5983">
        <v>6.8609999999999998</v>
      </c>
      <c r="G5983">
        <v>6.7590000000000003</v>
      </c>
      <c r="H5983">
        <v>2.9460000000000002</v>
      </c>
      <c r="I5983">
        <v>0.34</v>
      </c>
      <c r="J5983">
        <v>9.11E-2</v>
      </c>
      <c r="K5983">
        <v>8.2430000000000003</v>
      </c>
      <c r="L5983">
        <v>516.45699999999999</v>
      </c>
      <c r="M5983">
        <v>20.329999999999998</v>
      </c>
      <c r="N5983" t="s">
        <v>15</v>
      </c>
    </row>
    <row r="5984" spans="1:14" x14ac:dyDescent="0.35">
      <c r="A5984" t="s">
        <v>18</v>
      </c>
      <c r="B5984" t="s">
        <v>19</v>
      </c>
      <c r="C5984" s="1">
        <v>44967.666666666664</v>
      </c>
      <c r="D5984" t="s">
        <v>25</v>
      </c>
      <c r="E5984">
        <v>19.89</v>
      </c>
      <c r="F5984">
        <v>7.3760000000000003</v>
      </c>
      <c r="G5984">
        <v>7.2</v>
      </c>
      <c r="H5984">
        <v>2.75</v>
      </c>
      <c r="I5984">
        <v>0.1376</v>
      </c>
      <c r="J5984">
        <v>4.4699999999999997E-2</v>
      </c>
      <c r="K5984">
        <v>2.601</v>
      </c>
      <c r="L5984">
        <v>15332.27</v>
      </c>
      <c r="M5984">
        <v>23.67</v>
      </c>
      <c r="N5984" t="s">
        <v>15</v>
      </c>
    </row>
    <row r="5985" spans="1:14" x14ac:dyDescent="0.35">
      <c r="A5985" t="s">
        <v>20</v>
      </c>
      <c r="B5985" t="s">
        <v>21</v>
      </c>
      <c r="C5985" s="1">
        <v>44967.666666666664</v>
      </c>
      <c r="D5985" t="s">
        <v>25</v>
      </c>
      <c r="E5985">
        <v>18.84</v>
      </c>
      <c r="F5985">
        <v>7.22</v>
      </c>
      <c r="G5985">
        <v>10.026999999999999</v>
      </c>
      <c r="H5985">
        <v>1.2509999999999999</v>
      </c>
      <c r="I5985">
        <v>7.3599999999999999E-2</v>
      </c>
      <c r="J5985">
        <v>3.09E-2</v>
      </c>
      <c r="K5985">
        <v>1.7210000000000001</v>
      </c>
      <c r="L5985">
        <v>150.285</v>
      </c>
      <c r="M5985">
        <v>11.254</v>
      </c>
      <c r="N5985" t="s">
        <v>15</v>
      </c>
    </row>
    <row r="5986" spans="1:14" x14ac:dyDescent="0.35">
      <c r="A5986" t="s">
        <v>12</v>
      </c>
      <c r="B5986" t="s">
        <v>13</v>
      </c>
      <c r="C5986" s="1">
        <v>44967.833333333336</v>
      </c>
      <c r="D5986" t="s">
        <v>14</v>
      </c>
      <c r="E5986">
        <v>23.44</v>
      </c>
      <c r="F5986">
        <v>7.173</v>
      </c>
      <c r="G5986">
        <v>7.1150000000000002</v>
      </c>
      <c r="H5986">
        <v>4.0839999999999996</v>
      </c>
      <c r="I5986">
        <v>0.45169999999999999</v>
      </c>
      <c r="J5986">
        <v>0.22339999999999999</v>
      </c>
      <c r="K5986">
        <v>10.9</v>
      </c>
      <c r="L5986">
        <v>529.09</v>
      </c>
      <c r="M5986">
        <v>83.31</v>
      </c>
      <c r="N5986" t="s">
        <v>15</v>
      </c>
    </row>
    <row r="5987" spans="1:14" x14ac:dyDescent="0.35">
      <c r="A5987" t="s">
        <v>16</v>
      </c>
      <c r="B5987" t="s">
        <v>17</v>
      </c>
      <c r="C5987" s="1">
        <v>44967.833333333336</v>
      </c>
      <c r="D5987" t="s">
        <v>22</v>
      </c>
      <c r="E5987">
        <v>22.42</v>
      </c>
      <c r="F5987">
        <v>6.8339999999999996</v>
      </c>
      <c r="G5987">
        <v>6.5019999999999998</v>
      </c>
      <c r="H5987">
        <v>3.4540000000000002</v>
      </c>
      <c r="I5987">
        <v>0.3533</v>
      </c>
      <c r="J5987">
        <v>0.1008</v>
      </c>
      <c r="K5987">
        <v>8.2289999999999992</v>
      </c>
      <c r="L5987">
        <v>519.78300000000002</v>
      </c>
      <c r="M5987">
        <v>20.28</v>
      </c>
      <c r="N5987" t="s">
        <v>15</v>
      </c>
    </row>
    <row r="5988" spans="1:14" x14ac:dyDescent="0.35">
      <c r="A5988" t="s">
        <v>18</v>
      </c>
      <c r="B5988" t="s">
        <v>19</v>
      </c>
      <c r="C5988" s="1">
        <v>44967.833333333336</v>
      </c>
      <c r="D5988" t="s">
        <v>25</v>
      </c>
      <c r="E5988">
        <v>20.100000000000001</v>
      </c>
      <c r="F5988">
        <v>7.2869999999999999</v>
      </c>
      <c r="G5988">
        <v>6.6219999999999999</v>
      </c>
      <c r="H5988">
        <v>2.06</v>
      </c>
      <c r="I5988">
        <v>0.29149999999999998</v>
      </c>
      <c r="J5988">
        <v>4.8500000000000001E-2</v>
      </c>
      <c r="K5988">
        <v>2.4119999999999999</v>
      </c>
      <c r="L5988">
        <v>11601.43</v>
      </c>
      <c r="M5988">
        <v>31.86</v>
      </c>
      <c r="N5988" t="s">
        <v>15</v>
      </c>
    </row>
    <row r="5989" spans="1:14" x14ac:dyDescent="0.35">
      <c r="A5989" t="s">
        <v>20</v>
      </c>
      <c r="B5989" t="s">
        <v>21</v>
      </c>
      <c r="C5989" s="1">
        <v>44967.833333333336</v>
      </c>
      <c r="D5989" t="s">
        <v>25</v>
      </c>
      <c r="E5989">
        <v>18.77</v>
      </c>
      <c r="F5989">
        <v>7.15</v>
      </c>
      <c r="G5989">
        <v>9.7379999999999995</v>
      </c>
      <c r="H5989">
        <v>1.3220000000000001</v>
      </c>
      <c r="I5989">
        <v>8.7400000000000005E-2</v>
      </c>
      <c r="J5989">
        <v>3.1E-2</v>
      </c>
      <c r="K5989">
        <v>1.7689999999999999</v>
      </c>
      <c r="L5989">
        <v>153.608</v>
      </c>
      <c r="M5989">
        <v>10.722</v>
      </c>
      <c r="N5989" t="s">
        <v>15</v>
      </c>
    </row>
    <row r="5990" spans="1:14" x14ac:dyDescent="0.35">
      <c r="A5990" t="s">
        <v>12</v>
      </c>
      <c r="B5990" t="s">
        <v>13</v>
      </c>
      <c r="C5990" s="1">
        <v>44968</v>
      </c>
      <c r="D5990" t="s">
        <v>14</v>
      </c>
      <c r="E5990">
        <v>23.43</v>
      </c>
      <c r="F5990">
        <v>7.141</v>
      </c>
      <c r="G5990">
        <v>7.0119999999999996</v>
      </c>
      <c r="H5990">
        <v>3.8730000000000002</v>
      </c>
      <c r="I5990">
        <v>0.50719999999999998</v>
      </c>
      <c r="J5990">
        <v>0.2213</v>
      </c>
      <c r="K5990">
        <v>11.129</v>
      </c>
      <c r="L5990">
        <v>528.40499999999997</v>
      </c>
      <c r="M5990">
        <v>85.7</v>
      </c>
      <c r="N5990" t="s">
        <v>15</v>
      </c>
    </row>
    <row r="5991" spans="1:14" x14ac:dyDescent="0.35">
      <c r="A5991" t="s">
        <v>16</v>
      </c>
      <c r="B5991" t="s">
        <v>17</v>
      </c>
      <c r="C5991" s="1">
        <v>44968</v>
      </c>
      <c r="D5991" t="s">
        <v>22</v>
      </c>
      <c r="E5991">
        <v>22.38</v>
      </c>
      <c r="F5991">
        <v>6.83</v>
      </c>
      <c r="G5991">
        <v>6.6130000000000004</v>
      </c>
      <c r="H5991">
        <v>3.4540000000000002</v>
      </c>
      <c r="I5991">
        <v>0.3533</v>
      </c>
      <c r="J5991">
        <v>0.1008</v>
      </c>
      <c r="K5991">
        <v>8.2289999999999992</v>
      </c>
      <c r="L5991">
        <v>520.42399999999998</v>
      </c>
      <c r="M5991">
        <v>19.32</v>
      </c>
      <c r="N5991" t="s">
        <v>15</v>
      </c>
    </row>
    <row r="5992" spans="1:14" x14ac:dyDescent="0.35">
      <c r="A5992" t="s">
        <v>18</v>
      </c>
      <c r="B5992" t="s">
        <v>19</v>
      </c>
      <c r="C5992" s="1">
        <v>44968</v>
      </c>
      <c r="D5992" t="s">
        <v>25</v>
      </c>
      <c r="E5992">
        <v>19.96</v>
      </c>
      <c r="F5992">
        <v>7.3019999999999996</v>
      </c>
      <c r="G5992">
        <v>6.8369999999999997</v>
      </c>
      <c r="H5992">
        <v>3.1030000000000002</v>
      </c>
      <c r="I5992">
        <v>0.1283</v>
      </c>
      <c r="J5992">
        <v>6.08E-2</v>
      </c>
      <c r="K5992">
        <v>2.4860000000000002</v>
      </c>
      <c r="L5992">
        <v>14157.32</v>
      </c>
      <c r="M5992">
        <v>62.99</v>
      </c>
      <c r="N5992" t="s">
        <v>15</v>
      </c>
    </row>
    <row r="5993" spans="1:14" x14ac:dyDescent="0.35">
      <c r="A5993" t="s">
        <v>20</v>
      </c>
      <c r="B5993" t="s">
        <v>21</v>
      </c>
      <c r="C5993" s="1">
        <v>44968</v>
      </c>
      <c r="D5993" t="s">
        <v>25</v>
      </c>
      <c r="E5993">
        <v>18.600000000000001</v>
      </c>
      <c r="F5993">
        <v>7.14</v>
      </c>
      <c r="G5993">
        <v>9.76</v>
      </c>
      <c r="H5993">
        <v>1.256</v>
      </c>
      <c r="I5993">
        <v>0.08</v>
      </c>
      <c r="J5993">
        <v>2.9399999999999999E-2</v>
      </c>
      <c r="K5993">
        <v>1.663</v>
      </c>
      <c r="L5993">
        <v>148.21100000000001</v>
      </c>
      <c r="M5993">
        <v>9.5540000000000003</v>
      </c>
      <c r="N5993" t="s">
        <v>15</v>
      </c>
    </row>
    <row r="5994" spans="1:14" x14ac:dyDescent="0.35">
      <c r="A5994" t="s">
        <v>12</v>
      </c>
      <c r="B5994" t="s">
        <v>13</v>
      </c>
      <c r="C5994" s="1">
        <v>44968.166666666664</v>
      </c>
      <c r="D5994" t="s">
        <v>14</v>
      </c>
      <c r="E5994">
        <v>23.55</v>
      </c>
      <c r="F5994">
        <v>7.14</v>
      </c>
      <c r="G5994">
        <v>7.0369999999999999</v>
      </c>
      <c r="H5994">
        <v>4.0529999999999999</v>
      </c>
      <c r="I5994">
        <v>0.53979999999999995</v>
      </c>
      <c r="J5994">
        <v>0.2417</v>
      </c>
      <c r="K5994">
        <v>11.145</v>
      </c>
      <c r="L5994">
        <v>530.07399999999996</v>
      </c>
      <c r="M5994">
        <v>85.06</v>
      </c>
      <c r="N5994" t="s">
        <v>15</v>
      </c>
    </row>
    <row r="5995" spans="1:14" x14ac:dyDescent="0.35">
      <c r="A5995" t="s">
        <v>16</v>
      </c>
      <c r="B5995" t="s">
        <v>17</v>
      </c>
      <c r="C5995" s="1">
        <v>44968.166666666664</v>
      </c>
      <c r="D5995" t="s">
        <v>22</v>
      </c>
      <c r="E5995">
        <v>22.31</v>
      </c>
      <c r="F5995">
        <v>6.8250000000000002</v>
      </c>
      <c r="G5995">
        <v>6.6829999999999998</v>
      </c>
      <c r="H5995">
        <v>3.3679999999999999</v>
      </c>
      <c r="I5995">
        <v>0.36530000000000001</v>
      </c>
      <c r="J5995">
        <v>0.1497</v>
      </c>
      <c r="K5995">
        <v>8.3610000000000007</v>
      </c>
      <c r="L5995">
        <v>520.42399999999998</v>
      </c>
      <c r="M5995">
        <v>20.329999999999998</v>
      </c>
      <c r="N5995" t="s">
        <v>15</v>
      </c>
    </row>
    <row r="5996" spans="1:14" x14ac:dyDescent="0.35">
      <c r="A5996" t="s">
        <v>18</v>
      </c>
      <c r="B5996" t="s">
        <v>19</v>
      </c>
      <c r="C5996" s="1">
        <v>44968.166666666664</v>
      </c>
      <c r="D5996" t="s">
        <v>25</v>
      </c>
      <c r="E5996">
        <v>19.86</v>
      </c>
      <c r="F5996">
        <v>7.3710000000000004</v>
      </c>
      <c r="G5996">
        <v>7.0830000000000002</v>
      </c>
      <c r="H5996">
        <v>3.1640000000000001</v>
      </c>
      <c r="I5996">
        <v>0.21310000000000001</v>
      </c>
      <c r="J5996">
        <v>4.8399999999999999E-2</v>
      </c>
      <c r="K5996">
        <v>2.57</v>
      </c>
      <c r="L5996">
        <v>14613.57</v>
      </c>
      <c r="M5996">
        <v>22.52</v>
      </c>
      <c r="N5996" t="s">
        <v>15</v>
      </c>
    </row>
    <row r="5997" spans="1:14" x14ac:dyDescent="0.35">
      <c r="A5997" t="s">
        <v>20</v>
      </c>
      <c r="B5997" t="s">
        <v>21</v>
      </c>
      <c r="C5997" s="1">
        <v>44968.166666666664</v>
      </c>
      <c r="D5997" t="s">
        <v>25</v>
      </c>
      <c r="E5997">
        <v>18.739999999999998</v>
      </c>
      <c r="F5997">
        <v>7.13</v>
      </c>
      <c r="G5997">
        <v>9.6039999999999992</v>
      </c>
      <c r="H5997">
        <v>1.3320000000000001</v>
      </c>
      <c r="I5997">
        <v>7.8899999999999998E-2</v>
      </c>
      <c r="J5997">
        <v>3.2399999999999998E-2</v>
      </c>
      <c r="K5997">
        <v>1.7609999999999999</v>
      </c>
      <c r="L5997">
        <v>152.27500000000001</v>
      </c>
      <c r="M5997">
        <v>14.138999999999999</v>
      </c>
      <c r="N5997" t="s">
        <v>15</v>
      </c>
    </row>
    <row r="5998" spans="1:14" x14ac:dyDescent="0.35">
      <c r="A5998" t="s">
        <v>12</v>
      </c>
      <c r="B5998" t="s">
        <v>13</v>
      </c>
      <c r="C5998" s="1">
        <v>44968.333333333336</v>
      </c>
      <c r="D5998" t="s">
        <v>14</v>
      </c>
      <c r="E5998">
        <v>23.55</v>
      </c>
      <c r="F5998">
        <v>7.149</v>
      </c>
      <c r="G5998">
        <v>7.0949999999999998</v>
      </c>
      <c r="H5998">
        <v>3.806</v>
      </c>
      <c r="I5998">
        <v>0.55420000000000003</v>
      </c>
      <c r="J5998">
        <v>0.22289999999999999</v>
      </c>
      <c r="K5998">
        <v>10.768000000000001</v>
      </c>
      <c r="L5998">
        <v>532.25099999999998</v>
      </c>
      <c r="M5998">
        <v>91.82</v>
      </c>
      <c r="N5998" t="s">
        <v>15</v>
      </c>
    </row>
    <row r="5999" spans="1:14" x14ac:dyDescent="0.35">
      <c r="A5999" t="s">
        <v>16</v>
      </c>
      <c r="B5999" t="s">
        <v>17</v>
      </c>
      <c r="C5999" s="1">
        <v>44968.333333333336</v>
      </c>
      <c r="D5999" t="s">
        <v>22</v>
      </c>
      <c r="E5999">
        <v>22.38</v>
      </c>
      <c r="F5999">
        <v>6.8150000000000004</v>
      </c>
      <c r="G5999">
        <v>6.5990000000000002</v>
      </c>
      <c r="H5999">
        <v>2.9180000000000001</v>
      </c>
      <c r="I5999">
        <v>0.3674</v>
      </c>
      <c r="J5999">
        <v>0.158</v>
      </c>
      <c r="K5999">
        <v>8.44</v>
      </c>
      <c r="L5999">
        <v>520.42399999999998</v>
      </c>
      <c r="M5999">
        <v>20.329999999999998</v>
      </c>
      <c r="N5999" t="s">
        <v>15</v>
      </c>
    </row>
    <row r="6000" spans="1:14" x14ac:dyDescent="0.35">
      <c r="A6000" t="s">
        <v>18</v>
      </c>
      <c r="B6000" t="s">
        <v>19</v>
      </c>
      <c r="C6000" s="1">
        <v>44968.333333333336</v>
      </c>
      <c r="D6000" t="s">
        <v>25</v>
      </c>
      <c r="E6000">
        <v>20</v>
      </c>
      <c r="F6000">
        <v>7.3019999999999996</v>
      </c>
      <c r="G6000">
        <v>6.8630000000000004</v>
      </c>
      <c r="H6000">
        <v>2.9740000000000002</v>
      </c>
      <c r="I6000">
        <v>0.15490000000000001</v>
      </c>
      <c r="J6000">
        <v>0.06</v>
      </c>
      <c r="K6000">
        <v>2.468</v>
      </c>
      <c r="L6000">
        <v>13328.76</v>
      </c>
      <c r="M6000">
        <v>47.47</v>
      </c>
      <c r="N6000" t="s">
        <v>15</v>
      </c>
    </row>
    <row r="6001" spans="1:14" x14ac:dyDescent="0.35">
      <c r="A6001" t="s">
        <v>20</v>
      </c>
      <c r="B6001" t="s">
        <v>21</v>
      </c>
      <c r="C6001" s="1">
        <v>44968.333333333336</v>
      </c>
      <c r="D6001" t="s">
        <v>25</v>
      </c>
      <c r="E6001">
        <v>18.739999999999998</v>
      </c>
      <c r="F6001">
        <v>7.08</v>
      </c>
      <c r="G6001">
        <v>9.3369999999999997</v>
      </c>
      <c r="H6001">
        <v>1.3129999999999999</v>
      </c>
      <c r="I6001">
        <v>8.7099999999999997E-2</v>
      </c>
      <c r="J6001">
        <v>3.0700000000000002E-2</v>
      </c>
      <c r="K6001">
        <v>1.7769999999999999</v>
      </c>
      <c r="L6001">
        <v>153.369</v>
      </c>
      <c r="M6001">
        <v>12.651999999999999</v>
      </c>
      <c r="N6001" t="s">
        <v>15</v>
      </c>
    </row>
    <row r="6002" spans="1:14" x14ac:dyDescent="0.35">
      <c r="A6002" t="s">
        <v>12</v>
      </c>
      <c r="B6002" t="s">
        <v>13</v>
      </c>
      <c r="C6002" s="1">
        <v>44968.5</v>
      </c>
      <c r="D6002" t="s">
        <v>14</v>
      </c>
      <c r="E6002">
        <v>23.67</v>
      </c>
      <c r="F6002">
        <v>7.2110000000000003</v>
      </c>
      <c r="G6002">
        <v>7.4740000000000002</v>
      </c>
      <c r="H6002">
        <v>3.7360000000000002</v>
      </c>
      <c r="I6002">
        <v>0.47499999999999998</v>
      </c>
      <c r="J6002">
        <v>0.21529999999999999</v>
      </c>
      <c r="K6002">
        <v>10.741</v>
      </c>
      <c r="L6002">
        <v>531.58900000000006</v>
      </c>
      <c r="M6002">
        <v>79.260000000000005</v>
      </c>
      <c r="N6002" t="s">
        <v>15</v>
      </c>
    </row>
    <row r="6003" spans="1:14" x14ac:dyDescent="0.35">
      <c r="A6003" t="s">
        <v>16</v>
      </c>
      <c r="B6003" t="s">
        <v>17</v>
      </c>
      <c r="C6003" s="1">
        <v>44968.5</v>
      </c>
      <c r="D6003" t="s">
        <v>22</v>
      </c>
      <c r="E6003">
        <v>22.73</v>
      </c>
      <c r="F6003">
        <v>6.8140000000000001</v>
      </c>
      <c r="G6003">
        <v>6.766</v>
      </c>
      <c r="H6003">
        <v>3.2109999999999999</v>
      </c>
      <c r="I6003">
        <v>0.3871</v>
      </c>
      <c r="J6003">
        <v>0.16930000000000001</v>
      </c>
      <c r="K6003">
        <v>8.4890000000000008</v>
      </c>
      <c r="L6003">
        <v>525.94799999999998</v>
      </c>
      <c r="M6003">
        <v>22.29</v>
      </c>
      <c r="N6003" t="s">
        <v>15</v>
      </c>
    </row>
    <row r="6004" spans="1:14" x14ac:dyDescent="0.35">
      <c r="A6004" t="s">
        <v>18</v>
      </c>
      <c r="B6004" t="s">
        <v>19</v>
      </c>
      <c r="C6004" s="1">
        <v>44968.5</v>
      </c>
      <c r="D6004" t="s">
        <v>25</v>
      </c>
      <c r="E6004">
        <v>20.350000000000001</v>
      </c>
      <c r="F6004">
        <v>7.2290000000000001</v>
      </c>
      <c r="G6004">
        <v>6.3440000000000003</v>
      </c>
      <c r="H6004">
        <v>2.9220000000000002</v>
      </c>
      <c r="I6004">
        <v>0.1424</v>
      </c>
      <c r="J6004">
        <v>5.0999999999999997E-2</v>
      </c>
      <c r="K6004">
        <v>2.452</v>
      </c>
      <c r="L6004">
        <v>7663.0810000000001</v>
      </c>
      <c r="M6004">
        <v>44.36</v>
      </c>
      <c r="N6004" t="s">
        <v>15</v>
      </c>
    </row>
    <row r="6005" spans="1:14" x14ac:dyDescent="0.35">
      <c r="A6005" t="s">
        <v>20</v>
      </c>
      <c r="B6005" t="s">
        <v>21</v>
      </c>
      <c r="C6005" s="1">
        <v>44968.5</v>
      </c>
      <c r="D6005" t="s">
        <v>25</v>
      </c>
      <c r="E6005">
        <v>18.739999999999998</v>
      </c>
      <c r="F6005">
        <v>7.15</v>
      </c>
      <c r="G6005">
        <v>9.7149999999999999</v>
      </c>
      <c r="H6005">
        <v>1.367</v>
      </c>
      <c r="I6005">
        <v>8.5099999999999995E-2</v>
      </c>
      <c r="J6005">
        <v>3.1300000000000001E-2</v>
      </c>
      <c r="K6005">
        <v>1.6879999999999999</v>
      </c>
      <c r="L6005">
        <v>148.59899999999999</v>
      </c>
      <c r="M6005">
        <v>13.305</v>
      </c>
      <c r="N6005" t="s">
        <v>15</v>
      </c>
    </row>
    <row r="6006" spans="1:14" x14ac:dyDescent="0.35">
      <c r="A6006" t="s">
        <v>12</v>
      </c>
      <c r="B6006" t="s">
        <v>13</v>
      </c>
      <c r="C6006" s="1">
        <v>44968.666666666664</v>
      </c>
      <c r="D6006" t="s">
        <v>14</v>
      </c>
      <c r="E6006">
        <v>24.39</v>
      </c>
      <c r="F6006">
        <v>7.24</v>
      </c>
      <c r="G6006">
        <v>7.5869999999999997</v>
      </c>
      <c r="H6006">
        <v>3.984</v>
      </c>
      <c r="I6006">
        <v>0.46</v>
      </c>
      <c r="J6006">
        <v>0.21540000000000001</v>
      </c>
      <c r="K6006">
        <v>10.686999999999999</v>
      </c>
      <c r="L6006">
        <v>531.30799999999999</v>
      </c>
      <c r="M6006">
        <v>86.48</v>
      </c>
      <c r="N6006" t="s">
        <v>15</v>
      </c>
    </row>
    <row r="6007" spans="1:14" x14ac:dyDescent="0.35">
      <c r="A6007" t="s">
        <v>16</v>
      </c>
      <c r="B6007" t="s">
        <v>17</v>
      </c>
      <c r="C6007" s="1">
        <v>44968.666666666664</v>
      </c>
      <c r="D6007" t="s">
        <v>22</v>
      </c>
      <c r="E6007">
        <v>22.91</v>
      </c>
      <c r="F6007">
        <v>6.782</v>
      </c>
      <c r="G6007">
        <v>6.48</v>
      </c>
      <c r="H6007">
        <v>3.468</v>
      </c>
      <c r="I6007">
        <v>0.41520000000000001</v>
      </c>
      <c r="J6007">
        <v>0.1759</v>
      </c>
      <c r="K6007">
        <v>8.5879999999999992</v>
      </c>
      <c r="L6007">
        <v>533.39400000000001</v>
      </c>
      <c r="M6007">
        <v>20.28</v>
      </c>
      <c r="N6007" t="s">
        <v>15</v>
      </c>
    </row>
    <row r="6008" spans="1:14" x14ac:dyDescent="0.35">
      <c r="A6008" t="s">
        <v>18</v>
      </c>
      <c r="B6008" t="s">
        <v>19</v>
      </c>
      <c r="C6008" s="1">
        <v>44968.666666666664</v>
      </c>
      <c r="D6008" t="s">
        <v>25</v>
      </c>
      <c r="E6008">
        <v>20.07</v>
      </c>
      <c r="F6008">
        <v>7.3659999999999997</v>
      </c>
      <c r="G6008">
        <v>7.0919999999999996</v>
      </c>
      <c r="H6008">
        <v>2.698</v>
      </c>
      <c r="I6008">
        <v>0.15129999999999999</v>
      </c>
      <c r="J6008">
        <v>4.7600000000000003E-2</v>
      </c>
      <c r="K6008">
        <v>2.6219999999999999</v>
      </c>
      <c r="L6008">
        <v>13220.42</v>
      </c>
      <c r="M6008">
        <v>25.64</v>
      </c>
      <c r="N6008" t="s">
        <v>15</v>
      </c>
    </row>
    <row r="6009" spans="1:14" x14ac:dyDescent="0.35">
      <c r="A6009" t="s">
        <v>20</v>
      </c>
      <c r="B6009" t="s">
        <v>21</v>
      </c>
      <c r="C6009" s="1">
        <v>44968.666666666664</v>
      </c>
      <c r="D6009" t="s">
        <v>25</v>
      </c>
      <c r="E6009">
        <v>19.010000000000002</v>
      </c>
      <c r="F6009">
        <v>7.21</v>
      </c>
      <c r="G6009">
        <v>10.048</v>
      </c>
      <c r="H6009">
        <v>1.3560000000000001</v>
      </c>
      <c r="I6009">
        <v>7.8700000000000006E-2</v>
      </c>
      <c r="J6009">
        <v>3.1E-2</v>
      </c>
      <c r="K6009">
        <v>1.7210000000000001</v>
      </c>
      <c r="L6009">
        <v>150.72499999999999</v>
      </c>
      <c r="M6009">
        <v>13.164999999999999</v>
      </c>
      <c r="N6009" t="s">
        <v>15</v>
      </c>
    </row>
    <row r="6010" spans="1:14" x14ac:dyDescent="0.35">
      <c r="A6010" t="s">
        <v>12</v>
      </c>
      <c r="B6010" t="s">
        <v>13</v>
      </c>
      <c r="C6010" s="1">
        <v>44968.833333333336</v>
      </c>
      <c r="D6010" t="s">
        <v>14</v>
      </c>
      <c r="E6010">
        <v>23.95</v>
      </c>
      <c r="F6010">
        <v>7.2</v>
      </c>
      <c r="G6010">
        <v>7.149</v>
      </c>
      <c r="H6010">
        <v>4.0060000000000002</v>
      </c>
      <c r="I6010">
        <v>0.59289999999999998</v>
      </c>
      <c r="J6010">
        <v>0.2384</v>
      </c>
      <c r="K6010">
        <v>11.109</v>
      </c>
      <c r="L6010">
        <v>534.86800000000005</v>
      </c>
      <c r="M6010">
        <v>92.12</v>
      </c>
      <c r="N6010" t="s">
        <v>15</v>
      </c>
    </row>
    <row r="6011" spans="1:14" x14ac:dyDescent="0.35">
      <c r="A6011" t="s">
        <v>16</v>
      </c>
      <c r="B6011" t="s">
        <v>17</v>
      </c>
      <c r="C6011" s="1">
        <v>44968.833333333336</v>
      </c>
      <c r="D6011" t="s">
        <v>22</v>
      </c>
      <c r="E6011">
        <v>22.9</v>
      </c>
      <c r="F6011">
        <v>6.7560000000000002</v>
      </c>
      <c r="G6011">
        <v>6.2009999999999996</v>
      </c>
      <c r="H6011">
        <v>3.4039999999999999</v>
      </c>
      <c r="I6011">
        <v>0.43730000000000002</v>
      </c>
      <c r="J6011">
        <v>0.1724</v>
      </c>
      <c r="K6011">
        <v>8.6519999999999992</v>
      </c>
      <c r="L6011">
        <v>541.08500000000004</v>
      </c>
      <c r="M6011">
        <v>20.329999999999998</v>
      </c>
      <c r="N6011" t="s">
        <v>15</v>
      </c>
    </row>
    <row r="6012" spans="1:14" x14ac:dyDescent="0.35">
      <c r="A6012" t="s">
        <v>18</v>
      </c>
      <c r="B6012" t="s">
        <v>19</v>
      </c>
      <c r="C6012" s="1">
        <v>44968.833333333336</v>
      </c>
      <c r="D6012" t="s">
        <v>25</v>
      </c>
      <c r="E6012">
        <v>20.34</v>
      </c>
      <c r="F6012">
        <v>7.33</v>
      </c>
      <c r="G6012">
        <v>6.8159999999999998</v>
      </c>
      <c r="H6012">
        <v>2.7069999999999999</v>
      </c>
      <c r="I6012">
        <v>0.14130000000000001</v>
      </c>
      <c r="J6012">
        <v>4.7800000000000002E-2</v>
      </c>
      <c r="K6012">
        <v>2.5329999999999999</v>
      </c>
      <c r="L6012">
        <v>13395.9</v>
      </c>
      <c r="M6012">
        <v>38.22</v>
      </c>
      <c r="N6012" t="s">
        <v>15</v>
      </c>
    </row>
    <row r="6013" spans="1:14" x14ac:dyDescent="0.35">
      <c r="A6013" t="s">
        <v>20</v>
      </c>
      <c r="B6013" t="s">
        <v>21</v>
      </c>
      <c r="C6013" s="1">
        <v>44968.833333333336</v>
      </c>
      <c r="D6013" t="s">
        <v>25</v>
      </c>
      <c r="E6013">
        <v>19.11</v>
      </c>
      <c r="F6013">
        <v>7.2</v>
      </c>
      <c r="G6013">
        <v>9.9459999999999997</v>
      </c>
      <c r="H6013">
        <v>1.333</v>
      </c>
      <c r="I6013">
        <v>7.4700000000000003E-2</v>
      </c>
      <c r="J6013">
        <v>2.9600000000000001E-2</v>
      </c>
      <c r="K6013">
        <v>1.722</v>
      </c>
      <c r="L6013">
        <v>150.58699999999999</v>
      </c>
      <c r="M6013">
        <v>15.093999999999999</v>
      </c>
      <c r="N6013" t="s">
        <v>15</v>
      </c>
    </row>
    <row r="6014" spans="1:14" x14ac:dyDescent="0.35">
      <c r="A6014" t="s">
        <v>12</v>
      </c>
      <c r="B6014" t="s">
        <v>13</v>
      </c>
      <c r="C6014" s="1">
        <v>44969</v>
      </c>
      <c r="D6014" t="s">
        <v>14</v>
      </c>
      <c r="E6014">
        <v>23.43</v>
      </c>
      <c r="F6014">
        <v>7.18</v>
      </c>
      <c r="G6014">
        <v>6.9210000000000003</v>
      </c>
      <c r="H6014">
        <v>4.375</v>
      </c>
      <c r="I6014">
        <v>0.73009999999999997</v>
      </c>
      <c r="J6014">
        <v>0.23680000000000001</v>
      </c>
      <c r="K6014">
        <v>11.166</v>
      </c>
      <c r="L6014">
        <v>535.53300000000002</v>
      </c>
      <c r="M6014">
        <v>85.11</v>
      </c>
      <c r="N6014" t="s">
        <v>15</v>
      </c>
    </row>
    <row r="6015" spans="1:14" x14ac:dyDescent="0.35">
      <c r="A6015" t="s">
        <v>16</v>
      </c>
      <c r="B6015" t="s">
        <v>17</v>
      </c>
      <c r="C6015" s="1">
        <v>44969</v>
      </c>
      <c r="D6015" t="s">
        <v>22</v>
      </c>
      <c r="E6015">
        <v>22.83</v>
      </c>
      <c r="F6015">
        <v>6.7549999999999999</v>
      </c>
      <c r="G6015">
        <v>6.3109999999999999</v>
      </c>
      <c r="H6015">
        <v>3.4039999999999999</v>
      </c>
      <c r="I6015">
        <v>0.43730000000000002</v>
      </c>
      <c r="J6015">
        <v>0.1724</v>
      </c>
      <c r="K6015">
        <v>8.6519999999999992</v>
      </c>
      <c r="L6015">
        <v>542.947</v>
      </c>
      <c r="M6015">
        <v>19.27</v>
      </c>
      <c r="N6015" t="s">
        <v>15</v>
      </c>
    </row>
    <row r="6016" spans="1:14" x14ac:dyDescent="0.35">
      <c r="A6016" t="s">
        <v>18</v>
      </c>
      <c r="B6016" t="s">
        <v>19</v>
      </c>
      <c r="C6016" s="1">
        <v>44969</v>
      </c>
      <c r="D6016" t="s">
        <v>25</v>
      </c>
      <c r="E6016">
        <v>20.34</v>
      </c>
      <c r="F6016">
        <v>7.282</v>
      </c>
      <c r="G6016">
        <v>6.7729999999999997</v>
      </c>
      <c r="H6016">
        <v>2.8450000000000002</v>
      </c>
      <c r="I6016">
        <v>0.20649999999999999</v>
      </c>
      <c r="J6016">
        <v>4.6600000000000003E-2</v>
      </c>
      <c r="K6016">
        <v>2.5659999999999998</v>
      </c>
      <c r="L6016">
        <v>13324.18</v>
      </c>
      <c r="M6016">
        <v>21.47</v>
      </c>
      <c r="N6016" t="s">
        <v>15</v>
      </c>
    </row>
    <row r="6017" spans="1:14" x14ac:dyDescent="0.35">
      <c r="A6017" t="s">
        <v>20</v>
      </c>
      <c r="B6017" t="s">
        <v>21</v>
      </c>
      <c r="C6017" s="1">
        <v>44969</v>
      </c>
      <c r="D6017" t="s">
        <v>25</v>
      </c>
      <c r="E6017">
        <v>18.98</v>
      </c>
      <c r="F6017">
        <v>7.15</v>
      </c>
      <c r="G6017">
        <v>9.718</v>
      </c>
      <c r="H6017">
        <v>1.1839999999999999</v>
      </c>
      <c r="I6017">
        <v>8.5500000000000007E-2</v>
      </c>
      <c r="J6017">
        <v>2.93E-2</v>
      </c>
      <c r="K6017">
        <v>1.671</v>
      </c>
      <c r="L6017">
        <v>149.25800000000001</v>
      </c>
      <c r="M6017">
        <v>11.42</v>
      </c>
      <c r="N6017" t="s">
        <v>15</v>
      </c>
    </row>
    <row r="6018" spans="1:14" x14ac:dyDescent="0.35">
      <c r="A6018" t="s">
        <v>12</v>
      </c>
      <c r="B6018" t="s">
        <v>13</v>
      </c>
      <c r="C6018" s="1">
        <v>44969.166666666664</v>
      </c>
      <c r="D6018" t="s">
        <v>14</v>
      </c>
      <c r="E6018">
        <v>23.56</v>
      </c>
      <c r="F6018">
        <v>7.1710000000000003</v>
      </c>
      <c r="G6018">
        <v>6.9420000000000002</v>
      </c>
      <c r="H6018">
        <v>3.9380000000000002</v>
      </c>
      <c r="I6018">
        <v>0.62970000000000004</v>
      </c>
      <c r="J6018">
        <v>0.246</v>
      </c>
      <c r="K6018">
        <v>10.887</v>
      </c>
      <c r="L6018">
        <v>529.72500000000002</v>
      </c>
      <c r="M6018">
        <v>88.27</v>
      </c>
      <c r="N6018" t="s">
        <v>15</v>
      </c>
    </row>
    <row r="6019" spans="1:14" x14ac:dyDescent="0.35">
      <c r="A6019" t="s">
        <v>16</v>
      </c>
      <c r="B6019" t="s">
        <v>17</v>
      </c>
      <c r="C6019" s="1">
        <v>44969.166666666664</v>
      </c>
      <c r="D6019" t="s">
        <v>22</v>
      </c>
      <c r="E6019">
        <v>22.76</v>
      </c>
      <c r="F6019">
        <v>6.7309999999999999</v>
      </c>
      <c r="G6019">
        <v>6.48</v>
      </c>
      <c r="H6019">
        <v>3.2250000000000001</v>
      </c>
      <c r="I6019">
        <v>0.38119999999999998</v>
      </c>
      <c r="J6019">
        <v>0.1426</v>
      </c>
      <c r="K6019">
        <v>8.7469999999999999</v>
      </c>
      <c r="L6019">
        <v>541.69500000000005</v>
      </c>
      <c r="M6019">
        <v>20.329999999999998</v>
      </c>
      <c r="N6019" t="s">
        <v>15</v>
      </c>
    </row>
    <row r="6020" spans="1:14" x14ac:dyDescent="0.35">
      <c r="A6020" t="s">
        <v>18</v>
      </c>
      <c r="B6020" t="s">
        <v>19</v>
      </c>
      <c r="C6020" s="1">
        <v>44969.166666666664</v>
      </c>
      <c r="D6020" t="s">
        <v>25</v>
      </c>
      <c r="E6020">
        <v>20.14</v>
      </c>
      <c r="F6020">
        <v>7.3860000000000001</v>
      </c>
      <c r="G6020">
        <v>7.1379999999999999</v>
      </c>
      <c r="H6020">
        <v>2.7069999999999999</v>
      </c>
      <c r="I6020">
        <v>0.15590000000000001</v>
      </c>
      <c r="J6020">
        <v>4.2799999999999998E-2</v>
      </c>
      <c r="K6020">
        <v>2.645</v>
      </c>
      <c r="L6020">
        <v>10153.35</v>
      </c>
      <c r="M6020">
        <v>21.56</v>
      </c>
      <c r="N6020" t="s">
        <v>15</v>
      </c>
    </row>
    <row r="6021" spans="1:14" x14ac:dyDescent="0.35">
      <c r="A6021" t="s">
        <v>20</v>
      </c>
      <c r="B6021" t="s">
        <v>21</v>
      </c>
      <c r="C6021" s="1">
        <v>44969.166666666664</v>
      </c>
      <c r="D6021" t="s">
        <v>25</v>
      </c>
      <c r="E6021">
        <v>18.989999999999998</v>
      </c>
      <c r="F6021">
        <v>7.13</v>
      </c>
      <c r="G6021">
        <v>9.625</v>
      </c>
      <c r="H6021">
        <v>1.353</v>
      </c>
      <c r="I6021">
        <v>8.0100000000000005E-2</v>
      </c>
      <c r="J6021">
        <v>3.1600000000000003E-2</v>
      </c>
      <c r="K6021">
        <v>1.7350000000000001</v>
      </c>
      <c r="L6021">
        <v>151.35400000000001</v>
      </c>
      <c r="M6021">
        <v>16.905999999999999</v>
      </c>
      <c r="N6021" t="s">
        <v>15</v>
      </c>
    </row>
    <row r="6022" spans="1:14" x14ac:dyDescent="0.35">
      <c r="A6022" t="s">
        <v>12</v>
      </c>
      <c r="B6022" t="s">
        <v>13</v>
      </c>
      <c r="C6022" s="1">
        <v>44969.333333333336</v>
      </c>
      <c r="D6022" t="s">
        <v>14</v>
      </c>
      <c r="E6022">
        <v>23.8</v>
      </c>
      <c r="F6022">
        <v>7.1849999999999996</v>
      </c>
      <c r="G6022">
        <v>7.1239999999999997</v>
      </c>
      <c r="H6022">
        <v>3.8370000000000002</v>
      </c>
      <c r="I6022">
        <v>0.59450000000000003</v>
      </c>
      <c r="J6022">
        <v>0.23230000000000001</v>
      </c>
      <c r="K6022">
        <v>10.628</v>
      </c>
      <c r="L6022">
        <v>533.40800000000002</v>
      </c>
      <c r="M6022">
        <v>93.73</v>
      </c>
      <c r="N6022" t="s">
        <v>15</v>
      </c>
    </row>
    <row r="6023" spans="1:14" x14ac:dyDescent="0.35">
      <c r="A6023" t="s">
        <v>16</v>
      </c>
      <c r="B6023" t="s">
        <v>17</v>
      </c>
      <c r="C6023" s="1">
        <v>44969.333333333336</v>
      </c>
      <c r="D6023" t="s">
        <v>22</v>
      </c>
      <c r="E6023">
        <v>22.79</v>
      </c>
      <c r="F6023">
        <v>6.74</v>
      </c>
      <c r="G6023">
        <v>6.45</v>
      </c>
      <c r="H6023">
        <v>3.097</v>
      </c>
      <c r="I6023">
        <v>0.40310000000000001</v>
      </c>
      <c r="J6023">
        <v>0.13020000000000001</v>
      </c>
      <c r="K6023">
        <v>8.7759999999999998</v>
      </c>
      <c r="L6023">
        <v>544.35</v>
      </c>
      <c r="M6023">
        <v>20.23</v>
      </c>
      <c r="N6023" t="s">
        <v>15</v>
      </c>
    </row>
    <row r="6024" spans="1:14" x14ac:dyDescent="0.35">
      <c r="A6024" t="s">
        <v>18</v>
      </c>
      <c r="B6024" t="s">
        <v>19</v>
      </c>
      <c r="C6024" s="1">
        <v>44969.333333333336</v>
      </c>
      <c r="D6024" t="s">
        <v>25</v>
      </c>
      <c r="E6024">
        <v>20.350000000000001</v>
      </c>
      <c r="F6024">
        <v>7.2869999999999999</v>
      </c>
      <c r="G6024">
        <v>6.4740000000000002</v>
      </c>
      <c r="H6024">
        <v>2.7410000000000001</v>
      </c>
      <c r="I6024">
        <v>0.15690000000000001</v>
      </c>
      <c r="J6024">
        <v>5.3100000000000001E-2</v>
      </c>
      <c r="K6024">
        <v>2.5049999999999999</v>
      </c>
      <c r="L6024">
        <v>7246.509</v>
      </c>
      <c r="M6024">
        <v>37.17</v>
      </c>
      <c r="N6024" t="s">
        <v>15</v>
      </c>
    </row>
    <row r="6025" spans="1:14" x14ac:dyDescent="0.35">
      <c r="A6025" t="s">
        <v>20</v>
      </c>
      <c r="B6025" t="s">
        <v>21</v>
      </c>
      <c r="C6025" s="1">
        <v>44969.333333333336</v>
      </c>
      <c r="D6025" t="s">
        <v>25</v>
      </c>
      <c r="E6025">
        <v>18.989999999999998</v>
      </c>
      <c r="F6025">
        <v>7.1</v>
      </c>
      <c r="G6025">
        <v>9.4550000000000001</v>
      </c>
      <c r="H6025">
        <v>1.3660000000000001</v>
      </c>
      <c r="I6025">
        <v>7.9600000000000004E-2</v>
      </c>
      <c r="J6025">
        <v>2.86E-2</v>
      </c>
      <c r="K6025">
        <v>1.696</v>
      </c>
      <c r="L6025">
        <v>151.065</v>
      </c>
      <c r="M6025">
        <v>11.147</v>
      </c>
      <c r="N6025" t="s">
        <v>15</v>
      </c>
    </row>
    <row r="6026" spans="1:14" x14ac:dyDescent="0.35">
      <c r="A6026" t="s">
        <v>12</v>
      </c>
      <c r="B6026" t="s">
        <v>13</v>
      </c>
      <c r="C6026" s="1">
        <v>44969.5</v>
      </c>
      <c r="D6026" t="s">
        <v>14</v>
      </c>
      <c r="E6026">
        <v>24.37</v>
      </c>
      <c r="F6026">
        <v>7.234</v>
      </c>
      <c r="G6026">
        <v>7.468</v>
      </c>
      <c r="H6026">
        <v>4.0960000000000001</v>
      </c>
      <c r="I6026">
        <v>0.54520000000000002</v>
      </c>
      <c r="J6026">
        <v>0.21759999999999999</v>
      </c>
      <c r="K6026">
        <v>10.634</v>
      </c>
      <c r="L6026">
        <v>541.11199999999997</v>
      </c>
      <c r="M6026">
        <v>77.849999999999994</v>
      </c>
      <c r="N6026" t="s">
        <v>15</v>
      </c>
    </row>
    <row r="6027" spans="1:14" x14ac:dyDescent="0.35">
      <c r="A6027" t="s">
        <v>16</v>
      </c>
      <c r="B6027" t="s">
        <v>17</v>
      </c>
      <c r="C6027" s="1">
        <v>44969.5</v>
      </c>
      <c r="D6027" t="s">
        <v>22</v>
      </c>
      <c r="E6027">
        <v>23.21</v>
      </c>
      <c r="F6027">
        <v>6.7649999999999997</v>
      </c>
      <c r="G6027">
        <v>6.702</v>
      </c>
      <c r="H6027">
        <v>2.81</v>
      </c>
      <c r="I6027">
        <v>0.3775</v>
      </c>
      <c r="J6027">
        <v>0.12909999999999999</v>
      </c>
      <c r="K6027">
        <v>8.7520000000000007</v>
      </c>
      <c r="L6027">
        <v>546.51700000000005</v>
      </c>
      <c r="M6027">
        <v>22.25</v>
      </c>
      <c r="N6027" t="s">
        <v>15</v>
      </c>
    </row>
    <row r="6028" spans="1:14" x14ac:dyDescent="0.35">
      <c r="A6028" t="s">
        <v>18</v>
      </c>
      <c r="B6028" t="s">
        <v>19</v>
      </c>
      <c r="C6028" s="1">
        <v>44969.5</v>
      </c>
      <c r="D6028" t="s">
        <v>25</v>
      </c>
      <c r="E6028">
        <v>21</v>
      </c>
      <c r="F6028">
        <v>7.2050000000000001</v>
      </c>
      <c r="G6028">
        <v>6.2389999999999999</v>
      </c>
      <c r="H6028">
        <v>3.302</v>
      </c>
      <c r="I6028">
        <v>0.255</v>
      </c>
      <c r="J6028">
        <v>4.7E-2</v>
      </c>
      <c r="K6028">
        <v>2.4750000000000001</v>
      </c>
      <c r="L6028">
        <v>11253.53</v>
      </c>
      <c r="M6028">
        <v>21.47</v>
      </c>
      <c r="N6028" t="s">
        <v>15</v>
      </c>
    </row>
    <row r="6029" spans="1:14" x14ac:dyDescent="0.35">
      <c r="A6029" t="s">
        <v>20</v>
      </c>
      <c r="B6029" t="s">
        <v>21</v>
      </c>
      <c r="C6029" s="1">
        <v>44969.5</v>
      </c>
      <c r="D6029" t="s">
        <v>25</v>
      </c>
      <c r="E6029">
        <v>19.13</v>
      </c>
      <c r="F6029">
        <v>7.16</v>
      </c>
      <c r="G6029">
        <v>9.7829999999999995</v>
      </c>
      <c r="H6029">
        <v>1.373</v>
      </c>
      <c r="I6029">
        <v>8.0799999999999997E-2</v>
      </c>
      <c r="J6029">
        <v>2.93E-2</v>
      </c>
      <c r="K6029">
        <v>1.655</v>
      </c>
      <c r="L6029">
        <v>147.126</v>
      </c>
      <c r="M6029">
        <v>11.364000000000001</v>
      </c>
      <c r="N6029" t="s">
        <v>15</v>
      </c>
    </row>
    <row r="6030" spans="1:14" x14ac:dyDescent="0.35">
      <c r="A6030" t="s">
        <v>12</v>
      </c>
      <c r="B6030" t="s">
        <v>13</v>
      </c>
      <c r="C6030" s="1">
        <v>44969.666666666664</v>
      </c>
      <c r="D6030" t="s">
        <v>14</v>
      </c>
      <c r="E6030">
        <v>24.52</v>
      </c>
      <c r="F6030">
        <v>7.2140000000000004</v>
      </c>
      <c r="G6030">
        <v>7.2450000000000001</v>
      </c>
      <c r="H6030">
        <v>3.9329999999999998</v>
      </c>
      <c r="I6030">
        <v>0.60140000000000005</v>
      </c>
      <c r="J6030">
        <v>0.2356</v>
      </c>
      <c r="K6030">
        <v>10.987</v>
      </c>
      <c r="L6030">
        <v>548.74599999999998</v>
      </c>
      <c r="M6030">
        <v>85.45</v>
      </c>
      <c r="N6030" t="s">
        <v>15</v>
      </c>
    </row>
    <row r="6031" spans="1:14" x14ac:dyDescent="0.35">
      <c r="A6031" t="s">
        <v>16</v>
      </c>
      <c r="B6031" t="s">
        <v>17</v>
      </c>
      <c r="C6031" s="1">
        <v>44969.666666666664</v>
      </c>
      <c r="D6031" t="s">
        <v>22</v>
      </c>
      <c r="E6031">
        <v>23.35</v>
      </c>
      <c r="F6031">
        <v>6.75</v>
      </c>
      <c r="G6031">
        <v>6.4880000000000004</v>
      </c>
      <c r="H6031">
        <v>2.8250000000000002</v>
      </c>
      <c r="I6031">
        <v>0.3805</v>
      </c>
      <c r="J6031">
        <v>0.1216</v>
      </c>
      <c r="K6031">
        <v>8.8620000000000001</v>
      </c>
      <c r="L6031">
        <v>547.92100000000005</v>
      </c>
      <c r="M6031">
        <v>19.27</v>
      </c>
      <c r="N6031" t="s">
        <v>15</v>
      </c>
    </row>
    <row r="6032" spans="1:14" x14ac:dyDescent="0.35">
      <c r="A6032" t="s">
        <v>18</v>
      </c>
      <c r="B6032" t="s">
        <v>19</v>
      </c>
      <c r="C6032" s="1">
        <v>44969.666666666664</v>
      </c>
      <c r="D6032" t="s">
        <v>25</v>
      </c>
      <c r="E6032">
        <v>20.420000000000002</v>
      </c>
      <c r="F6032">
        <v>7.3609999999999998</v>
      </c>
      <c r="G6032">
        <v>7.0540000000000003</v>
      </c>
      <c r="H6032">
        <v>3.0169999999999999</v>
      </c>
      <c r="I6032">
        <v>0.1447</v>
      </c>
      <c r="J6032">
        <v>4.6600000000000003E-2</v>
      </c>
      <c r="K6032">
        <v>2.6379999999999999</v>
      </c>
      <c r="L6032">
        <v>14886.7</v>
      </c>
      <c r="M6032">
        <v>27.74</v>
      </c>
      <c r="N6032" t="s">
        <v>15</v>
      </c>
    </row>
    <row r="6033" spans="1:14" x14ac:dyDescent="0.35">
      <c r="A6033" t="s">
        <v>20</v>
      </c>
      <c r="B6033" t="s">
        <v>21</v>
      </c>
      <c r="C6033" s="1">
        <v>44969.666666666664</v>
      </c>
      <c r="D6033" t="s">
        <v>25</v>
      </c>
      <c r="E6033">
        <v>19.23</v>
      </c>
      <c r="F6033">
        <v>7.25</v>
      </c>
      <c r="G6033">
        <v>10.186999999999999</v>
      </c>
      <c r="H6033">
        <v>1.262</v>
      </c>
      <c r="I6033">
        <v>7.2599999999999998E-2</v>
      </c>
      <c r="J6033">
        <v>3.1099999999999999E-2</v>
      </c>
      <c r="K6033">
        <v>1.669</v>
      </c>
      <c r="L6033">
        <v>148.06700000000001</v>
      </c>
      <c r="M6033">
        <v>15.772</v>
      </c>
      <c r="N6033" t="s">
        <v>15</v>
      </c>
    </row>
    <row r="6034" spans="1:14" x14ac:dyDescent="0.35">
      <c r="A6034" t="s">
        <v>12</v>
      </c>
      <c r="B6034" t="s">
        <v>13</v>
      </c>
      <c r="C6034" s="1">
        <v>44969.833333333336</v>
      </c>
      <c r="D6034" t="s">
        <v>14</v>
      </c>
      <c r="E6034">
        <v>24.27</v>
      </c>
      <c r="F6034">
        <v>7.15</v>
      </c>
      <c r="G6034">
        <v>6.7720000000000002</v>
      </c>
      <c r="H6034">
        <v>4.5270000000000001</v>
      </c>
      <c r="I6034">
        <v>0.79959999999999998</v>
      </c>
      <c r="J6034">
        <v>0.2429</v>
      </c>
      <c r="K6034">
        <v>11.398</v>
      </c>
      <c r="L6034">
        <v>556.69200000000001</v>
      </c>
      <c r="M6034">
        <v>89.22</v>
      </c>
      <c r="N6034" t="s">
        <v>15</v>
      </c>
    </row>
    <row r="6035" spans="1:14" x14ac:dyDescent="0.35">
      <c r="A6035" t="s">
        <v>16</v>
      </c>
      <c r="B6035" t="s">
        <v>17</v>
      </c>
      <c r="C6035" s="1">
        <v>44969.833333333336</v>
      </c>
      <c r="D6035" t="s">
        <v>22</v>
      </c>
      <c r="E6035">
        <v>23.28</v>
      </c>
      <c r="F6035">
        <v>6.726</v>
      </c>
      <c r="G6035">
        <v>6.3120000000000003</v>
      </c>
      <c r="H6035">
        <v>3.411</v>
      </c>
      <c r="I6035">
        <v>0.34260000000000002</v>
      </c>
      <c r="J6035">
        <v>0.1177</v>
      </c>
      <c r="K6035">
        <v>8.8680000000000003</v>
      </c>
      <c r="L6035">
        <v>549.29399999999998</v>
      </c>
      <c r="M6035">
        <v>19.27</v>
      </c>
      <c r="N6035" t="s">
        <v>15</v>
      </c>
    </row>
    <row r="6036" spans="1:14" x14ac:dyDescent="0.35">
      <c r="A6036" t="s">
        <v>18</v>
      </c>
      <c r="B6036" t="s">
        <v>19</v>
      </c>
      <c r="C6036" s="1">
        <v>44969.833333333336</v>
      </c>
      <c r="D6036" t="s">
        <v>25</v>
      </c>
      <c r="E6036">
        <v>20.72</v>
      </c>
      <c r="F6036">
        <v>7.3079999999999998</v>
      </c>
      <c r="G6036">
        <v>6.7060000000000004</v>
      </c>
      <c r="H6036">
        <v>2.7759999999999998</v>
      </c>
      <c r="I6036">
        <v>0.22520000000000001</v>
      </c>
      <c r="J6036">
        <v>4.4499999999999998E-2</v>
      </c>
      <c r="K6036">
        <v>2.577</v>
      </c>
      <c r="L6036">
        <v>12803.85</v>
      </c>
      <c r="M6036">
        <v>25.59</v>
      </c>
      <c r="N6036" t="s">
        <v>15</v>
      </c>
    </row>
    <row r="6037" spans="1:14" x14ac:dyDescent="0.35">
      <c r="A6037" t="s">
        <v>20</v>
      </c>
      <c r="B6037" t="s">
        <v>21</v>
      </c>
      <c r="C6037" s="1">
        <v>44969.833333333336</v>
      </c>
      <c r="D6037" t="s">
        <v>25</v>
      </c>
      <c r="E6037">
        <v>19.350000000000001</v>
      </c>
      <c r="F6037">
        <v>7.23</v>
      </c>
      <c r="G6037">
        <v>10.074</v>
      </c>
      <c r="H6037">
        <v>1.2869999999999999</v>
      </c>
      <c r="I6037">
        <v>7.2300000000000003E-2</v>
      </c>
      <c r="J6037">
        <v>2.93E-2</v>
      </c>
      <c r="K6037">
        <v>1.665</v>
      </c>
      <c r="L6037">
        <v>148.982</v>
      </c>
      <c r="M6037">
        <v>11.938000000000001</v>
      </c>
      <c r="N6037" t="s">
        <v>15</v>
      </c>
    </row>
    <row r="6038" spans="1:14" x14ac:dyDescent="0.35">
      <c r="A6038" t="s">
        <v>12</v>
      </c>
      <c r="B6038" t="s">
        <v>13</v>
      </c>
      <c r="C6038" s="1">
        <v>44970</v>
      </c>
      <c r="D6038" t="s">
        <v>14</v>
      </c>
      <c r="E6038">
        <v>23.92</v>
      </c>
      <c r="F6038">
        <v>7.1740000000000004</v>
      </c>
      <c r="G6038">
        <v>6.48</v>
      </c>
      <c r="H6038">
        <v>4.6669999999999998</v>
      </c>
      <c r="I6038">
        <v>0.89390000000000003</v>
      </c>
      <c r="J6038">
        <v>0.25869999999999999</v>
      </c>
      <c r="K6038">
        <v>11.685</v>
      </c>
      <c r="L6038">
        <v>559.37</v>
      </c>
      <c r="M6038">
        <v>101.74</v>
      </c>
      <c r="N6038" t="s">
        <v>15</v>
      </c>
    </row>
    <row r="6039" spans="1:14" x14ac:dyDescent="0.35">
      <c r="A6039" t="s">
        <v>16</v>
      </c>
      <c r="B6039" t="s">
        <v>17</v>
      </c>
      <c r="C6039" s="1">
        <v>44970</v>
      </c>
      <c r="D6039" t="s">
        <v>22</v>
      </c>
      <c r="E6039">
        <v>23.17</v>
      </c>
      <c r="F6039">
        <v>6.726</v>
      </c>
      <c r="G6039">
        <v>6.3179999999999996</v>
      </c>
      <c r="H6039">
        <v>3.411</v>
      </c>
      <c r="I6039">
        <v>0.34260000000000002</v>
      </c>
      <c r="J6039">
        <v>0.1177</v>
      </c>
      <c r="K6039">
        <v>8.8680000000000003</v>
      </c>
      <c r="L6039">
        <v>548.50099999999998</v>
      </c>
      <c r="M6039">
        <v>19.27</v>
      </c>
      <c r="N6039" t="s">
        <v>15</v>
      </c>
    </row>
    <row r="6040" spans="1:14" x14ac:dyDescent="0.35">
      <c r="A6040" t="s">
        <v>18</v>
      </c>
      <c r="B6040" t="s">
        <v>19</v>
      </c>
      <c r="C6040" s="1">
        <v>44970</v>
      </c>
      <c r="D6040" t="s">
        <v>25</v>
      </c>
      <c r="E6040">
        <v>21.07</v>
      </c>
      <c r="F6040">
        <v>7.2140000000000004</v>
      </c>
      <c r="G6040">
        <v>6.2670000000000003</v>
      </c>
      <c r="H6040">
        <v>2.7410000000000001</v>
      </c>
      <c r="I6040">
        <v>0.19539999999999999</v>
      </c>
      <c r="J6040">
        <v>4.2799999999999998E-2</v>
      </c>
      <c r="K6040">
        <v>2.411</v>
      </c>
      <c r="L6040">
        <v>9730.6790000000001</v>
      </c>
      <c r="M6040">
        <v>18.36</v>
      </c>
      <c r="N6040" t="s">
        <v>15</v>
      </c>
    </row>
    <row r="6041" spans="1:14" x14ac:dyDescent="0.35">
      <c r="A6041" t="s">
        <v>20</v>
      </c>
      <c r="B6041" t="s">
        <v>21</v>
      </c>
      <c r="C6041" s="1">
        <v>44970</v>
      </c>
      <c r="D6041" t="s">
        <v>25</v>
      </c>
      <c r="E6041">
        <v>19.23</v>
      </c>
      <c r="F6041">
        <v>7.17</v>
      </c>
      <c r="G6041">
        <v>9.8610000000000007</v>
      </c>
      <c r="H6041">
        <v>1.2869999999999999</v>
      </c>
      <c r="I6041">
        <v>7.2300000000000003E-2</v>
      </c>
      <c r="J6041">
        <v>2.93E-2</v>
      </c>
      <c r="K6041">
        <v>1.665</v>
      </c>
      <c r="L6041">
        <v>147.608</v>
      </c>
      <c r="M6041">
        <v>12.847</v>
      </c>
      <c r="N6041" t="s">
        <v>15</v>
      </c>
    </row>
    <row r="6042" spans="1:14" x14ac:dyDescent="0.35">
      <c r="A6042" t="s">
        <v>12</v>
      </c>
      <c r="B6042" t="s">
        <v>13</v>
      </c>
      <c r="C6042" s="1">
        <v>44970.166666666664</v>
      </c>
      <c r="D6042" t="s">
        <v>14</v>
      </c>
      <c r="E6042">
        <v>24.04</v>
      </c>
      <c r="F6042">
        <v>7.1689999999999996</v>
      </c>
      <c r="G6042">
        <v>6.4569999999999999</v>
      </c>
      <c r="H6042">
        <v>4.7190000000000003</v>
      </c>
      <c r="I6042">
        <v>0.89400000000000002</v>
      </c>
      <c r="J6042">
        <v>0.2762</v>
      </c>
      <c r="K6042">
        <v>11.79</v>
      </c>
      <c r="L6042">
        <v>553.86800000000005</v>
      </c>
      <c r="M6042">
        <v>86.61</v>
      </c>
      <c r="N6042" t="s">
        <v>15</v>
      </c>
    </row>
    <row r="6043" spans="1:14" x14ac:dyDescent="0.35">
      <c r="A6043" t="s">
        <v>16</v>
      </c>
      <c r="B6043" t="s">
        <v>17</v>
      </c>
      <c r="C6043" s="1">
        <v>44970.166666666664</v>
      </c>
      <c r="D6043" t="s">
        <v>22</v>
      </c>
      <c r="E6043">
        <v>23.1</v>
      </c>
      <c r="F6043">
        <v>6.726</v>
      </c>
      <c r="G6043">
        <v>6.41</v>
      </c>
      <c r="H6043">
        <v>2.9889999999999999</v>
      </c>
      <c r="I6043">
        <v>0.31409999999999999</v>
      </c>
      <c r="J6043">
        <v>0.106</v>
      </c>
      <c r="K6043">
        <v>8.7850000000000001</v>
      </c>
      <c r="L6043">
        <v>546.822</v>
      </c>
      <c r="M6043">
        <v>19.18</v>
      </c>
      <c r="N6043" t="s">
        <v>15</v>
      </c>
    </row>
    <row r="6044" spans="1:14" x14ac:dyDescent="0.35">
      <c r="A6044" t="s">
        <v>18</v>
      </c>
      <c r="B6044" t="s">
        <v>19</v>
      </c>
      <c r="C6044" s="1">
        <v>44970.166666666664</v>
      </c>
      <c r="D6044" t="s">
        <v>25</v>
      </c>
      <c r="E6044">
        <v>20.68</v>
      </c>
      <c r="F6044">
        <v>7.2919999999999998</v>
      </c>
      <c r="G6044">
        <v>6.5860000000000003</v>
      </c>
      <c r="H6044">
        <v>2.7759999999999998</v>
      </c>
      <c r="I6044">
        <v>0.19120000000000001</v>
      </c>
      <c r="J6044">
        <v>4.2200000000000001E-2</v>
      </c>
      <c r="K6044">
        <v>2.5590000000000002</v>
      </c>
      <c r="L6044">
        <v>12497.14</v>
      </c>
      <c r="M6044">
        <v>19.36</v>
      </c>
      <c r="N6044" t="s">
        <v>15</v>
      </c>
    </row>
    <row r="6045" spans="1:14" x14ac:dyDescent="0.35">
      <c r="A6045" t="s">
        <v>20</v>
      </c>
      <c r="B6045" t="s">
        <v>21</v>
      </c>
      <c r="C6045" s="1">
        <v>44970.166666666664</v>
      </c>
      <c r="D6045" t="s">
        <v>25</v>
      </c>
      <c r="E6045">
        <v>19.23</v>
      </c>
      <c r="F6045">
        <v>7.17</v>
      </c>
      <c r="G6045">
        <v>9.8209999999999997</v>
      </c>
      <c r="H6045">
        <v>1.4219999999999999</v>
      </c>
      <c r="I6045">
        <v>7.5499999999999998E-2</v>
      </c>
      <c r="J6045">
        <v>3.0599999999999999E-2</v>
      </c>
      <c r="K6045">
        <v>1.6830000000000001</v>
      </c>
      <c r="L6045">
        <v>147.07300000000001</v>
      </c>
      <c r="M6045">
        <v>13.618</v>
      </c>
      <c r="N6045" t="s">
        <v>15</v>
      </c>
    </row>
    <row r="6046" spans="1:14" x14ac:dyDescent="0.35">
      <c r="A6046" t="s">
        <v>12</v>
      </c>
      <c r="B6046" t="s">
        <v>13</v>
      </c>
      <c r="C6046" s="1">
        <v>44970.333333333336</v>
      </c>
      <c r="D6046" t="s">
        <v>14</v>
      </c>
      <c r="E6046">
        <v>24.16</v>
      </c>
      <c r="F6046">
        <v>7.1630000000000003</v>
      </c>
      <c r="G6046">
        <v>6.6360000000000001</v>
      </c>
      <c r="H6046">
        <v>4.3639999999999999</v>
      </c>
      <c r="I6046">
        <v>0.81789999999999996</v>
      </c>
      <c r="J6046">
        <v>0.29189999999999999</v>
      </c>
      <c r="K6046">
        <v>11.887</v>
      </c>
      <c r="L6046">
        <v>552.82100000000003</v>
      </c>
      <c r="M6046">
        <v>116.33</v>
      </c>
      <c r="N6046" t="s">
        <v>15</v>
      </c>
    </row>
    <row r="6047" spans="1:14" x14ac:dyDescent="0.35">
      <c r="A6047" t="s">
        <v>16</v>
      </c>
      <c r="B6047" t="s">
        <v>17</v>
      </c>
      <c r="C6047" s="1">
        <v>44970.333333333336</v>
      </c>
      <c r="D6047" t="s">
        <v>22</v>
      </c>
      <c r="E6047">
        <v>23.2</v>
      </c>
      <c r="F6047">
        <v>6.7359999999999998</v>
      </c>
      <c r="G6047">
        <v>6.367</v>
      </c>
      <c r="H6047">
        <v>2.996</v>
      </c>
      <c r="I6047">
        <v>0.32579999999999998</v>
      </c>
      <c r="J6047">
        <v>0.1052</v>
      </c>
      <c r="K6047">
        <v>8.6959999999999997</v>
      </c>
      <c r="L6047">
        <v>543.64800000000002</v>
      </c>
      <c r="M6047">
        <v>20.329999999999998</v>
      </c>
      <c r="N6047" t="s">
        <v>15</v>
      </c>
    </row>
    <row r="6048" spans="1:14" x14ac:dyDescent="0.35">
      <c r="A6048" t="s">
        <v>18</v>
      </c>
      <c r="B6048" t="s">
        <v>19</v>
      </c>
      <c r="C6048" s="1">
        <v>44970.333333333336</v>
      </c>
      <c r="D6048" t="s">
        <v>25</v>
      </c>
      <c r="E6048">
        <v>20.9</v>
      </c>
      <c r="F6048">
        <v>7.2389999999999999</v>
      </c>
      <c r="G6048">
        <v>6.3339999999999996</v>
      </c>
      <c r="H6048">
        <v>2.9140000000000001</v>
      </c>
      <c r="I6048">
        <v>0.1978</v>
      </c>
      <c r="J6048">
        <v>4.2500000000000003E-2</v>
      </c>
      <c r="K6048">
        <v>2.5089999999999999</v>
      </c>
      <c r="L6048">
        <v>8867.018</v>
      </c>
      <c r="M6048">
        <v>16.16</v>
      </c>
      <c r="N6048" t="s">
        <v>15</v>
      </c>
    </row>
    <row r="6049" spans="1:14" x14ac:dyDescent="0.35">
      <c r="A6049" t="s">
        <v>20</v>
      </c>
      <c r="B6049" t="s">
        <v>21</v>
      </c>
      <c r="C6049" s="1">
        <v>44970.333333333336</v>
      </c>
      <c r="D6049" t="s">
        <v>25</v>
      </c>
      <c r="E6049">
        <v>19.23</v>
      </c>
      <c r="F6049">
        <v>7.14</v>
      </c>
      <c r="G6049">
        <v>9.6920000000000002</v>
      </c>
      <c r="H6049">
        <v>1.38</v>
      </c>
      <c r="I6049">
        <v>7.3899999999999993E-2</v>
      </c>
      <c r="J6049">
        <v>2.7900000000000001E-2</v>
      </c>
      <c r="K6049">
        <v>1.649</v>
      </c>
      <c r="L6049">
        <v>148.21600000000001</v>
      </c>
      <c r="M6049">
        <v>11.362</v>
      </c>
      <c r="N6049" t="s">
        <v>15</v>
      </c>
    </row>
    <row r="6050" spans="1:14" x14ac:dyDescent="0.35">
      <c r="A6050" t="s">
        <v>12</v>
      </c>
      <c r="B6050" t="s">
        <v>13</v>
      </c>
      <c r="C6050" s="1">
        <v>44970.5</v>
      </c>
      <c r="D6050" t="s">
        <v>14</v>
      </c>
      <c r="E6050">
        <v>24.77</v>
      </c>
      <c r="F6050">
        <v>7.2009999999999996</v>
      </c>
      <c r="G6050">
        <v>6.9980000000000002</v>
      </c>
      <c r="H6050">
        <v>4.2809999999999997</v>
      </c>
      <c r="I6050">
        <v>0.754</v>
      </c>
      <c r="J6050">
        <v>0.25919999999999999</v>
      </c>
      <c r="K6050">
        <v>11.842000000000001</v>
      </c>
      <c r="L6050">
        <v>556.76599999999996</v>
      </c>
      <c r="M6050">
        <v>94.91</v>
      </c>
      <c r="N6050" t="s">
        <v>15</v>
      </c>
    </row>
    <row r="6051" spans="1:14" x14ac:dyDescent="0.35">
      <c r="A6051" t="s">
        <v>16</v>
      </c>
      <c r="B6051" t="s">
        <v>17</v>
      </c>
      <c r="C6051" s="1">
        <v>44970.5</v>
      </c>
      <c r="D6051" t="s">
        <v>22</v>
      </c>
      <c r="E6051">
        <v>23.56</v>
      </c>
      <c r="F6051">
        <v>6.74</v>
      </c>
      <c r="G6051">
        <v>6.2640000000000002</v>
      </c>
      <c r="H6051">
        <v>3.1179999999999999</v>
      </c>
      <c r="I6051">
        <v>0.35699999999999998</v>
      </c>
      <c r="J6051">
        <v>0.10639999999999999</v>
      </c>
      <c r="K6051">
        <v>8.6159999999999997</v>
      </c>
      <c r="L6051">
        <v>545.08299999999997</v>
      </c>
      <c r="M6051">
        <v>22.29</v>
      </c>
      <c r="N6051" t="s">
        <v>15</v>
      </c>
    </row>
    <row r="6052" spans="1:14" x14ac:dyDescent="0.35">
      <c r="A6052" t="s">
        <v>18</v>
      </c>
      <c r="B6052" t="s">
        <v>19</v>
      </c>
      <c r="C6052" s="1">
        <v>44970.5</v>
      </c>
      <c r="D6052" t="s">
        <v>25</v>
      </c>
      <c r="E6052">
        <v>21.62</v>
      </c>
      <c r="F6052">
        <v>7.2110000000000003</v>
      </c>
      <c r="G6052">
        <v>6.3650000000000002</v>
      </c>
      <c r="H6052">
        <v>3.25</v>
      </c>
      <c r="I6052">
        <v>0.20660000000000001</v>
      </c>
      <c r="J6052">
        <v>5.2499999999999998E-2</v>
      </c>
      <c r="K6052">
        <v>2.4449999999999998</v>
      </c>
      <c r="L6052">
        <v>8285.6479999999992</v>
      </c>
      <c r="M6052">
        <v>19.46</v>
      </c>
      <c r="N6052" t="s">
        <v>15</v>
      </c>
    </row>
    <row r="6053" spans="1:14" x14ac:dyDescent="0.35">
      <c r="A6053" t="s">
        <v>20</v>
      </c>
      <c r="B6053" t="s">
        <v>21</v>
      </c>
      <c r="C6053" s="1">
        <v>44970.5</v>
      </c>
      <c r="D6053" t="s">
        <v>25</v>
      </c>
      <c r="E6053">
        <v>19.28</v>
      </c>
      <c r="F6053">
        <v>7.17</v>
      </c>
      <c r="G6053">
        <v>9.968</v>
      </c>
      <c r="H6053">
        <v>1.365</v>
      </c>
      <c r="I6053">
        <v>8.1600000000000006E-2</v>
      </c>
      <c r="J6053">
        <v>2.9499999999999998E-2</v>
      </c>
      <c r="K6053">
        <v>1.661</v>
      </c>
      <c r="L6053">
        <v>145.518</v>
      </c>
      <c r="M6053">
        <v>11.182</v>
      </c>
      <c r="N6053" t="s">
        <v>15</v>
      </c>
    </row>
    <row r="6054" spans="1:14" x14ac:dyDescent="0.35">
      <c r="A6054" t="s">
        <v>12</v>
      </c>
      <c r="B6054" t="s">
        <v>13</v>
      </c>
      <c r="C6054" s="1">
        <v>44970.666666666664</v>
      </c>
      <c r="D6054" t="s">
        <v>14</v>
      </c>
      <c r="E6054">
        <v>25.11</v>
      </c>
      <c r="F6054">
        <v>7.1609999999999996</v>
      </c>
      <c r="G6054">
        <v>6.5789999999999997</v>
      </c>
      <c r="H6054">
        <v>4.2809999999999997</v>
      </c>
      <c r="I6054">
        <v>0.81369999999999998</v>
      </c>
      <c r="J6054">
        <v>0.27129999999999999</v>
      </c>
      <c r="K6054">
        <v>11.842000000000001</v>
      </c>
      <c r="L6054">
        <v>560.67399999999998</v>
      </c>
      <c r="M6054">
        <v>80.86</v>
      </c>
      <c r="N6054" t="s">
        <v>15</v>
      </c>
    </row>
    <row r="6055" spans="1:14" x14ac:dyDescent="0.35">
      <c r="A6055" t="s">
        <v>16</v>
      </c>
      <c r="B6055" t="s">
        <v>17</v>
      </c>
      <c r="C6055" s="1">
        <v>44970.666666666664</v>
      </c>
      <c r="D6055" t="s">
        <v>22</v>
      </c>
      <c r="E6055">
        <v>23.69</v>
      </c>
      <c r="F6055">
        <v>6.7279999999999998</v>
      </c>
      <c r="G6055">
        <v>6.3259999999999996</v>
      </c>
      <c r="H6055">
        <v>3.282</v>
      </c>
      <c r="I6055">
        <v>0.30280000000000001</v>
      </c>
      <c r="J6055">
        <v>0.1013</v>
      </c>
      <c r="K6055">
        <v>8.6159999999999997</v>
      </c>
      <c r="L6055">
        <v>549.29399999999998</v>
      </c>
      <c r="M6055">
        <v>19.32</v>
      </c>
      <c r="N6055" t="s">
        <v>15</v>
      </c>
    </row>
    <row r="6056" spans="1:14" x14ac:dyDescent="0.35">
      <c r="A6056" t="s">
        <v>18</v>
      </c>
      <c r="B6056" t="s">
        <v>19</v>
      </c>
      <c r="C6056" s="1">
        <v>44970.666666666664</v>
      </c>
      <c r="D6056" t="s">
        <v>25</v>
      </c>
      <c r="E6056">
        <v>20.76</v>
      </c>
      <c r="F6056">
        <v>7.3710000000000004</v>
      </c>
      <c r="G6056">
        <v>6.899</v>
      </c>
      <c r="H6056">
        <v>3.25</v>
      </c>
      <c r="I6056">
        <v>0.1837</v>
      </c>
      <c r="J6056">
        <v>5.0200000000000002E-2</v>
      </c>
      <c r="K6056">
        <v>2.4449999999999998</v>
      </c>
      <c r="L6056">
        <v>13986.42</v>
      </c>
      <c r="M6056">
        <v>26.64</v>
      </c>
      <c r="N6056" t="s">
        <v>15</v>
      </c>
    </row>
    <row r="6057" spans="1:14" x14ac:dyDescent="0.35">
      <c r="A6057" t="s">
        <v>20</v>
      </c>
      <c r="B6057" t="s">
        <v>21</v>
      </c>
      <c r="C6057" s="1">
        <v>44970.666666666664</v>
      </c>
      <c r="D6057" t="s">
        <v>25</v>
      </c>
      <c r="E6057">
        <v>19.45</v>
      </c>
      <c r="F6057">
        <v>7.29</v>
      </c>
      <c r="G6057">
        <v>10.432</v>
      </c>
      <c r="H6057">
        <v>1.365</v>
      </c>
      <c r="I6057">
        <v>6.54E-2</v>
      </c>
      <c r="J6057">
        <v>3.0200000000000001E-2</v>
      </c>
      <c r="K6057">
        <v>1.661</v>
      </c>
      <c r="L6057">
        <v>145.56</v>
      </c>
      <c r="M6057">
        <v>11.138</v>
      </c>
      <c r="N6057" t="s">
        <v>15</v>
      </c>
    </row>
    <row r="6058" spans="1:14" x14ac:dyDescent="0.35">
      <c r="A6058" t="s">
        <v>12</v>
      </c>
      <c r="B6058" t="s">
        <v>13</v>
      </c>
      <c r="C6058" s="1">
        <v>44970.833333333336</v>
      </c>
      <c r="D6058" t="s">
        <v>14</v>
      </c>
      <c r="E6058">
        <v>24.64</v>
      </c>
      <c r="F6058">
        <v>7.1159999999999997</v>
      </c>
      <c r="G6058">
        <v>6.266</v>
      </c>
      <c r="H6058">
        <v>4.4370000000000003</v>
      </c>
      <c r="I6058">
        <v>0.91039999999999999</v>
      </c>
      <c r="J6058">
        <v>0.27960000000000002</v>
      </c>
      <c r="K6058">
        <v>12.481</v>
      </c>
      <c r="L6058">
        <v>560.88499999999999</v>
      </c>
      <c r="M6058">
        <v>82.92</v>
      </c>
      <c r="N6058" t="s">
        <v>15</v>
      </c>
    </row>
    <row r="6059" spans="1:14" x14ac:dyDescent="0.35">
      <c r="A6059" t="s">
        <v>16</v>
      </c>
      <c r="B6059" t="s">
        <v>17</v>
      </c>
      <c r="C6059" s="1">
        <v>44970.833333333336</v>
      </c>
      <c r="D6059" t="s">
        <v>25</v>
      </c>
      <c r="E6059">
        <v>23.55</v>
      </c>
      <c r="F6059">
        <v>6.7279999999999998</v>
      </c>
      <c r="G6059">
        <v>6.1660000000000004</v>
      </c>
      <c r="H6059">
        <v>3.0680000000000001</v>
      </c>
      <c r="I6059">
        <v>0.29370000000000002</v>
      </c>
      <c r="J6059">
        <v>9.69E-2</v>
      </c>
      <c r="K6059">
        <v>8.59</v>
      </c>
      <c r="L6059">
        <v>551.88800000000003</v>
      </c>
      <c r="M6059">
        <v>16.02</v>
      </c>
      <c r="N6059" t="s">
        <v>15</v>
      </c>
    </row>
    <row r="6060" spans="1:14" x14ac:dyDescent="0.35">
      <c r="A6060" t="s">
        <v>18</v>
      </c>
      <c r="B6060" t="s">
        <v>19</v>
      </c>
      <c r="C6060" s="1">
        <v>44970.833333333336</v>
      </c>
      <c r="D6060" t="s">
        <v>25</v>
      </c>
      <c r="E6060">
        <v>20.97</v>
      </c>
      <c r="F6060">
        <v>7.3220000000000001</v>
      </c>
      <c r="G6060">
        <v>6.9089999999999998</v>
      </c>
      <c r="H6060">
        <v>2.6549999999999998</v>
      </c>
      <c r="I6060">
        <v>0.1666</v>
      </c>
      <c r="J6060">
        <v>4.8099999999999997E-2</v>
      </c>
      <c r="K6060">
        <v>2.5739999999999998</v>
      </c>
      <c r="L6060">
        <v>12053.1</v>
      </c>
      <c r="M6060">
        <v>21.56</v>
      </c>
      <c r="N6060" t="s">
        <v>15</v>
      </c>
    </row>
    <row r="6061" spans="1:14" x14ac:dyDescent="0.35">
      <c r="A6061" t="s">
        <v>20</v>
      </c>
      <c r="B6061" t="s">
        <v>21</v>
      </c>
      <c r="C6061" s="1">
        <v>44970.833333333336</v>
      </c>
      <c r="D6061" t="s">
        <v>25</v>
      </c>
      <c r="E6061">
        <v>19.52</v>
      </c>
      <c r="F6061">
        <v>7.26</v>
      </c>
      <c r="G6061">
        <v>10.243</v>
      </c>
      <c r="H6061">
        <v>1.45</v>
      </c>
      <c r="I6061">
        <v>6.8199999999999997E-2</v>
      </c>
      <c r="J6061">
        <v>2.8799999999999999E-2</v>
      </c>
      <c r="K6061">
        <v>1.635</v>
      </c>
      <c r="L6061">
        <v>148.56399999999999</v>
      </c>
      <c r="M6061">
        <v>21.904</v>
      </c>
      <c r="N6061" t="s">
        <v>15</v>
      </c>
    </row>
    <row r="6062" spans="1:14" x14ac:dyDescent="0.35">
      <c r="A6062" t="s">
        <v>12</v>
      </c>
      <c r="B6062" t="s">
        <v>13</v>
      </c>
      <c r="C6062" s="1">
        <v>44971</v>
      </c>
      <c r="D6062" t="s">
        <v>14</v>
      </c>
      <c r="E6062">
        <v>24.27</v>
      </c>
      <c r="F6062">
        <v>7.1159999999999997</v>
      </c>
      <c r="G6062">
        <v>6.3330000000000002</v>
      </c>
      <c r="H6062">
        <v>4.4370000000000003</v>
      </c>
      <c r="I6062">
        <v>0.91039999999999999</v>
      </c>
      <c r="J6062">
        <v>0.27960000000000002</v>
      </c>
      <c r="K6062">
        <v>12.481</v>
      </c>
      <c r="L6062">
        <v>552.65</v>
      </c>
      <c r="M6062">
        <v>95.15</v>
      </c>
      <c r="N6062" t="s">
        <v>15</v>
      </c>
    </row>
    <row r="6063" spans="1:14" x14ac:dyDescent="0.35">
      <c r="A6063" t="s">
        <v>16</v>
      </c>
      <c r="B6063" t="s">
        <v>17</v>
      </c>
      <c r="C6063" s="1">
        <v>44971</v>
      </c>
      <c r="D6063" t="s">
        <v>25</v>
      </c>
      <c r="E6063">
        <v>23.31</v>
      </c>
      <c r="F6063">
        <v>6.7160000000000002</v>
      </c>
      <c r="G6063">
        <v>6.27</v>
      </c>
      <c r="H6063">
        <v>3.0680000000000001</v>
      </c>
      <c r="I6063">
        <v>0.29370000000000002</v>
      </c>
      <c r="J6063">
        <v>9.69E-2</v>
      </c>
      <c r="K6063">
        <v>8.59</v>
      </c>
      <c r="L6063">
        <v>554.84900000000005</v>
      </c>
      <c r="M6063">
        <v>18.27</v>
      </c>
      <c r="N6063" t="s">
        <v>15</v>
      </c>
    </row>
    <row r="6064" spans="1:14" x14ac:dyDescent="0.35">
      <c r="A6064" t="s">
        <v>18</v>
      </c>
      <c r="B6064" t="s">
        <v>19</v>
      </c>
      <c r="C6064" s="1">
        <v>44971</v>
      </c>
      <c r="D6064" t="s">
        <v>25</v>
      </c>
      <c r="E6064">
        <v>20.83</v>
      </c>
      <c r="F6064">
        <v>7.2389999999999999</v>
      </c>
      <c r="G6064">
        <v>6.2670000000000003</v>
      </c>
      <c r="H6064">
        <v>2.6720000000000002</v>
      </c>
      <c r="I6064">
        <v>0.2397</v>
      </c>
      <c r="J6064">
        <v>4.4499999999999998E-2</v>
      </c>
      <c r="K6064">
        <v>2.4329999999999998</v>
      </c>
      <c r="L6064">
        <v>6933.7</v>
      </c>
      <c r="M6064">
        <v>16.07</v>
      </c>
      <c r="N6064" t="s">
        <v>15</v>
      </c>
    </row>
    <row r="6065" spans="1:14" x14ac:dyDescent="0.35">
      <c r="A6065" t="s">
        <v>20</v>
      </c>
      <c r="B6065" t="s">
        <v>21</v>
      </c>
      <c r="C6065" s="1">
        <v>44971</v>
      </c>
      <c r="D6065" t="s">
        <v>25</v>
      </c>
      <c r="E6065">
        <v>19.23</v>
      </c>
      <c r="F6065">
        <v>7.16</v>
      </c>
      <c r="G6065">
        <v>9.8490000000000002</v>
      </c>
      <c r="H6065">
        <v>1.3640000000000001</v>
      </c>
      <c r="I6065">
        <v>8.3299999999999999E-2</v>
      </c>
      <c r="J6065">
        <v>2.9399999999999999E-2</v>
      </c>
      <c r="K6065">
        <v>1.6619999999999999</v>
      </c>
      <c r="L6065">
        <v>148.453</v>
      </c>
      <c r="M6065">
        <v>9.86</v>
      </c>
      <c r="N6065" t="s">
        <v>15</v>
      </c>
    </row>
    <row r="6066" spans="1:14" x14ac:dyDescent="0.35">
      <c r="A6066" t="s">
        <v>12</v>
      </c>
      <c r="B6066" t="s">
        <v>13</v>
      </c>
      <c r="C6066" s="1">
        <v>44971.166666666664</v>
      </c>
      <c r="D6066" t="s">
        <v>14</v>
      </c>
      <c r="E6066">
        <v>23.82</v>
      </c>
      <c r="F6066">
        <v>7.1139999999999999</v>
      </c>
      <c r="G6066">
        <v>6.4550000000000001</v>
      </c>
      <c r="H6066">
        <v>4.4640000000000004</v>
      </c>
      <c r="I6066">
        <v>0.80879999999999996</v>
      </c>
      <c r="J6066">
        <v>0.27729999999999999</v>
      </c>
      <c r="K6066">
        <v>11.926</v>
      </c>
      <c r="L6066">
        <v>552.68200000000002</v>
      </c>
      <c r="M6066">
        <v>97.57</v>
      </c>
      <c r="N6066" t="s">
        <v>15</v>
      </c>
    </row>
    <row r="6067" spans="1:14" x14ac:dyDescent="0.35">
      <c r="A6067" t="s">
        <v>16</v>
      </c>
      <c r="B6067" t="s">
        <v>17</v>
      </c>
      <c r="C6067" s="1">
        <v>44971.166666666664</v>
      </c>
      <c r="D6067" t="s">
        <v>25</v>
      </c>
      <c r="E6067">
        <v>23.03</v>
      </c>
      <c r="F6067">
        <v>6.7119999999999997</v>
      </c>
      <c r="G6067">
        <v>6.4039999999999999</v>
      </c>
      <c r="H6067">
        <v>2.8530000000000002</v>
      </c>
      <c r="I6067">
        <v>0.30669999999999997</v>
      </c>
      <c r="J6067">
        <v>9.98E-2</v>
      </c>
      <c r="K6067">
        <v>8.6140000000000008</v>
      </c>
      <c r="L6067">
        <v>553.41399999999999</v>
      </c>
      <c r="M6067">
        <v>19.23</v>
      </c>
      <c r="N6067" t="s">
        <v>15</v>
      </c>
    </row>
    <row r="6068" spans="1:14" x14ac:dyDescent="0.35">
      <c r="A6068" t="s">
        <v>18</v>
      </c>
      <c r="B6068" t="s">
        <v>19</v>
      </c>
      <c r="C6068" s="1">
        <v>44971.166666666664</v>
      </c>
      <c r="D6068" t="s">
        <v>25</v>
      </c>
      <c r="E6068">
        <v>20.7</v>
      </c>
      <c r="F6068">
        <v>7.2450000000000001</v>
      </c>
      <c r="G6068">
        <v>6.6109999999999998</v>
      </c>
      <c r="H6068">
        <v>2.5779999999999998</v>
      </c>
      <c r="I6068">
        <v>0.25509999999999999</v>
      </c>
      <c r="J6068">
        <v>4.2999999999999997E-2</v>
      </c>
      <c r="K6068">
        <v>2.403</v>
      </c>
      <c r="L6068">
        <v>8592.3549999999996</v>
      </c>
      <c r="M6068">
        <v>15.11</v>
      </c>
      <c r="N6068" t="s">
        <v>15</v>
      </c>
    </row>
    <row r="6069" spans="1:14" x14ac:dyDescent="0.35">
      <c r="A6069" t="s">
        <v>20</v>
      </c>
      <c r="B6069" t="s">
        <v>21</v>
      </c>
      <c r="C6069" s="1">
        <v>44971.166666666664</v>
      </c>
      <c r="D6069" t="s">
        <v>25</v>
      </c>
      <c r="E6069">
        <v>19.03</v>
      </c>
      <c r="F6069">
        <v>7.13</v>
      </c>
      <c r="G6069">
        <v>9.7729999999999997</v>
      </c>
      <c r="H6069">
        <v>1.343</v>
      </c>
      <c r="I6069">
        <v>8.2199999999999995E-2</v>
      </c>
      <c r="J6069">
        <v>2.8199999999999999E-2</v>
      </c>
      <c r="K6069">
        <v>1.615</v>
      </c>
      <c r="L6069">
        <v>144.65199999999999</v>
      </c>
      <c r="M6069">
        <v>9.4990000000000006</v>
      </c>
      <c r="N6069" t="s">
        <v>15</v>
      </c>
    </row>
    <row r="6070" spans="1:14" x14ac:dyDescent="0.35">
      <c r="A6070" t="s">
        <v>12</v>
      </c>
      <c r="B6070" t="s">
        <v>13</v>
      </c>
      <c r="C6070" s="1">
        <v>44971.333333333336</v>
      </c>
      <c r="D6070" t="s">
        <v>14</v>
      </c>
      <c r="E6070">
        <v>23.43</v>
      </c>
      <c r="F6070">
        <v>7.14</v>
      </c>
      <c r="G6070">
        <v>6.609</v>
      </c>
      <c r="H6070">
        <v>4.3369999999999997</v>
      </c>
      <c r="I6070">
        <v>0.74619999999999997</v>
      </c>
      <c r="J6070">
        <v>0.26350000000000001</v>
      </c>
      <c r="K6070">
        <v>11.856999999999999</v>
      </c>
      <c r="L6070">
        <v>552.47400000000005</v>
      </c>
      <c r="M6070">
        <v>105.91</v>
      </c>
      <c r="N6070" t="s">
        <v>15</v>
      </c>
    </row>
    <row r="6071" spans="1:14" x14ac:dyDescent="0.35">
      <c r="A6071" t="s">
        <v>16</v>
      </c>
      <c r="B6071" t="s">
        <v>17</v>
      </c>
      <c r="C6071" s="1">
        <v>44971.333333333336</v>
      </c>
      <c r="D6071" t="s">
        <v>25</v>
      </c>
      <c r="E6071">
        <v>22.83</v>
      </c>
      <c r="F6071">
        <v>6.7169999999999996</v>
      </c>
      <c r="G6071">
        <v>6.39</v>
      </c>
      <c r="H6071">
        <v>2.782</v>
      </c>
      <c r="I6071">
        <v>0.3387</v>
      </c>
      <c r="J6071">
        <v>9.8000000000000004E-2</v>
      </c>
      <c r="K6071">
        <v>8.6</v>
      </c>
      <c r="L6071">
        <v>551.43100000000004</v>
      </c>
      <c r="M6071">
        <v>21.24</v>
      </c>
      <c r="N6071" t="s">
        <v>15</v>
      </c>
    </row>
    <row r="6072" spans="1:14" x14ac:dyDescent="0.35">
      <c r="A6072" t="s">
        <v>18</v>
      </c>
      <c r="B6072" t="s">
        <v>19</v>
      </c>
      <c r="C6072" s="1">
        <v>44971.333333333336</v>
      </c>
      <c r="D6072" t="s">
        <v>25</v>
      </c>
      <c r="E6072">
        <v>20.43</v>
      </c>
      <c r="F6072">
        <v>7.2149999999999999</v>
      </c>
      <c r="G6072">
        <v>6.5819999999999999</v>
      </c>
      <c r="H6072">
        <v>2.5259999999999998</v>
      </c>
      <c r="I6072">
        <v>0.23849999999999999</v>
      </c>
      <c r="J6072">
        <v>4.4400000000000002E-2</v>
      </c>
      <c r="K6072">
        <v>2.4260000000000002</v>
      </c>
      <c r="L6072">
        <v>7980.4679999999998</v>
      </c>
      <c r="M6072">
        <v>15.06</v>
      </c>
      <c r="N6072" t="s">
        <v>15</v>
      </c>
    </row>
    <row r="6073" spans="1:14" x14ac:dyDescent="0.35">
      <c r="A6073" t="s">
        <v>20</v>
      </c>
      <c r="B6073" t="s">
        <v>21</v>
      </c>
      <c r="C6073" s="1">
        <v>44971.333333333336</v>
      </c>
      <c r="D6073" t="s">
        <v>25</v>
      </c>
      <c r="E6073">
        <v>18.86</v>
      </c>
      <c r="F6073">
        <v>7.08</v>
      </c>
      <c r="G6073">
        <v>9.6839999999999993</v>
      </c>
      <c r="H6073">
        <v>1.3069999999999999</v>
      </c>
      <c r="I6073">
        <v>7.7899999999999997E-2</v>
      </c>
      <c r="J6073">
        <v>2.64E-2</v>
      </c>
      <c r="K6073">
        <v>1.581</v>
      </c>
      <c r="L6073">
        <v>143.04900000000001</v>
      </c>
      <c r="M6073">
        <v>9.2539999999999996</v>
      </c>
      <c r="N6073" t="s">
        <v>15</v>
      </c>
    </row>
    <row r="6074" spans="1:14" x14ac:dyDescent="0.35">
      <c r="A6074" t="s">
        <v>12</v>
      </c>
      <c r="B6074" t="s">
        <v>13</v>
      </c>
      <c r="C6074" s="1">
        <v>44971.5</v>
      </c>
      <c r="D6074" t="s">
        <v>14</v>
      </c>
      <c r="E6074">
        <v>23.19</v>
      </c>
      <c r="F6074">
        <v>7.1689999999999996</v>
      </c>
      <c r="G6074">
        <v>6.8460000000000001</v>
      </c>
      <c r="H6074">
        <v>4.234</v>
      </c>
      <c r="I6074">
        <v>0.79510000000000003</v>
      </c>
      <c r="J6074">
        <v>0.25219999999999998</v>
      </c>
      <c r="K6074">
        <v>11.987</v>
      </c>
      <c r="L6074">
        <v>557.44000000000005</v>
      </c>
      <c r="M6074">
        <v>111.83</v>
      </c>
      <c r="N6074" t="s">
        <v>15</v>
      </c>
    </row>
    <row r="6075" spans="1:14" x14ac:dyDescent="0.35">
      <c r="A6075" t="s">
        <v>16</v>
      </c>
      <c r="B6075" t="s">
        <v>17</v>
      </c>
      <c r="C6075" s="1">
        <v>44971.5</v>
      </c>
      <c r="D6075" t="s">
        <v>22</v>
      </c>
      <c r="E6075">
        <v>22.9</v>
      </c>
      <c r="F6075">
        <v>6.7309999999999999</v>
      </c>
      <c r="G6075">
        <v>6.5380000000000003</v>
      </c>
      <c r="H6075">
        <v>3.2040000000000002</v>
      </c>
      <c r="I6075">
        <v>0.35589999999999999</v>
      </c>
      <c r="J6075">
        <v>0.1028</v>
      </c>
      <c r="K6075">
        <v>8.6159999999999997</v>
      </c>
      <c r="L6075">
        <v>552.92600000000004</v>
      </c>
      <c r="M6075">
        <v>24.44</v>
      </c>
      <c r="N6075" t="s">
        <v>15</v>
      </c>
    </row>
    <row r="6076" spans="1:14" x14ac:dyDescent="0.35">
      <c r="A6076" t="s">
        <v>18</v>
      </c>
      <c r="B6076" t="s">
        <v>19</v>
      </c>
      <c r="C6076" s="1">
        <v>44971.5</v>
      </c>
      <c r="D6076" t="s">
        <v>25</v>
      </c>
      <c r="E6076">
        <v>20.6</v>
      </c>
      <c r="F6076">
        <v>7.2539999999999996</v>
      </c>
      <c r="G6076">
        <v>7.1710000000000003</v>
      </c>
      <c r="H6076">
        <v>2.56</v>
      </c>
      <c r="I6076">
        <v>0.25209999999999999</v>
      </c>
      <c r="J6076">
        <v>4.53E-2</v>
      </c>
      <c r="K6076">
        <v>2.4159999999999999</v>
      </c>
      <c r="L6076">
        <v>7182.4210000000003</v>
      </c>
      <c r="M6076">
        <v>15.01</v>
      </c>
      <c r="N6076" t="s">
        <v>15</v>
      </c>
    </row>
    <row r="6077" spans="1:14" x14ac:dyDescent="0.35">
      <c r="A6077" t="s">
        <v>20</v>
      </c>
      <c r="B6077" t="s">
        <v>21</v>
      </c>
      <c r="C6077" s="1">
        <v>44971.5</v>
      </c>
      <c r="D6077" t="s">
        <v>25</v>
      </c>
      <c r="E6077">
        <v>18.86</v>
      </c>
      <c r="F6077">
        <v>7.16</v>
      </c>
      <c r="G6077">
        <v>10.124000000000001</v>
      </c>
      <c r="H6077">
        <v>1.371</v>
      </c>
      <c r="I6077">
        <v>7.5399999999999995E-2</v>
      </c>
      <c r="J6077">
        <v>2.6800000000000001E-2</v>
      </c>
      <c r="K6077">
        <v>1.5860000000000001</v>
      </c>
      <c r="L6077">
        <v>142.21299999999999</v>
      </c>
      <c r="M6077">
        <v>12.201000000000001</v>
      </c>
      <c r="N6077" t="s">
        <v>15</v>
      </c>
    </row>
    <row r="6078" spans="1:14" x14ac:dyDescent="0.35">
      <c r="A6078" t="s">
        <v>12</v>
      </c>
      <c r="B6078" t="s">
        <v>13</v>
      </c>
      <c r="C6078" s="1">
        <v>44971.666666666664</v>
      </c>
      <c r="D6078" t="s">
        <v>14</v>
      </c>
      <c r="E6078">
        <v>23.07</v>
      </c>
      <c r="F6078">
        <v>7.173</v>
      </c>
      <c r="G6078">
        <v>6.8319999999999999</v>
      </c>
      <c r="H6078">
        <v>4.3</v>
      </c>
      <c r="I6078">
        <v>0.86709999999999998</v>
      </c>
      <c r="J6078">
        <v>0.24460000000000001</v>
      </c>
      <c r="K6078">
        <v>12.233000000000001</v>
      </c>
      <c r="L6078">
        <v>558.78300000000002</v>
      </c>
      <c r="M6078">
        <v>90.26</v>
      </c>
      <c r="N6078" t="s">
        <v>15</v>
      </c>
    </row>
    <row r="6079" spans="1:14" x14ac:dyDescent="0.35">
      <c r="A6079" t="s">
        <v>16</v>
      </c>
      <c r="B6079" t="s">
        <v>17</v>
      </c>
      <c r="C6079" s="1">
        <v>44971.666666666664</v>
      </c>
      <c r="D6079" t="s">
        <v>22</v>
      </c>
      <c r="E6079">
        <v>22.96</v>
      </c>
      <c r="F6079">
        <v>6.7350000000000003</v>
      </c>
      <c r="G6079">
        <v>6.4450000000000003</v>
      </c>
      <c r="H6079">
        <v>3.64</v>
      </c>
      <c r="I6079">
        <v>0.41720000000000002</v>
      </c>
      <c r="J6079">
        <v>0.1066</v>
      </c>
      <c r="K6079">
        <v>8.5739999999999998</v>
      </c>
      <c r="L6079">
        <v>563.21100000000001</v>
      </c>
      <c r="M6079">
        <v>22.25</v>
      </c>
      <c r="N6079" t="s">
        <v>15</v>
      </c>
    </row>
    <row r="6080" spans="1:14" x14ac:dyDescent="0.35">
      <c r="A6080" t="s">
        <v>18</v>
      </c>
      <c r="B6080" t="s">
        <v>19</v>
      </c>
      <c r="C6080" s="1">
        <v>44971.666666666664</v>
      </c>
      <c r="D6080" t="s">
        <v>25</v>
      </c>
      <c r="E6080">
        <v>20.7</v>
      </c>
      <c r="F6080">
        <v>7.3620000000000001</v>
      </c>
      <c r="G6080">
        <v>7.3650000000000002</v>
      </c>
      <c r="H6080">
        <v>2.7589999999999999</v>
      </c>
      <c r="I6080">
        <v>0.19309999999999999</v>
      </c>
      <c r="J6080">
        <v>5.0700000000000002E-2</v>
      </c>
      <c r="K6080">
        <v>2.5169999999999999</v>
      </c>
      <c r="L6080">
        <v>10054.17</v>
      </c>
      <c r="M6080">
        <v>15.06</v>
      </c>
      <c r="N6080" t="s">
        <v>15</v>
      </c>
    </row>
    <row r="6081" spans="1:14" x14ac:dyDescent="0.35">
      <c r="A6081" t="s">
        <v>20</v>
      </c>
      <c r="B6081" t="s">
        <v>21</v>
      </c>
      <c r="C6081" s="1">
        <v>44971.666666666664</v>
      </c>
      <c r="D6081" t="s">
        <v>25</v>
      </c>
      <c r="E6081">
        <v>19.11</v>
      </c>
      <c r="F6081">
        <v>7.53</v>
      </c>
      <c r="G6081">
        <v>11.228999999999999</v>
      </c>
      <c r="H6081">
        <v>1.484</v>
      </c>
      <c r="I6081">
        <v>6.0499999999999998E-2</v>
      </c>
      <c r="J6081">
        <v>2.8400000000000002E-2</v>
      </c>
      <c r="K6081">
        <v>1.631</v>
      </c>
      <c r="L6081">
        <v>141.68899999999999</v>
      </c>
      <c r="M6081">
        <v>16.829999999999998</v>
      </c>
      <c r="N6081" t="s">
        <v>15</v>
      </c>
    </row>
    <row r="6082" spans="1:14" x14ac:dyDescent="0.35">
      <c r="A6082" t="s">
        <v>12</v>
      </c>
      <c r="B6082" t="s">
        <v>13</v>
      </c>
      <c r="C6082" s="1">
        <v>44971.833333333336</v>
      </c>
      <c r="D6082" t="s">
        <v>14</v>
      </c>
      <c r="E6082">
        <v>22.22</v>
      </c>
      <c r="F6082">
        <v>7.1580000000000004</v>
      </c>
      <c r="G6082">
        <v>6.6589999999999998</v>
      </c>
      <c r="H6082">
        <v>4.5750000000000002</v>
      </c>
      <c r="I6082">
        <v>0.92420000000000002</v>
      </c>
      <c r="J6082">
        <v>0.25059999999999999</v>
      </c>
      <c r="K6082">
        <v>12.163</v>
      </c>
      <c r="L6082">
        <v>558.33500000000004</v>
      </c>
      <c r="M6082">
        <v>83.92</v>
      </c>
      <c r="N6082" t="s">
        <v>15</v>
      </c>
    </row>
    <row r="6083" spans="1:14" x14ac:dyDescent="0.35">
      <c r="A6083" t="s">
        <v>16</v>
      </c>
      <c r="B6083" t="s">
        <v>17</v>
      </c>
      <c r="C6083" s="1">
        <v>44971.833333333336</v>
      </c>
      <c r="D6083" t="s">
        <v>22</v>
      </c>
      <c r="E6083">
        <v>22.61</v>
      </c>
      <c r="F6083">
        <v>6.7409999999999997</v>
      </c>
      <c r="G6083">
        <v>6.4050000000000002</v>
      </c>
      <c r="H6083">
        <v>3.097</v>
      </c>
      <c r="I6083">
        <v>0.40139999999999998</v>
      </c>
      <c r="J6083">
        <v>0.1079</v>
      </c>
      <c r="K6083">
        <v>8.6769999999999996</v>
      </c>
      <c r="L6083">
        <v>558.96900000000005</v>
      </c>
      <c r="M6083">
        <v>22.34</v>
      </c>
      <c r="N6083" t="s">
        <v>15</v>
      </c>
    </row>
    <row r="6084" spans="1:14" x14ac:dyDescent="0.35">
      <c r="A6084" t="s">
        <v>18</v>
      </c>
      <c r="B6084" t="s">
        <v>19</v>
      </c>
      <c r="C6084" s="1">
        <v>44971.833333333336</v>
      </c>
      <c r="D6084" t="s">
        <v>25</v>
      </c>
      <c r="E6084">
        <v>20.18</v>
      </c>
      <c r="F6084">
        <v>7.45</v>
      </c>
      <c r="G6084">
        <v>7.8319999999999999</v>
      </c>
      <c r="H6084">
        <v>1.81</v>
      </c>
      <c r="I6084">
        <v>0.193</v>
      </c>
      <c r="J6084">
        <v>4.3999999999999997E-2</v>
      </c>
      <c r="K6084">
        <v>2.5739999999999998</v>
      </c>
      <c r="L6084">
        <v>11448.84</v>
      </c>
      <c r="M6084">
        <v>9.6999999999999993</v>
      </c>
      <c r="N6084" t="s">
        <v>15</v>
      </c>
    </row>
    <row r="6085" spans="1:14" x14ac:dyDescent="0.35">
      <c r="A6085" t="s">
        <v>20</v>
      </c>
      <c r="B6085" t="s">
        <v>21</v>
      </c>
      <c r="C6085" s="1">
        <v>44971.833333333336</v>
      </c>
      <c r="D6085" t="s">
        <v>25</v>
      </c>
      <c r="E6085">
        <v>19.09</v>
      </c>
      <c r="F6085">
        <v>7.39</v>
      </c>
      <c r="G6085">
        <v>10.56</v>
      </c>
      <c r="H6085">
        <v>1.403</v>
      </c>
      <c r="I6085">
        <v>6.13E-2</v>
      </c>
      <c r="J6085">
        <v>3.2899999999999999E-2</v>
      </c>
      <c r="K6085">
        <v>1.675</v>
      </c>
      <c r="L6085">
        <v>147.29</v>
      </c>
      <c r="M6085">
        <v>19.777000000000001</v>
      </c>
      <c r="N6085" t="s">
        <v>15</v>
      </c>
    </row>
    <row r="6086" spans="1:14" x14ac:dyDescent="0.35">
      <c r="A6086" t="s">
        <v>12</v>
      </c>
      <c r="B6086" t="s">
        <v>13</v>
      </c>
      <c r="C6086" s="1">
        <v>44972</v>
      </c>
      <c r="D6086" t="s">
        <v>14</v>
      </c>
      <c r="E6086">
        <v>21.53</v>
      </c>
      <c r="F6086">
        <v>7.1509999999999998</v>
      </c>
      <c r="G6086">
        <v>6.5590000000000002</v>
      </c>
      <c r="H6086">
        <v>4.5750000000000002</v>
      </c>
      <c r="I6086">
        <v>0.92420000000000002</v>
      </c>
      <c r="J6086">
        <v>0.25059999999999999</v>
      </c>
      <c r="K6086">
        <v>12.163</v>
      </c>
      <c r="L6086">
        <v>556.55200000000002</v>
      </c>
      <c r="M6086">
        <v>88.68</v>
      </c>
      <c r="N6086" t="s">
        <v>15</v>
      </c>
    </row>
    <row r="6087" spans="1:14" x14ac:dyDescent="0.35">
      <c r="A6087" t="s">
        <v>16</v>
      </c>
      <c r="B6087" t="s">
        <v>17</v>
      </c>
      <c r="C6087" s="1">
        <v>44972</v>
      </c>
      <c r="D6087" t="s">
        <v>22</v>
      </c>
      <c r="E6087">
        <v>22.2</v>
      </c>
      <c r="F6087">
        <v>6.7210000000000001</v>
      </c>
      <c r="G6087">
        <v>6.5030000000000001</v>
      </c>
      <c r="H6087">
        <v>3.097</v>
      </c>
      <c r="I6087">
        <v>0.40139999999999998</v>
      </c>
      <c r="J6087">
        <v>0.1079</v>
      </c>
      <c r="K6087">
        <v>8.6769999999999996</v>
      </c>
      <c r="L6087">
        <v>554.81799999999998</v>
      </c>
      <c r="M6087">
        <v>21.19</v>
      </c>
      <c r="N6087" t="s">
        <v>15</v>
      </c>
    </row>
    <row r="6088" spans="1:14" x14ac:dyDescent="0.35">
      <c r="A6088" t="s">
        <v>18</v>
      </c>
      <c r="B6088" t="s">
        <v>19</v>
      </c>
      <c r="C6088" s="1">
        <v>44972</v>
      </c>
      <c r="D6088" t="s">
        <v>25</v>
      </c>
      <c r="E6088">
        <v>19.63</v>
      </c>
      <c r="F6088">
        <v>7.3920000000000003</v>
      </c>
      <c r="G6088">
        <v>7.4459999999999997</v>
      </c>
      <c r="H6088">
        <v>2.8530000000000002</v>
      </c>
      <c r="I6088">
        <v>0.20949999999999999</v>
      </c>
      <c r="J6088">
        <v>5.7000000000000002E-2</v>
      </c>
      <c r="K6088">
        <v>2.52</v>
      </c>
      <c r="L6088">
        <v>11096.36</v>
      </c>
      <c r="M6088">
        <v>40.33</v>
      </c>
      <c r="N6088" t="s">
        <v>15</v>
      </c>
    </row>
    <row r="6089" spans="1:14" x14ac:dyDescent="0.35">
      <c r="A6089" t="s">
        <v>20</v>
      </c>
      <c r="B6089" t="s">
        <v>21</v>
      </c>
      <c r="C6089" s="1">
        <v>44972</v>
      </c>
      <c r="D6089" t="s">
        <v>25</v>
      </c>
      <c r="E6089">
        <v>18.989999999999998</v>
      </c>
      <c r="F6089">
        <v>7.21</v>
      </c>
      <c r="G6089">
        <v>9.8800000000000008</v>
      </c>
      <c r="H6089">
        <v>1.4419999999999999</v>
      </c>
      <c r="I6089">
        <v>8.5900000000000004E-2</v>
      </c>
      <c r="J6089">
        <v>2.9600000000000001E-2</v>
      </c>
      <c r="K6089">
        <v>1.7350000000000001</v>
      </c>
      <c r="L6089">
        <v>152.429</v>
      </c>
      <c r="M6089">
        <v>11.78</v>
      </c>
      <c r="N6089" t="s">
        <v>15</v>
      </c>
    </row>
    <row r="6090" spans="1:14" x14ac:dyDescent="0.35">
      <c r="A6090" t="s">
        <v>12</v>
      </c>
      <c r="B6090" t="s">
        <v>13</v>
      </c>
      <c r="C6090" s="1">
        <v>44972.166666666664</v>
      </c>
      <c r="D6090" t="s">
        <v>14</v>
      </c>
      <c r="E6090">
        <v>21.25</v>
      </c>
      <c r="F6090">
        <v>7.1660000000000004</v>
      </c>
      <c r="G6090">
        <v>6.7779999999999996</v>
      </c>
      <c r="H6090">
        <v>4.9379999999999997</v>
      </c>
      <c r="I6090">
        <v>0.75480000000000003</v>
      </c>
      <c r="J6090">
        <v>0.24929999999999999</v>
      </c>
      <c r="K6090">
        <v>11.691000000000001</v>
      </c>
      <c r="L6090">
        <v>551.68799999999999</v>
      </c>
      <c r="M6090">
        <v>65.069999999999993</v>
      </c>
      <c r="N6090" t="s">
        <v>15</v>
      </c>
    </row>
    <row r="6091" spans="1:14" x14ac:dyDescent="0.35">
      <c r="A6091" t="s">
        <v>16</v>
      </c>
      <c r="B6091" t="s">
        <v>17</v>
      </c>
      <c r="C6091" s="1">
        <v>44972.166666666664</v>
      </c>
      <c r="D6091" t="s">
        <v>25</v>
      </c>
      <c r="E6091">
        <v>21.82</v>
      </c>
      <c r="F6091">
        <v>6.7320000000000002</v>
      </c>
      <c r="G6091">
        <v>6.65</v>
      </c>
      <c r="H6091">
        <v>3.0110000000000001</v>
      </c>
      <c r="I6091">
        <v>0.35599999999999998</v>
      </c>
      <c r="J6091">
        <v>9.8799999999999999E-2</v>
      </c>
      <c r="K6091">
        <v>8.7449999999999992</v>
      </c>
      <c r="L6091">
        <v>553.07799999999997</v>
      </c>
      <c r="M6091">
        <v>23.39</v>
      </c>
      <c r="N6091" t="s">
        <v>15</v>
      </c>
    </row>
    <row r="6092" spans="1:14" x14ac:dyDescent="0.35">
      <c r="A6092" t="s">
        <v>18</v>
      </c>
      <c r="B6092" t="s">
        <v>19</v>
      </c>
      <c r="C6092" s="1">
        <v>44972.166666666664</v>
      </c>
      <c r="D6092" t="s">
        <v>25</v>
      </c>
      <c r="E6092">
        <v>19.54</v>
      </c>
      <c r="F6092">
        <v>7.3630000000000004</v>
      </c>
      <c r="G6092">
        <v>7.351</v>
      </c>
      <c r="H6092">
        <v>2.5859999999999999</v>
      </c>
      <c r="I6092">
        <v>0.25140000000000001</v>
      </c>
      <c r="J6092">
        <v>5.0200000000000002E-2</v>
      </c>
      <c r="K6092">
        <v>2.516</v>
      </c>
      <c r="L6092">
        <v>9820.7060000000001</v>
      </c>
      <c r="M6092">
        <v>13.96</v>
      </c>
      <c r="N6092" t="s">
        <v>15</v>
      </c>
    </row>
    <row r="6093" spans="1:14" x14ac:dyDescent="0.35">
      <c r="A6093" t="s">
        <v>20</v>
      </c>
      <c r="B6093" t="s">
        <v>21</v>
      </c>
      <c r="C6093" s="1">
        <v>44972.166666666664</v>
      </c>
      <c r="D6093" t="s">
        <v>25</v>
      </c>
      <c r="E6093">
        <v>18.66</v>
      </c>
      <c r="F6093">
        <v>7.18</v>
      </c>
      <c r="G6093">
        <v>9.9209999999999994</v>
      </c>
      <c r="H6093">
        <v>1.405</v>
      </c>
      <c r="I6093">
        <v>8.5699999999999998E-2</v>
      </c>
      <c r="J6093">
        <v>2.7900000000000001E-2</v>
      </c>
      <c r="K6093">
        <v>1.665</v>
      </c>
      <c r="L6093">
        <v>148.374</v>
      </c>
      <c r="M6093">
        <v>23.684000000000001</v>
      </c>
      <c r="N6093" t="s">
        <v>15</v>
      </c>
    </row>
    <row r="6094" spans="1:14" x14ac:dyDescent="0.35">
      <c r="A6094" t="s">
        <v>12</v>
      </c>
      <c r="B6094" t="s">
        <v>13</v>
      </c>
      <c r="C6094" s="1">
        <v>44972.333333333336</v>
      </c>
      <c r="D6094" t="s">
        <v>14</v>
      </c>
      <c r="E6094">
        <v>20.65</v>
      </c>
      <c r="F6094">
        <v>7.2</v>
      </c>
      <c r="G6094">
        <v>7.15</v>
      </c>
      <c r="H6094">
        <v>4.758</v>
      </c>
      <c r="I6094">
        <v>0.70289999999999997</v>
      </c>
      <c r="J6094">
        <v>0.24909999999999999</v>
      </c>
      <c r="K6094">
        <v>11.757999999999999</v>
      </c>
      <c r="L6094">
        <v>552.77300000000002</v>
      </c>
      <c r="M6094">
        <v>87.69</v>
      </c>
      <c r="N6094" t="s">
        <v>15</v>
      </c>
    </row>
    <row r="6095" spans="1:14" x14ac:dyDescent="0.35">
      <c r="A6095" t="s">
        <v>16</v>
      </c>
      <c r="B6095" t="s">
        <v>17</v>
      </c>
      <c r="C6095" s="1">
        <v>44972.333333333336</v>
      </c>
      <c r="D6095" t="s">
        <v>22</v>
      </c>
      <c r="E6095">
        <v>21.59</v>
      </c>
      <c r="F6095">
        <v>6.7409999999999997</v>
      </c>
      <c r="G6095">
        <v>6.77</v>
      </c>
      <c r="H6095">
        <v>3.032</v>
      </c>
      <c r="I6095">
        <v>0.3715</v>
      </c>
      <c r="J6095">
        <v>0.10009999999999999</v>
      </c>
      <c r="K6095">
        <v>8.7309999999999999</v>
      </c>
      <c r="L6095">
        <v>554.54300000000001</v>
      </c>
      <c r="M6095">
        <v>25.54</v>
      </c>
      <c r="N6095" t="s">
        <v>15</v>
      </c>
    </row>
    <row r="6096" spans="1:14" x14ac:dyDescent="0.35">
      <c r="A6096" t="s">
        <v>18</v>
      </c>
      <c r="B6096" t="s">
        <v>19</v>
      </c>
      <c r="C6096" s="1">
        <v>44972.333333333336</v>
      </c>
      <c r="D6096" t="s">
        <v>25</v>
      </c>
      <c r="E6096">
        <v>19.25</v>
      </c>
      <c r="F6096">
        <v>7.3680000000000003</v>
      </c>
      <c r="G6096">
        <v>7.6029999999999998</v>
      </c>
      <c r="H6096">
        <v>2.6640000000000001</v>
      </c>
      <c r="I6096">
        <v>0.2054</v>
      </c>
      <c r="J6096">
        <v>4.3700000000000003E-2</v>
      </c>
      <c r="K6096">
        <v>2.548</v>
      </c>
      <c r="L6096">
        <v>9895.4760000000006</v>
      </c>
      <c r="M6096">
        <v>9.89</v>
      </c>
      <c r="N6096" t="s">
        <v>15</v>
      </c>
    </row>
    <row r="6097" spans="1:14" x14ac:dyDescent="0.35">
      <c r="A6097" t="s">
        <v>20</v>
      </c>
      <c r="B6097" t="s">
        <v>21</v>
      </c>
      <c r="C6097" s="1">
        <v>44972.333333333336</v>
      </c>
      <c r="D6097" t="s">
        <v>25</v>
      </c>
      <c r="E6097">
        <v>18.489999999999998</v>
      </c>
      <c r="F6097">
        <v>7.17</v>
      </c>
      <c r="G6097">
        <v>9.8859999999999992</v>
      </c>
      <c r="H6097">
        <v>1.32</v>
      </c>
      <c r="I6097">
        <v>8.0100000000000005E-2</v>
      </c>
      <c r="J6097">
        <v>2.6800000000000001E-2</v>
      </c>
      <c r="K6097">
        <v>1.661</v>
      </c>
      <c r="L6097">
        <v>149.35499999999999</v>
      </c>
      <c r="M6097">
        <v>11.775</v>
      </c>
      <c r="N6097" t="s">
        <v>15</v>
      </c>
    </row>
    <row r="6098" spans="1:14" x14ac:dyDescent="0.35">
      <c r="A6098" t="s">
        <v>12</v>
      </c>
      <c r="B6098" t="s">
        <v>13</v>
      </c>
      <c r="C6098" s="1">
        <v>44972.5</v>
      </c>
      <c r="D6098" t="s">
        <v>14</v>
      </c>
      <c r="E6098">
        <v>21.01</v>
      </c>
      <c r="F6098">
        <v>7.2309999999999999</v>
      </c>
      <c r="G6098">
        <v>7.5110000000000001</v>
      </c>
      <c r="H6098">
        <v>4.16</v>
      </c>
      <c r="I6098">
        <v>0.70669999999999999</v>
      </c>
      <c r="J6098">
        <v>0.22770000000000001</v>
      </c>
      <c r="K6098">
        <v>11.797000000000001</v>
      </c>
      <c r="L6098">
        <v>558.93600000000004</v>
      </c>
      <c r="M6098">
        <v>73.22</v>
      </c>
      <c r="N6098" t="s">
        <v>15</v>
      </c>
    </row>
    <row r="6099" spans="1:14" x14ac:dyDescent="0.35">
      <c r="A6099" t="s">
        <v>16</v>
      </c>
      <c r="B6099" t="s">
        <v>17</v>
      </c>
      <c r="C6099" s="1">
        <v>44972.5</v>
      </c>
      <c r="D6099" t="s">
        <v>25</v>
      </c>
      <c r="E6099">
        <v>22</v>
      </c>
      <c r="F6099">
        <v>6.7409999999999997</v>
      </c>
      <c r="G6099">
        <v>6.9009999999999998</v>
      </c>
      <c r="H6099">
        <v>2.9820000000000002</v>
      </c>
      <c r="I6099">
        <v>0.39290000000000003</v>
      </c>
      <c r="J6099">
        <v>9.9599999999999994E-2</v>
      </c>
      <c r="K6099">
        <v>8.8719999999999999</v>
      </c>
      <c r="L6099">
        <v>557.9</v>
      </c>
      <c r="M6099">
        <v>26.64</v>
      </c>
      <c r="N6099" t="s">
        <v>15</v>
      </c>
    </row>
    <row r="6100" spans="1:14" x14ac:dyDescent="0.35">
      <c r="A6100" t="s">
        <v>18</v>
      </c>
      <c r="B6100" t="s">
        <v>19</v>
      </c>
      <c r="C6100" s="1">
        <v>44972.5</v>
      </c>
      <c r="D6100" t="s">
        <v>25</v>
      </c>
      <c r="E6100">
        <v>19.850000000000001</v>
      </c>
      <c r="F6100">
        <v>7.4119999999999999</v>
      </c>
      <c r="G6100">
        <v>8.0540000000000003</v>
      </c>
      <c r="H6100">
        <v>2.7240000000000002</v>
      </c>
      <c r="I6100">
        <v>0.20330000000000001</v>
      </c>
      <c r="J6100">
        <v>4.3099999999999999E-2</v>
      </c>
      <c r="K6100">
        <v>2.5030000000000001</v>
      </c>
      <c r="L6100">
        <v>10038.91</v>
      </c>
      <c r="M6100">
        <v>10.89</v>
      </c>
      <c r="N6100" t="s">
        <v>15</v>
      </c>
    </row>
    <row r="6101" spans="1:14" x14ac:dyDescent="0.35">
      <c r="A6101" t="s">
        <v>20</v>
      </c>
      <c r="B6101" t="s">
        <v>21</v>
      </c>
      <c r="C6101" s="1">
        <v>44972.5</v>
      </c>
      <c r="D6101" t="s">
        <v>25</v>
      </c>
      <c r="E6101">
        <v>18.739999999999998</v>
      </c>
      <c r="F6101">
        <v>7.34</v>
      </c>
      <c r="G6101">
        <v>10.694000000000001</v>
      </c>
      <c r="H6101">
        <v>1.3660000000000001</v>
      </c>
      <c r="I6101">
        <v>6.9199999999999998E-2</v>
      </c>
      <c r="J6101">
        <v>2.8500000000000001E-2</v>
      </c>
      <c r="K6101">
        <v>1.6419999999999999</v>
      </c>
      <c r="L6101">
        <v>147.922</v>
      </c>
      <c r="M6101">
        <v>10.778</v>
      </c>
      <c r="N6101" t="s">
        <v>15</v>
      </c>
    </row>
    <row r="6102" spans="1:14" x14ac:dyDescent="0.35">
      <c r="A6102" t="s">
        <v>12</v>
      </c>
      <c r="B6102" t="s">
        <v>13</v>
      </c>
      <c r="C6102" s="1">
        <v>44972.666666666664</v>
      </c>
      <c r="D6102" t="s">
        <v>14</v>
      </c>
      <c r="E6102">
        <v>21.49</v>
      </c>
      <c r="F6102">
        <v>7.21</v>
      </c>
      <c r="G6102">
        <v>7.42</v>
      </c>
      <c r="H6102">
        <v>4.16</v>
      </c>
      <c r="I6102">
        <v>0.74560000000000004</v>
      </c>
      <c r="J6102">
        <v>0.22620000000000001</v>
      </c>
      <c r="K6102">
        <v>11.797000000000001</v>
      </c>
      <c r="L6102">
        <v>564.30600000000004</v>
      </c>
      <c r="M6102">
        <v>85.08</v>
      </c>
      <c r="N6102" t="s">
        <v>15</v>
      </c>
    </row>
    <row r="6103" spans="1:14" x14ac:dyDescent="0.35">
      <c r="A6103" t="s">
        <v>16</v>
      </c>
      <c r="B6103" t="s">
        <v>17</v>
      </c>
      <c r="C6103" s="1">
        <v>44972.666666666664</v>
      </c>
      <c r="D6103" t="s">
        <v>22</v>
      </c>
      <c r="E6103">
        <v>22.27</v>
      </c>
      <c r="F6103">
        <v>6.7160000000000002</v>
      </c>
      <c r="G6103">
        <v>6.524</v>
      </c>
      <c r="H6103">
        <v>3.3050000000000002</v>
      </c>
      <c r="I6103">
        <v>0.48970000000000002</v>
      </c>
      <c r="J6103">
        <v>0.10829999999999999</v>
      </c>
      <c r="K6103">
        <v>8.9559999999999995</v>
      </c>
      <c r="L6103">
        <v>564.15700000000004</v>
      </c>
      <c r="M6103">
        <v>26.46</v>
      </c>
      <c r="N6103" t="s">
        <v>15</v>
      </c>
    </row>
    <row r="6104" spans="1:14" x14ac:dyDescent="0.35">
      <c r="A6104" t="s">
        <v>18</v>
      </c>
      <c r="B6104" t="s">
        <v>19</v>
      </c>
      <c r="C6104" s="1">
        <v>44972.666666666664</v>
      </c>
      <c r="D6104" t="s">
        <v>25</v>
      </c>
      <c r="E6104">
        <v>20.16</v>
      </c>
      <c r="F6104">
        <v>7.5430000000000001</v>
      </c>
      <c r="G6104">
        <v>8.3960000000000008</v>
      </c>
      <c r="H6104">
        <v>3.0259999999999998</v>
      </c>
      <c r="I6104">
        <v>0.29920000000000002</v>
      </c>
      <c r="J6104">
        <v>4.4400000000000002E-2</v>
      </c>
      <c r="K6104">
        <v>2.5529999999999999</v>
      </c>
      <c r="L6104">
        <v>11792.17</v>
      </c>
      <c r="M6104">
        <v>6.73</v>
      </c>
      <c r="N6104" t="s">
        <v>15</v>
      </c>
    </row>
    <row r="6105" spans="1:14" x14ac:dyDescent="0.35">
      <c r="A6105" t="s">
        <v>20</v>
      </c>
      <c r="B6105" t="s">
        <v>21</v>
      </c>
      <c r="C6105" s="1">
        <v>44972.666666666664</v>
      </c>
      <c r="D6105" t="s">
        <v>25</v>
      </c>
      <c r="E6105">
        <v>18.989999999999998</v>
      </c>
      <c r="F6105">
        <v>7.46</v>
      </c>
      <c r="G6105">
        <v>11.055</v>
      </c>
      <c r="H6105">
        <v>1.452</v>
      </c>
      <c r="I6105">
        <v>5.9700000000000003E-2</v>
      </c>
      <c r="J6105">
        <v>2.9000000000000001E-2</v>
      </c>
      <c r="K6105">
        <v>1.6040000000000001</v>
      </c>
      <c r="L6105">
        <v>146.904</v>
      </c>
      <c r="M6105">
        <v>14.237</v>
      </c>
      <c r="N6105" t="s">
        <v>15</v>
      </c>
    </row>
    <row r="6106" spans="1:14" x14ac:dyDescent="0.35">
      <c r="A6106" t="s">
        <v>12</v>
      </c>
      <c r="B6106" t="s">
        <v>13</v>
      </c>
      <c r="C6106" s="1">
        <v>44972.833333333336</v>
      </c>
      <c r="D6106" t="s">
        <v>14</v>
      </c>
      <c r="E6106">
        <v>20.77</v>
      </c>
      <c r="F6106">
        <v>7.1680000000000001</v>
      </c>
      <c r="G6106">
        <v>7.1740000000000004</v>
      </c>
      <c r="H6106">
        <v>4.226</v>
      </c>
      <c r="I6106">
        <v>0.86240000000000006</v>
      </c>
      <c r="J6106">
        <v>0.22559999999999999</v>
      </c>
      <c r="K6106">
        <v>11.914</v>
      </c>
      <c r="L6106">
        <v>557.13599999999997</v>
      </c>
      <c r="M6106">
        <v>82.14</v>
      </c>
      <c r="N6106" t="s">
        <v>15</v>
      </c>
    </row>
    <row r="6107" spans="1:14" x14ac:dyDescent="0.35">
      <c r="A6107" t="s">
        <v>16</v>
      </c>
      <c r="B6107" t="s">
        <v>17</v>
      </c>
      <c r="C6107" s="1">
        <v>44972.833333333336</v>
      </c>
      <c r="D6107" t="s">
        <v>22</v>
      </c>
      <c r="E6107">
        <v>22.06</v>
      </c>
      <c r="F6107">
        <v>6.6970000000000001</v>
      </c>
      <c r="G6107">
        <v>6.335</v>
      </c>
      <c r="H6107">
        <v>3.4550000000000001</v>
      </c>
      <c r="I6107">
        <v>0.46879999999999999</v>
      </c>
      <c r="J6107">
        <v>0.1129</v>
      </c>
      <c r="K6107">
        <v>9.0809999999999995</v>
      </c>
      <c r="L6107">
        <v>567.57500000000005</v>
      </c>
      <c r="M6107">
        <v>27.6</v>
      </c>
      <c r="N6107" t="s">
        <v>15</v>
      </c>
    </row>
    <row r="6108" spans="1:14" x14ac:dyDescent="0.35">
      <c r="A6108" t="s">
        <v>18</v>
      </c>
      <c r="B6108" t="s">
        <v>19</v>
      </c>
      <c r="C6108" s="1">
        <v>44972.833333333336</v>
      </c>
      <c r="D6108" t="s">
        <v>25</v>
      </c>
      <c r="E6108">
        <v>19.899999999999999</v>
      </c>
      <c r="F6108">
        <v>7.5819999999999999</v>
      </c>
      <c r="G6108">
        <v>8.39</v>
      </c>
      <c r="H6108">
        <v>2.6549999999999998</v>
      </c>
      <c r="I6108">
        <v>0.3639</v>
      </c>
      <c r="J6108">
        <v>4.19E-2</v>
      </c>
      <c r="K6108">
        <v>2.629</v>
      </c>
      <c r="L6108">
        <v>14239.72</v>
      </c>
      <c r="M6108">
        <v>5.68</v>
      </c>
      <c r="N6108" t="s">
        <v>15</v>
      </c>
    </row>
    <row r="6109" spans="1:14" x14ac:dyDescent="0.35">
      <c r="A6109" t="s">
        <v>20</v>
      </c>
      <c r="B6109" t="s">
        <v>21</v>
      </c>
      <c r="C6109" s="1">
        <v>44972.833333333336</v>
      </c>
      <c r="D6109" t="s">
        <v>25</v>
      </c>
      <c r="E6109">
        <v>19.100000000000001</v>
      </c>
      <c r="F6109">
        <v>7.72</v>
      </c>
      <c r="G6109">
        <v>11.558</v>
      </c>
      <c r="H6109">
        <v>1.4139999999999999</v>
      </c>
      <c r="I6109">
        <v>5.8000000000000003E-2</v>
      </c>
      <c r="J6109">
        <v>2.98E-2</v>
      </c>
      <c r="K6109">
        <v>1.6679999999999999</v>
      </c>
      <c r="L6109">
        <v>149.96299999999999</v>
      </c>
      <c r="M6109">
        <v>13.192</v>
      </c>
      <c r="N6109" t="s">
        <v>15</v>
      </c>
    </row>
    <row r="6110" spans="1:14" x14ac:dyDescent="0.35">
      <c r="A6110" t="s">
        <v>12</v>
      </c>
      <c r="B6110" t="s">
        <v>13</v>
      </c>
      <c r="C6110" s="1">
        <v>44973</v>
      </c>
      <c r="D6110" t="s">
        <v>14</v>
      </c>
      <c r="E6110">
        <v>19.79</v>
      </c>
      <c r="F6110">
        <v>7.1609999999999996</v>
      </c>
      <c r="G6110">
        <v>7.0590000000000002</v>
      </c>
      <c r="H6110">
        <v>4.226</v>
      </c>
      <c r="I6110">
        <v>0.86240000000000006</v>
      </c>
      <c r="J6110">
        <v>0.22559999999999999</v>
      </c>
      <c r="K6110">
        <v>11.914</v>
      </c>
      <c r="L6110">
        <v>556.45100000000002</v>
      </c>
      <c r="M6110">
        <v>75.92</v>
      </c>
      <c r="N6110" t="s">
        <v>15</v>
      </c>
    </row>
    <row r="6111" spans="1:14" x14ac:dyDescent="0.35">
      <c r="A6111" t="s">
        <v>16</v>
      </c>
      <c r="B6111" t="s">
        <v>17</v>
      </c>
      <c r="C6111" s="1">
        <v>44973</v>
      </c>
      <c r="D6111" t="s">
        <v>22</v>
      </c>
      <c r="E6111">
        <v>21.76</v>
      </c>
      <c r="F6111">
        <v>6.6980000000000004</v>
      </c>
      <c r="G6111">
        <v>6.6029999999999998</v>
      </c>
      <c r="H6111">
        <v>3.4550000000000001</v>
      </c>
      <c r="I6111">
        <v>0.46879999999999999</v>
      </c>
      <c r="J6111">
        <v>0.1129</v>
      </c>
      <c r="K6111">
        <v>9.0809999999999995</v>
      </c>
      <c r="L6111">
        <v>569.77200000000005</v>
      </c>
      <c r="M6111">
        <v>20.37</v>
      </c>
      <c r="N6111" t="s">
        <v>15</v>
      </c>
    </row>
    <row r="6112" spans="1:14" x14ac:dyDescent="0.35">
      <c r="A6112" t="s">
        <v>18</v>
      </c>
      <c r="B6112" t="s">
        <v>19</v>
      </c>
      <c r="C6112" s="1">
        <v>44973</v>
      </c>
      <c r="D6112" t="s">
        <v>25</v>
      </c>
      <c r="E6112">
        <v>19.600000000000001</v>
      </c>
      <c r="F6112">
        <v>7.5720000000000001</v>
      </c>
      <c r="G6112">
        <v>7.8879999999999999</v>
      </c>
      <c r="H6112">
        <v>2.7669999999999999</v>
      </c>
      <c r="I6112">
        <v>0.17100000000000001</v>
      </c>
      <c r="J6112">
        <v>4.53E-2</v>
      </c>
      <c r="K6112">
        <v>2.4630000000000001</v>
      </c>
      <c r="L6112">
        <v>14319.07</v>
      </c>
      <c r="M6112">
        <v>21.56</v>
      </c>
      <c r="N6112" t="s">
        <v>15</v>
      </c>
    </row>
    <row r="6113" spans="1:14" x14ac:dyDescent="0.35">
      <c r="A6113" t="s">
        <v>20</v>
      </c>
      <c r="B6113" t="s">
        <v>21</v>
      </c>
      <c r="C6113" s="1">
        <v>44973</v>
      </c>
      <c r="D6113" t="s">
        <v>25</v>
      </c>
      <c r="E6113">
        <v>18.86</v>
      </c>
      <c r="F6113">
        <v>7.48</v>
      </c>
      <c r="G6113">
        <v>10.925000000000001</v>
      </c>
      <c r="H6113">
        <v>1.375</v>
      </c>
      <c r="I6113">
        <v>5.7299999999999997E-2</v>
      </c>
      <c r="J6113">
        <v>2.8299999999999999E-2</v>
      </c>
      <c r="K6113">
        <v>1.661</v>
      </c>
      <c r="L6113">
        <v>150.77099999999999</v>
      </c>
      <c r="M6113">
        <v>12.926</v>
      </c>
      <c r="N6113" t="s">
        <v>15</v>
      </c>
    </row>
    <row r="6114" spans="1:14" x14ac:dyDescent="0.35">
      <c r="A6114" t="s">
        <v>12</v>
      </c>
      <c r="B6114" t="s">
        <v>13</v>
      </c>
      <c r="C6114" s="1">
        <v>44973.166666666664</v>
      </c>
      <c r="D6114" t="s">
        <v>14</v>
      </c>
      <c r="E6114">
        <v>19.670000000000002</v>
      </c>
      <c r="F6114">
        <v>7.141</v>
      </c>
      <c r="G6114">
        <v>7.085</v>
      </c>
      <c r="H6114">
        <v>4.3739999999999997</v>
      </c>
      <c r="I6114">
        <v>0.94059999999999999</v>
      </c>
      <c r="J6114">
        <v>0.25650000000000001</v>
      </c>
      <c r="K6114">
        <v>11.641999999999999</v>
      </c>
      <c r="L6114">
        <v>546.63300000000004</v>
      </c>
      <c r="M6114">
        <v>88.37</v>
      </c>
      <c r="N6114" t="s">
        <v>15</v>
      </c>
    </row>
    <row r="6115" spans="1:14" x14ac:dyDescent="0.35">
      <c r="A6115" t="s">
        <v>16</v>
      </c>
      <c r="B6115" t="s">
        <v>17</v>
      </c>
      <c r="C6115" s="1">
        <v>44973.166666666664</v>
      </c>
      <c r="D6115" t="s">
        <v>25</v>
      </c>
      <c r="E6115">
        <v>21.45</v>
      </c>
      <c r="F6115">
        <v>6.7069999999999999</v>
      </c>
      <c r="G6115">
        <v>6.8470000000000004</v>
      </c>
      <c r="H6115">
        <v>3.117</v>
      </c>
      <c r="I6115">
        <v>0.3654</v>
      </c>
      <c r="J6115">
        <v>9.7500000000000003E-2</v>
      </c>
      <c r="K6115">
        <v>8.8539999999999992</v>
      </c>
      <c r="L6115">
        <v>569.34500000000003</v>
      </c>
      <c r="M6115">
        <v>23.44</v>
      </c>
      <c r="N6115" t="s">
        <v>15</v>
      </c>
    </row>
    <row r="6116" spans="1:14" x14ac:dyDescent="0.35">
      <c r="A6116" t="s">
        <v>18</v>
      </c>
      <c r="B6116" t="s">
        <v>19</v>
      </c>
      <c r="C6116" s="1">
        <v>44973.166666666664</v>
      </c>
      <c r="D6116" t="s">
        <v>25</v>
      </c>
      <c r="E6116">
        <v>19.18</v>
      </c>
      <c r="F6116">
        <v>7.4809999999999999</v>
      </c>
      <c r="G6116">
        <v>7.4420000000000002</v>
      </c>
      <c r="H6116">
        <v>2.7759999999999998</v>
      </c>
      <c r="I6116">
        <v>0.1807</v>
      </c>
      <c r="J6116">
        <v>4.4699999999999997E-2</v>
      </c>
      <c r="K6116">
        <v>2.4750000000000001</v>
      </c>
      <c r="L6116">
        <v>7643.2439999999997</v>
      </c>
      <c r="M6116">
        <v>10.85</v>
      </c>
      <c r="N6116" t="s">
        <v>15</v>
      </c>
    </row>
    <row r="6117" spans="1:14" x14ac:dyDescent="0.35">
      <c r="A6117" t="s">
        <v>20</v>
      </c>
      <c r="B6117" t="s">
        <v>21</v>
      </c>
      <c r="C6117" s="1">
        <v>44973.166666666664</v>
      </c>
      <c r="D6117" t="s">
        <v>25</v>
      </c>
      <c r="E6117">
        <v>18.62</v>
      </c>
      <c r="F6117">
        <v>7.32</v>
      </c>
      <c r="G6117">
        <v>10.497</v>
      </c>
      <c r="H6117">
        <v>1.4510000000000001</v>
      </c>
      <c r="I6117">
        <v>7.0999999999999994E-2</v>
      </c>
      <c r="J6117">
        <v>2.8899999999999999E-2</v>
      </c>
      <c r="K6117">
        <v>1.71</v>
      </c>
      <c r="L6117">
        <v>151.06</v>
      </c>
      <c r="M6117">
        <v>13.811999999999999</v>
      </c>
      <c r="N6117" t="s">
        <v>15</v>
      </c>
    </row>
    <row r="6118" spans="1:14" x14ac:dyDescent="0.35">
      <c r="A6118" t="s">
        <v>12</v>
      </c>
      <c r="B6118" t="s">
        <v>13</v>
      </c>
      <c r="C6118" s="1">
        <v>44973.333333333336</v>
      </c>
      <c r="D6118" t="s">
        <v>14</v>
      </c>
      <c r="E6118">
        <v>19.78</v>
      </c>
      <c r="F6118">
        <v>7.1760000000000002</v>
      </c>
      <c r="G6118">
        <v>7.34</v>
      </c>
      <c r="H6118">
        <v>4.3470000000000004</v>
      </c>
      <c r="I6118">
        <v>0.83850000000000002</v>
      </c>
      <c r="J6118">
        <v>0.2467</v>
      </c>
      <c r="K6118">
        <v>11.519</v>
      </c>
      <c r="L6118">
        <v>548.351</v>
      </c>
      <c r="M6118">
        <v>104.55</v>
      </c>
      <c r="N6118" t="s">
        <v>15</v>
      </c>
    </row>
    <row r="6119" spans="1:14" x14ac:dyDescent="0.35">
      <c r="A6119" t="s">
        <v>16</v>
      </c>
      <c r="B6119" t="s">
        <v>17</v>
      </c>
      <c r="C6119" s="1">
        <v>44973.333333333336</v>
      </c>
      <c r="D6119" t="s">
        <v>22</v>
      </c>
      <c r="E6119">
        <v>21.25</v>
      </c>
      <c r="F6119">
        <v>6.7119999999999997</v>
      </c>
      <c r="G6119">
        <v>7.07</v>
      </c>
      <c r="H6119">
        <v>3.681</v>
      </c>
      <c r="I6119">
        <v>0.39650000000000002</v>
      </c>
      <c r="J6119">
        <v>0.1027</v>
      </c>
      <c r="K6119">
        <v>8.7210000000000001</v>
      </c>
      <c r="L6119">
        <v>570.62599999999998</v>
      </c>
      <c r="M6119">
        <v>24.49</v>
      </c>
      <c r="N6119" t="s">
        <v>15</v>
      </c>
    </row>
    <row r="6120" spans="1:14" x14ac:dyDescent="0.35">
      <c r="A6120" t="s">
        <v>18</v>
      </c>
      <c r="B6120" t="s">
        <v>19</v>
      </c>
      <c r="C6120" s="1">
        <v>44973.333333333336</v>
      </c>
      <c r="D6120" t="s">
        <v>25</v>
      </c>
      <c r="E6120">
        <v>19.29</v>
      </c>
      <c r="F6120">
        <v>7.4539999999999997</v>
      </c>
      <c r="G6120">
        <v>7.6920000000000002</v>
      </c>
      <c r="H6120">
        <v>2.7240000000000002</v>
      </c>
      <c r="I6120">
        <v>0.19750000000000001</v>
      </c>
      <c r="J6120">
        <v>4.9200000000000001E-2</v>
      </c>
      <c r="K6120">
        <v>2.5169999999999999</v>
      </c>
      <c r="L6120">
        <v>11029.22</v>
      </c>
      <c r="M6120">
        <v>6.73</v>
      </c>
      <c r="N6120" t="s">
        <v>15</v>
      </c>
    </row>
    <row r="6121" spans="1:14" x14ac:dyDescent="0.35">
      <c r="A6121" t="s">
        <v>20</v>
      </c>
      <c r="B6121" t="s">
        <v>21</v>
      </c>
      <c r="C6121" s="1">
        <v>44973.333333333336</v>
      </c>
      <c r="D6121" t="s">
        <v>25</v>
      </c>
      <c r="E6121">
        <v>18.36</v>
      </c>
      <c r="F6121">
        <v>7.27</v>
      </c>
      <c r="G6121">
        <v>10.321</v>
      </c>
      <c r="H6121">
        <v>1.377</v>
      </c>
      <c r="I6121">
        <v>5.1900000000000002E-2</v>
      </c>
      <c r="J6121">
        <v>2.6100000000000002E-2</v>
      </c>
      <c r="K6121">
        <v>1.583</v>
      </c>
      <c r="L6121">
        <v>145.15700000000001</v>
      </c>
      <c r="M6121">
        <v>15.673999999999999</v>
      </c>
      <c r="N6121" t="s">
        <v>15</v>
      </c>
    </row>
    <row r="6122" spans="1:14" x14ac:dyDescent="0.35">
      <c r="A6122" t="s">
        <v>12</v>
      </c>
      <c r="B6122" t="s">
        <v>13</v>
      </c>
      <c r="C6122" s="1">
        <v>44973.5</v>
      </c>
      <c r="D6122" t="s">
        <v>14</v>
      </c>
      <c r="E6122">
        <v>20.56</v>
      </c>
      <c r="F6122">
        <v>7.2140000000000004</v>
      </c>
      <c r="G6122">
        <v>7.5469999999999997</v>
      </c>
      <c r="H6122">
        <v>4.3730000000000002</v>
      </c>
      <c r="I6122">
        <v>0.86080000000000001</v>
      </c>
      <c r="J6122">
        <v>0.22020000000000001</v>
      </c>
      <c r="K6122">
        <v>11.518000000000001</v>
      </c>
      <c r="L6122">
        <v>549.70799999999997</v>
      </c>
      <c r="M6122">
        <v>91.69</v>
      </c>
      <c r="N6122" t="s">
        <v>15</v>
      </c>
    </row>
    <row r="6123" spans="1:14" x14ac:dyDescent="0.35">
      <c r="A6123" t="s">
        <v>16</v>
      </c>
      <c r="B6123" t="s">
        <v>17</v>
      </c>
      <c r="C6123" s="1">
        <v>44973.5</v>
      </c>
      <c r="D6123" t="s">
        <v>25</v>
      </c>
      <c r="E6123">
        <v>21.66</v>
      </c>
      <c r="F6123">
        <v>6.7270000000000003</v>
      </c>
      <c r="G6123">
        <v>7.117</v>
      </c>
      <c r="H6123">
        <v>3.2069999999999999</v>
      </c>
      <c r="I6123">
        <v>0.37340000000000001</v>
      </c>
      <c r="J6123">
        <v>9.8100000000000007E-2</v>
      </c>
      <c r="K6123">
        <v>8.6620000000000008</v>
      </c>
      <c r="L6123">
        <v>564.98099999999999</v>
      </c>
      <c r="M6123">
        <v>24.44</v>
      </c>
      <c r="N6123" t="s">
        <v>15</v>
      </c>
    </row>
    <row r="6124" spans="1:14" x14ac:dyDescent="0.35">
      <c r="A6124" t="s">
        <v>18</v>
      </c>
      <c r="B6124" t="s">
        <v>19</v>
      </c>
      <c r="C6124" s="1">
        <v>44973.5</v>
      </c>
      <c r="D6124" t="s">
        <v>25</v>
      </c>
      <c r="E6124">
        <v>19.88</v>
      </c>
      <c r="F6124">
        <v>7.5679999999999996</v>
      </c>
      <c r="G6124">
        <v>8.2080000000000002</v>
      </c>
      <c r="H6124">
        <v>2.948</v>
      </c>
      <c r="I6124">
        <v>0.23280000000000001</v>
      </c>
      <c r="J6124">
        <v>4.6399999999999997E-2</v>
      </c>
      <c r="K6124">
        <v>2.4670000000000001</v>
      </c>
      <c r="L6124">
        <v>11903.56</v>
      </c>
      <c r="M6124">
        <v>12.09</v>
      </c>
      <c r="N6124" t="s">
        <v>15</v>
      </c>
    </row>
    <row r="6125" spans="1:14" x14ac:dyDescent="0.35">
      <c r="A6125" t="s">
        <v>20</v>
      </c>
      <c r="B6125" t="s">
        <v>21</v>
      </c>
      <c r="C6125" s="1">
        <v>44973.5</v>
      </c>
      <c r="D6125" t="s">
        <v>25</v>
      </c>
      <c r="E6125">
        <v>18.739999999999998</v>
      </c>
      <c r="F6125">
        <v>7.58</v>
      </c>
      <c r="G6125">
        <v>11.321999999999999</v>
      </c>
      <c r="H6125">
        <v>1.456</v>
      </c>
      <c r="I6125">
        <v>5.2699999999999997E-2</v>
      </c>
      <c r="J6125">
        <v>2.9000000000000001E-2</v>
      </c>
      <c r="K6125">
        <v>1.6479999999999999</v>
      </c>
      <c r="L6125">
        <v>147.57599999999999</v>
      </c>
      <c r="M6125">
        <v>11.926</v>
      </c>
      <c r="N6125" t="s">
        <v>15</v>
      </c>
    </row>
    <row r="6126" spans="1:14" x14ac:dyDescent="0.35">
      <c r="A6126" t="s">
        <v>12</v>
      </c>
      <c r="B6126" t="s">
        <v>13</v>
      </c>
      <c r="C6126" s="1">
        <v>44973.666666666664</v>
      </c>
      <c r="D6126" t="s">
        <v>14</v>
      </c>
      <c r="E6126">
        <v>21.14</v>
      </c>
      <c r="F6126">
        <v>7.2069999999999999</v>
      </c>
      <c r="G6126">
        <v>7.4020000000000001</v>
      </c>
      <c r="H6126">
        <v>4.5</v>
      </c>
      <c r="I6126">
        <v>0.84960000000000002</v>
      </c>
      <c r="J6126">
        <v>0.2165</v>
      </c>
      <c r="K6126">
        <v>11.747999999999999</v>
      </c>
      <c r="L6126">
        <v>563.59500000000003</v>
      </c>
      <c r="M6126">
        <v>67.23</v>
      </c>
      <c r="N6126" t="s">
        <v>15</v>
      </c>
    </row>
    <row r="6127" spans="1:14" x14ac:dyDescent="0.35">
      <c r="A6127" t="s">
        <v>16</v>
      </c>
      <c r="B6127" t="s">
        <v>17</v>
      </c>
      <c r="C6127" s="1">
        <v>44973.666666666664</v>
      </c>
      <c r="D6127" t="s">
        <v>22</v>
      </c>
      <c r="E6127">
        <v>21.79</v>
      </c>
      <c r="F6127">
        <v>6.7110000000000003</v>
      </c>
      <c r="G6127">
        <v>6.9089999999999998</v>
      </c>
      <c r="H6127">
        <v>3.6059999999999999</v>
      </c>
      <c r="I6127">
        <v>0.39529999999999998</v>
      </c>
      <c r="J6127">
        <v>0.10150000000000001</v>
      </c>
      <c r="K6127">
        <v>8.6969999999999992</v>
      </c>
      <c r="L6127">
        <v>565.59100000000001</v>
      </c>
      <c r="M6127">
        <v>25.54</v>
      </c>
      <c r="N6127" t="s">
        <v>15</v>
      </c>
    </row>
    <row r="6128" spans="1:14" x14ac:dyDescent="0.35">
      <c r="A6128" t="s">
        <v>18</v>
      </c>
      <c r="B6128" t="s">
        <v>19</v>
      </c>
      <c r="C6128" s="1">
        <v>44973.666666666664</v>
      </c>
      <c r="D6128" t="s">
        <v>25</v>
      </c>
      <c r="E6128">
        <v>20.190000000000001</v>
      </c>
      <c r="F6128">
        <v>7.7110000000000003</v>
      </c>
      <c r="G6128">
        <v>8.8290000000000006</v>
      </c>
      <c r="H6128">
        <v>2.81</v>
      </c>
      <c r="I6128">
        <v>0.20730000000000001</v>
      </c>
      <c r="J6128">
        <v>4.53E-2</v>
      </c>
      <c r="K6128">
        <v>2.5259999999999998</v>
      </c>
      <c r="L6128">
        <v>12863.36</v>
      </c>
      <c r="M6128">
        <v>6.82</v>
      </c>
      <c r="N6128" t="s">
        <v>15</v>
      </c>
    </row>
    <row r="6129" spans="1:14" x14ac:dyDescent="0.35">
      <c r="A6129" t="s">
        <v>20</v>
      </c>
      <c r="B6129" t="s">
        <v>21</v>
      </c>
      <c r="C6129" s="1">
        <v>44973.666666666664</v>
      </c>
      <c r="D6129" t="s">
        <v>25</v>
      </c>
      <c r="E6129">
        <v>18.97</v>
      </c>
      <c r="F6129">
        <v>7.64</v>
      </c>
      <c r="G6129">
        <v>11.49</v>
      </c>
      <c r="H6129">
        <v>1.4530000000000001</v>
      </c>
      <c r="I6129">
        <v>5.1799999999999999E-2</v>
      </c>
      <c r="J6129">
        <v>2.76E-2</v>
      </c>
      <c r="K6129">
        <v>1.5940000000000001</v>
      </c>
      <c r="L6129">
        <v>146.19999999999999</v>
      </c>
      <c r="M6129">
        <v>13.006</v>
      </c>
      <c r="N6129" t="s">
        <v>15</v>
      </c>
    </row>
    <row r="6130" spans="1:14" x14ac:dyDescent="0.35">
      <c r="A6130" t="s">
        <v>12</v>
      </c>
      <c r="B6130" t="s">
        <v>13</v>
      </c>
      <c r="C6130" s="1">
        <v>44973.833333333336</v>
      </c>
      <c r="D6130" t="s">
        <v>14</v>
      </c>
      <c r="E6130">
        <v>20.65</v>
      </c>
      <c r="F6130">
        <v>7.1479999999999997</v>
      </c>
      <c r="G6130">
        <v>6.9870000000000001</v>
      </c>
      <c r="H6130">
        <v>4.0890000000000004</v>
      </c>
      <c r="I6130">
        <v>1.0177</v>
      </c>
      <c r="J6130">
        <v>0.2278</v>
      </c>
      <c r="K6130">
        <v>11.842000000000001</v>
      </c>
      <c r="L6130">
        <v>558.50400000000002</v>
      </c>
      <c r="M6130">
        <v>80.58</v>
      </c>
      <c r="N6130" t="s">
        <v>15</v>
      </c>
    </row>
    <row r="6131" spans="1:14" x14ac:dyDescent="0.35">
      <c r="A6131" t="s">
        <v>16</v>
      </c>
      <c r="B6131" t="s">
        <v>17</v>
      </c>
      <c r="C6131" s="1">
        <v>44973.833333333336</v>
      </c>
      <c r="D6131" t="s">
        <v>22</v>
      </c>
      <c r="E6131">
        <v>21.5</v>
      </c>
      <c r="F6131">
        <v>6.6970000000000001</v>
      </c>
      <c r="G6131">
        <v>6.6680000000000001</v>
      </c>
      <c r="H6131">
        <v>3.35</v>
      </c>
      <c r="I6131">
        <v>0.42120000000000002</v>
      </c>
      <c r="J6131">
        <v>0.1031</v>
      </c>
      <c r="K6131">
        <v>8.7840000000000007</v>
      </c>
      <c r="L6131">
        <v>564.58399999999995</v>
      </c>
      <c r="M6131">
        <v>22.34</v>
      </c>
      <c r="N6131" t="s">
        <v>15</v>
      </c>
    </row>
    <row r="6132" spans="1:14" x14ac:dyDescent="0.35">
      <c r="A6132" t="s">
        <v>18</v>
      </c>
      <c r="B6132" t="s">
        <v>19</v>
      </c>
      <c r="C6132" s="1">
        <v>44973.833333333336</v>
      </c>
      <c r="D6132" t="s">
        <v>25</v>
      </c>
      <c r="E6132">
        <v>20.04</v>
      </c>
      <c r="F6132">
        <v>7.6449999999999996</v>
      </c>
      <c r="G6132">
        <v>8.2919999999999998</v>
      </c>
      <c r="H6132">
        <v>3.1030000000000002</v>
      </c>
      <c r="I6132">
        <v>0.17660000000000001</v>
      </c>
      <c r="J6132">
        <v>3.8399999999999997E-2</v>
      </c>
      <c r="K6132">
        <v>2.54</v>
      </c>
      <c r="L6132">
        <v>15692.38</v>
      </c>
      <c r="M6132">
        <v>6.82</v>
      </c>
      <c r="N6132" t="s">
        <v>15</v>
      </c>
    </row>
    <row r="6133" spans="1:14" x14ac:dyDescent="0.35">
      <c r="A6133" t="s">
        <v>20</v>
      </c>
      <c r="B6133" t="s">
        <v>21</v>
      </c>
      <c r="C6133" s="1">
        <v>44973.833333333336</v>
      </c>
      <c r="D6133" t="s">
        <v>25</v>
      </c>
      <c r="E6133">
        <v>19.23</v>
      </c>
      <c r="F6133">
        <v>7.96</v>
      </c>
      <c r="G6133">
        <v>12.182</v>
      </c>
      <c r="H6133">
        <v>1.635</v>
      </c>
      <c r="I6133">
        <v>5.2999999999999999E-2</v>
      </c>
      <c r="J6133">
        <v>3.2899999999999999E-2</v>
      </c>
      <c r="K6133">
        <v>1.724</v>
      </c>
      <c r="L6133">
        <v>151.215</v>
      </c>
      <c r="M6133">
        <v>16.268000000000001</v>
      </c>
      <c r="N6133" t="s">
        <v>15</v>
      </c>
    </row>
    <row r="6134" spans="1:14" x14ac:dyDescent="0.35">
      <c r="A6134" t="s">
        <v>12</v>
      </c>
      <c r="B6134" t="s">
        <v>13</v>
      </c>
      <c r="C6134" s="1">
        <v>44974</v>
      </c>
      <c r="D6134" t="s">
        <v>14</v>
      </c>
      <c r="E6134">
        <v>20.399999999999999</v>
      </c>
      <c r="F6134">
        <v>7.1269999999999998</v>
      </c>
      <c r="G6134">
        <v>6.8689999999999998</v>
      </c>
      <c r="H6134">
        <v>4.0890000000000004</v>
      </c>
      <c r="I6134">
        <v>1.0177</v>
      </c>
      <c r="J6134">
        <v>0.2278</v>
      </c>
      <c r="K6134">
        <v>11.842000000000001</v>
      </c>
      <c r="L6134">
        <v>558.35199999999998</v>
      </c>
      <c r="M6134">
        <v>70.91</v>
      </c>
      <c r="N6134" t="s">
        <v>15</v>
      </c>
    </row>
    <row r="6135" spans="1:14" x14ac:dyDescent="0.35">
      <c r="A6135" t="s">
        <v>16</v>
      </c>
      <c r="B6135" t="s">
        <v>17</v>
      </c>
      <c r="C6135" s="1">
        <v>44974</v>
      </c>
      <c r="D6135" t="s">
        <v>22</v>
      </c>
      <c r="E6135">
        <v>21.12</v>
      </c>
      <c r="F6135">
        <v>6.7169999999999996</v>
      </c>
      <c r="G6135">
        <v>6.9649999999999999</v>
      </c>
      <c r="H6135">
        <v>3.35</v>
      </c>
      <c r="I6135">
        <v>0.42120000000000002</v>
      </c>
      <c r="J6135">
        <v>0.1031</v>
      </c>
      <c r="K6135">
        <v>8.7840000000000007</v>
      </c>
      <c r="L6135">
        <v>561.86800000000005</v>
      </c>
      <c r="M6135">
        <v>20.420000000000002</v>
      </c>
      <c r="N6135" t="s">
        <v>15</v>
      </c>
    </row>
    <row r="6136" spans="1:14" x14ac:dyDescent="0.35">
      <c r="A6136" t="s">
        <v>18</v>
      </c>
      <c r="B6136" t="s">
        <v>19</v>
      </c>
      <c r="C6136" s="1">
        <v>44974</v>
      </c>
      <c r="D6136" t="s">
        <v>25</v>
      </c>
      <c r="E6136">
        <v>19.899999999999999</v>
      </c>
      <c r="F6136">
        <v>7.67</v>
      </c>
      <c r="G6136">
        <v>8.2279999999999998</v>
      </c>
      <c r="H6136">
        <v>2.69</v>
      </c>
      <c r="I6136">
        <v>0.15890000000000001</v>
      </c>
      <c r="J6136">
        <v>4.4600000000000001E-2</v>
      </c>
      <c r="K6136">
        <v>2.5</v>
      </c>
      <c r="L6136">
        <v>16839.86</v>
      </c>
      <c r="M6136">
        <v>16.16</v>
      </c>
      <c r="N6136" t="s">
        <v>15</v>
      </c>
    </row>
    <row r="6137" spans="1:14" x14ac:dyDescent="0.35">
      <c r="A6137" t="s">
        <v>20</v>
      </c>
      <c r="B6137" t="s">
        <v>21</v>
      </c>
      <c r="C6137" s="1">
        <v>44974</v>
      </c>
      <c r="D6137" t="s">
        <v>25</v>
      </c>
      <c r="E6137">
        <v>19.11</v>
      </c>
      <c r="F6137">
        <v>7.58</v>
      </c>
      <c r="G6137">
        <v>11.202999999999999</v>
      </c>
      <c r="H6137">
        <v>1.4139999999999999</v>
      </c>
      <c r="I6137">
        <v>4.9000000000000002E-2</v>
      </c>
      <c r="J6137">
        <v>2.9499999999999998E-2</v>
      </c>
      <c r="K6137">
        <v>1.655</v>
      </c>
      <c r="L6137">
        <v>151.73599999999999</v>
      </c>
      <c r="M6137">
        <v>12.266</v>
      </c>
      <c r="N6137" t="s">
        <v>15</v>
      </c>
    </row>
    <row r="6138" spans="1:14" x14ac:dyDescent="0.35">
      <c r="A6138" t="s">
        <v>12</v>
      </c>
      <c r="B6138" t="s">
        <v>13</v>
      </c>
      <c r="C6138" s="1">
        <v>44974.166666666664</v>
      </c>
      <c r="D6138" t="s">
        <v>14</v>
      </c>
      <c r="E6138">
        <v>20.66</v>
      </c>
      <c r="F6138">
        <v>7.1459999999999999</v>
      </c>
      <c r="G6138">
        <v>6.9560000000000004</v>
      </c>
      <c r="H6138">
        <v>4.3620000000000001</v>
      </c>
      <c r="I6138">
        <v>0.92649999999999999</v>
      </c>
      <c r="J6138">
        <v>0.25409999999999999</v>
      </c>
      <c r="K6138">
        <v>11.5</v>
      </c>
      <c r="L6138">
        <v>560.53599999999994</v>
      </c>
      <c r="M6138">
        <v>75.2</v>
      </c>
      <c r="N6138" t="s">
        <v>15</v>
      </c>
    </row>
    <row r="6139" spans="1:14" x14ac:dyDescent="0.35">
      <c r="A6139" t="s">
        <v>16</v>
      </c>
      <c r="B6139" t="s">
        <v>17</v>
      </c>
      <c r="C6139" s="1">
        <v>44974.166666666664</v>
      </c>
      <c r="D6139" t="s">
        <v>25</v>
      </c>
      <c r="E6139">
        <v>20.84</v>
      </c>
      <c r="F6139">
        <v>6.7220000000000004</v>
      </c>
      <c r="G6139">
        <v>7.2560000000000002</v>
      </c>
      <c r="H6139">
        <v>3.41</v>
      </c>
      <c r="I6139">
        <v>0.26819999999999999</v>
      </c>
      <c r="J6139">
        <v>8.9300000000000004E-2</v>
      </c>
      <c r="K6139">
        <v>8.6489999999999991</v>
      </c>
      <c r="L6139">
        <v>556.67999999999995</v>
      </c>
      <c r="M6139">
        <v>19.36</v>
      </c>
      <c r="N6139" t="s">
        <v>15</v>
      </c>
    </row>
    <row r="6140" spans="1:14" x14ac:dyDescent="0.35">
      <c r="A6140" t="s">
        <v>18</v>
      </c>
      <c r="B6140" t="s">
        <v>19</v>
      </c>
      <c r="C6140" s="1">
        <v>44974.166666666664</v>
      </c>
      <c r="D6140" t="s">
        <v>25</v>
      </c>
      <c r="E6140">
        <v>19.829999999999998</v>
      </c>
      <c r="F6140">
        <v>7.5279999999999996</v>
      </c>
      <c r="G6140">
        <v>7.4420000000000002</v>
      </c>
      <c r="H6140">
        <v>3.1379999999999999</v>
      </c>
      <c r="I6140">
        <v>0.16339999999999999</v>
      </c>
      <c r="J6140">
        <v>4.5400000000000003E-2</v>
      </c>
      <c r="K6140">
        <v>2.4660000000000002</v>
      </c>
      <c r="L6140">
        <v>12922.87</v>
      </c>
      <c r="M6140">
        <v>18.399999999999999</v>
      </c>
      <c r="N6140" t="s">
        <v>15</v>
      </c>
    </row>
    <row r="6141" spans="1:14" x14ac:dyDescent="0.35">
      <c r="A6141" t="s">
        <v>20</v>
      </c>
      <c r="B6141" t="s">
        <v>21</v>
      </c>
      <c r="C6141" s="1">
        <v>44974.166666666664</v>
      </c>
      <c r="D6141" t="s">
        <v>25</v>
      </c>
      <c r="E6141">
        <v>18.98</v>
      </c>
      <c r="F6141">
        <v>7.47</v>
      </c>
      <c r="G6141">
        <v>10.936999999999999</v>
      </c>
      <c r="H6141">
        <v>1.4</v>
      </c>
      <c r="I6141">
        <v>5.8500000000000003E-2</v>
      </c>
      <c r="J6141">
        <v>2.8299999999999999E-2</v>
      </c>
      <c r="K6141">
        <v>1.6659999999999999</v>
      </c>
      <c r="L6141">
        <v>151.429</v>
      </c>
      <c r="M6141">
        <v>13.913</v>
      </c>
      <c r="N6141" t="s">
        <v>15</v>
      </c>
    </row>
    <row r="6142" spans="1:14" x14ac:dyDescent="0.35">
      <c r="A6142" t="s">
        <v>12</v>
      </c>
      <c r="B6142" t="s">
        <v>13</v>
      </c>
      <c r="C6142" s="1">
        <v>44974.333333333336</v>
      </c>
      <c r="D6142" t="s">
        <v>14</v>
      </c>
      <c r="E6142">
        <v>21.01</v>
      </c>
      <c r="F6142">
        <v>7.1740000000000004</v>
      </c>
      <c r="G6142">
        <v>7.0469999999999997</v>
      </c>
      <c r="H6142">
        <v>3.98</v>
      </c>
      <c r="I6142">
        <v>0.83260000000000001</v>
      </c>
      <c r="J6142">
        <v>0.26040000000000002</v>
      </c>
      <c r="K6142">
        <v>11.055999999999999</v>
      </c>
      <c r="L6142">
        <v>554.91600000000005</v>
      </c>
      <c r="M6142">
        <v>90.7</v>
      </c>
      <c r="N6142" t="s">
        <v>15</v>
      </c>
    </row>
    <row r="6143" spans="1:14" x14ac:dyDescent="0.35">
      <c r="A6143" t="s">
        <v>16</v>
      </c>
      <c r="B6143" t="s">
        <v>17</v>
      </c>
      <c r="C6143" s="1">
        <v>44974.333333333336</v>
      </c>
      <c r="D6143" t="s">
        <v>25</v>
      </c>
      <c r="E6143">
        <v>20.74</v>
      </c>
      <c r="F6143">
        <v>6.7560000000000002</v>
      </c>
      <c r="G6143">
        <v>7.3170000000000002</v>
      </c>
      <c r="H6143">
        <v>3.29</v>
      </c>
      <c r="I6143">
        <v>0.27139999999999997</v>
      </c>
      <c r="J6143">
        <v>8.9200000000000002E-2</v>
      </c>
      <c r="K6143">
        <v>8.6259999999999994</v>
      </c>
      <c r="L6143">
        <v>551.43100000000004</v>
      </c>
      <c r="M6143">
        <v>21.24</v>
      </c>
      <c r="N6143" t="s">
        <v>15</v>
      </c>
    </row>
    <row r="6144" spans="1:14" x14ac:dyDescent="0.35">
      <c r="A6144" t="s">
        <v>18</v>
      </c>
      <c r="B6144" t="s">
        <v>19</v>
      </c>
      <c r="C6144" s="1">
        <v>44974.333333333336</v>
      </c>
      <c r="D6144" t="s">
        <v>25</v>
      </c>
      <c r="E6144">
        <v>19.87</v>
      </c>
      <c r="F6144">
        <v>7.431</v>
      </c>
      <c r="G6144">
        <v>7.4779999999999998</v>
      </c>
      <c r="H6144">
        <v>2.8530000000000002</v>
      </c>
      <c r="I6144">
        <v>0.16289999999999999</v>
      </c>
      <c r="J6144">
        <v>4.2099999999999999E-2</v>
      </c>
      <c r="K6144">
        <v>2.4969999999999999</v>
      </c>
      <c r="L6144">
        <v>11824.22</v>
      </c>
      <c r="M6144">
        <v>9.84</v>
      </c>
      <c r="N6144" t="s">
        <v>15</v>
      </c>
    </row>
    <row r="6145" spans="1:14" x14ac:dyDescent="0.35">
      <c r="A6145" t="s">
        <v>20</v>
      </c>
      <c r="B6145" t="s">
        <v>21</v>
      </c>
      <c r="C6145" s="1">
        <v>44974.333333333336</v>
      </c>
      <c r="D6145" t="s">
        <v>25</v>
      </c>
      <c r="E6145">
        <v>18.739999999999998</v>
      </c>
      <c r="F6145">
        <v>7.41</v>
      </c>
      <c r="G6145">
        <v>10.785</v>
      </c>
      <c r="H6145">
        <v>1.444</v>
      </c>
      <c r="I6145">
        <v>4.8099999999999997E-2</v>
      </c>
      <c r="J6145">
        <v>2.6599999999999999E-2</v>
      </c>
      <c r="K6145">
        <v>1.577</v>
      </c>
      <c r="L6145">
        <v>145.595</v>
      </c>
      <c r="M6145">
        <v>12.824999999999999</v>
      </c>
      <c r="N6145" t="s">
        <v>15</v>
      </c>
    </row>
    <row r="6146" spans="1:14" x14ac:dyDescent="0.35">
      <c r="A6146" t="s">
        <v>12</v>
      </c>
      <c r="B6146" t="s">
        <v>13</v>
      </c>
      <c r="C6146" s="1">
        <v>44974.5</v>
      </c>
      <c r="D6146" t="s">
        <v>14</v>
      </c>
      <c r="E6146">
        <v>21.86</v>
      </c>
      <c r="F6146">
        <v>7.1820000000000004</v>
      </c>
      <c r="G6146">
        <v>7.056</v>
      </c>
      <c r="H6146">
        <v>4.3280000000000003</v>
      </c>
      <c r="I6146">
        <v>0.99150000000000005</v>
      </c>
      <c r="J6146">
        <v>0.26690000000000003</v>
      </c>
      <c r="K6146">
        <v>10.965999999999999</v>
      </c>
      <c r="L6146">
        <v>555.76300000000003</v>
      </c>
      <c r="M6146">
        <v>86.21</v>
      </c>
      <c r="N6146" t="s">
        <v>15</v>
      </c>
    </row>
    <row r="6147" spans="1:14" x14ac:dyDescent="0.35">
      <c r="A6147" t="s">
        <v>16</v>
      </c>
      <c r="B6147" t="s">
        <v>17</v>
      </c>
      <c r="C6147" s="1">
        <v>44974.5</v>
      </c>
      <c r="D6147" t="s">
        <v>25</v>
      </c>
      <c r="E6147">
        <v>21.2</v>
      </c>
      <c r="F6147">
        <v>6.77</v>
      </c>
      <c r="G6147">
        <v>7.6040000000000001</v>
      </c>
      <c r="H6147">
        <v>3.7109999999999999</v>
      </c>
      <c r="I6147">
        <v>0.2336</v>
      </c>
      <c r="J6147">
        <v>9.1600000000000001E-2</v>
      </c>
      <c r="K6147">
        <v>8.56</v>
      </c>
      <c r="L6147">
        <v>550.02700000000004</v>
      </c>
      <c r="M6147">
        <v>20.329999999999998</v>
      </c>
      <c r="N6147" t="s">
        <v>15</v>
      </c>
    </row>
    <row r="6148" spans="1:14" x14ac:dyDescent="0.35">
      <c r="A6148" t="s">
        <v>18</v>
      </c>
      <c r="B6148" t="s">
        <v>19</v>
      </c>
      <c r="C6148" s="1">
        <v>44974.5</v>
      </c>
      <c r="D6148" t="s">
        <v>25</v>
      </c>
      <c r="E6148">
        <v>20.29</v>
      </c>
      <c r="F6148">
        <v>7.5720000000000001</v>
      </c>
      <c r="G6148">
        <v>8.0559999999999992</v>
      </c>
      <c r="H6148">
        <v>2.7069999999999999</v>
      </c>
      <c r="I6148">
        <v>0.25650000000000001</v>
      </c>
      <c r="J6148">
        <v>4.1399999999999999E-2</v>
      </c>
      <c r="K6148">
        <v>2.5379999999999998</v>
      </c>
      <c r="L6148">
        <v>15107.96</v>
      </c>
      <c r="M6148">
        <v>10.89</v>
      </c>
      <c r="N6148" t="s">
        <v>15</v>
      </c>
    </row>
    <row r="6149" spans="1:14" x14ac:dyDescent="0.35">
      <c r="A6149" t="s">
        <v>20</v>
      </c>
      <c r="B6149" t="s">
        <v>21</v>
      </c>
      <c r="C6149" s="1">
        <v>44974.5</v>
      </c>
      <c r="D6149" t="s">
        <v>25</v>
      </c>
      <c r="E6149">
        <v>18.98</v>
      </c>
      <c r="F6149">
        <v>7.65</v>
      </c>
      <c r="G6149">
        <v>11.465999999999999</v>
      </c>
      <c r="H6149">
        <v>1.488</v>
      </c>
      <c r="I6149">
        <v>4.3999999999999997E-2</v>
      </c>
      <c r="J6149">
        <v>2.9100000000000001E-2</v>
      </c>
      <c r="K6149">
        <v>1.5820000000000001</v>
      </c>
      <c r="L6149">
        <v>145.518</v>
      </c>
      <c r="M6149">
        <v>12.531000000000001</v>
      </c>
      <c r="N6149" t="s">
        <v>15</v>
      </c>
    </row>
    <row r="6150" spans="1:14" x14ac:dyDescent="0.35">
      <c r="A6150" t="s">
        <v>12</v>
      </c>
      <c r="B6150" t="s">
        <v>13</v>
      </c>
      <c r="C6150" s="1">
        <v>44974.666666666664</v>
      </c>
      <c r="D6150" t="s">
        <v>14</v>
      </c>
      <c r="E6150">
        <v>22.47</v>
      </c>
      <c r="F6150">
        <v>7.1289999999999996</v>
      </c>
      <c r="G6150">
        <v>6.5</v>
      </c>
      <c r="H6150">
        <v>4.4939999999999998</v>
      </c>
      <c r="I6150">
        <v>1.1168</v>
      </c>
      <c r="J6150">
        <v>0.28560000000000002</v>
      </c>
      <c r="K6150">
        <v>11.638999999999999</v>
      </c>
      <c r="L6150">
        <v>572.43499999999995</v>
      </c>
      <c r="M6150">
        <v>67.709999999999994</v>
      </c>
      <c r="N6150" t="s">
        <v>15</v>
      </c>
    </row>
    <row r="6151" spans="1:14" x14ac:dyDescent="0.35">
      <c r="A6151" t="s">
        <v>16</v>
      </c>
      <c r="B6151" t="s">
        <v>17</v>
      </c>
      <c r="C6151" s="1">
        <v>44974.666666666664</v>
      </c>
      <c r="D6151" t="s">
        <v>25</v>
      </c>
      <c r="E6151">
        <v>21.47</v>
      </c>
      <c r="F6151">
        <v>6.76</v>
      </c>
      <c r="G6151">
        <v>7.4790000000000001</v>
      </c>
      <c r="H6151">
        <v>3.327</v>
      </c>
      <c r="I6151">
        <v>0.2409</v>
      </c>
      <c r="J6151">
        <v>9.4799999999999995E-2</v>
      </c>
      <c r="K6151">
        <v>8.4559999999999995</v>
      </c>
      <c r="L6151">
        <v>552.68200000000002</v>
      </c>
      <c r="M6151">
        <v>20.37</v>
      </c>
      <c r="N6151" t="s">
        <v>15</v>
      </c>
    </row>
    <row r="6152" spans="1:14" x14ac:dyDescent="0.35">
      <c r="A6152" t="s">
        <v>18</v>
      </c>
      <c r="B6152" t="s">
        <v>19</v>
      </c>
      <c r="C6152" s="1">
        <v>44974.666666666664</v>
      </c>
      <c r="D6152" t="s">
        <v>25</v>
      </c>
      <c r="E6152">
        <v>21.39</v>
      </c>
      <c r="F6152">
        <v>7.6360000000000001</v>
      </c>
      <c r="G6152">
        <v>8.4390000000000001</v>
      </c>
      <c r="H6152">
        <v>3.2410000000000001</v>
      </c>
      <c r="I6152">
        <v>0.17330000000000001</v>
      </c>
      <c r="J6152">
        <v>3.6700000000000003E-2</v>
      </c>
      <c r="K6152">
        <v>2.444</v>
      </c>
      <c r="L6152">
        <v>13194.48</v>
      </c>
      <c r="M6152">
        <v>8.83</v>
      </c>
      <c r="N6152" t="s">
        <v>15</v>
      </c>
    </row>
    <row r="6153" spans="1:14" x14ac:dyDescent="0.35">
      <c r="A6153" t="s">
        <v>20</v>
      </c>
      <c r="B6153" t="s">
        <v>21</v>
      </c>
      <c r="C6153" s="1">
        <v>44974.666666666664</v>
      </c>
      <c r="D6153" t="s">
        <v>25</v>
      </c>
      <c r="E6153">
        <v>19.23</v>
      </c>
      <c r="F6153">
        <v>7.95</v>
      </c>
      <c r="G6153">
        <v>12.217000000000001</v>
      </c>
      <c r="H6153">
        <v>1.56</v>
      </c>
      <c r="I6153">
        <v>4.6199999999999998E-2</v>
      </c>
      <c r="J6153">
        <v>2.7199999999999998E-2</v>
      </c>
      <c r="K6153">
        <v>1.5880000000000001</v>
      </c>
      <c r="L6153">
        <v>147.04499999999999</v>
      </c>
      <c r="M6153">
        <v>13.552</v>
      </c>
      <c r="N6153" t="s">
        <v>15</v>
      </c>
    </row>
    <row r="6154" spans="1:14" x14ac:dyDescent="0.35">
      <c r="A6154" t="s">
        <v>12</v>
      </c>
      <c r="B6154" t="s">
        <v>13</v>
      </c>
      <c r="C6154" s="1">
        <v>44974.833333333336</v>
      </c>
      <c r="D6154" t="s">
        <v>24</v>
      </c>
      <c r="E6154">
        <v>21.86</v>
      </c>
      <c r="F6154">
        <v>7.0919999999999996</v>
      </c>
      <c r="G6154">
        <v>5.9489999999999998</v>
      </c>
      <c r="H6154">
        <v>4.5369999999999999</v>
      </c>
      <c r="I6154">
        <v>1.5310999999999999</v>
      </c>
      <c r="J6154">
        <v>0.28889999999999999</v>
      </c>
      <c r="K6154">
        <v>11.791</v>
      </c>
      <c r="L6154">
        <v>571.09100000000001</v>
      </c>
      <c r="M6154">
        <v>71.680000000000007</v>
      </c>
      <c r="N6154" t="s">
        <v>15</v>
      </c>
    </row>
    <row r="6155" spans="1:14" x14ac:dyDescent="0.35">
      <c r="A6155" t="s">
        <v>16</v>
      </c>
      <c r="B6155" t="s">
        <v>17</v>
      </c>
      <c r="C6155" s="1">
        <v>44974.833333333336</v>
      </c>
      <c r="D6155" t="s">
        <v>25</v>
      </c>
      <c r="E6155">
        <v>21.22</v>
      </c>
      <c r="F6155">
        <v>6.7309999999999999</v>
      </c>
      <c r="G6155">
        <v>6.9139999999999997</v>
      </c>
      <c r="H6155">
        <v>3.6960000000000002</v>
      </c>
      <c r="I6155">
        <v>0.3488</v>
      </c>
      <c r="J6155">
        <v>9.4200000000000006E-2</v>
      </c>
      <c r="K6155">
        <v>8.6679999999999993</v>
      </c>
      <c r="L6155">
        <v>556.83199999999999</v>
      </c>
      <c r="M6155">
        <v>19.36</v>
      </c>
      <c r="N6155" t="s">
        <v>15</v>
      </c>
    </row>
    <row r="6156" spans="1:14" x14ac:dyDescent="0.35">
      <c r="A6156" t="s">
        <v>18</v>
      </c>
      <c r="B6156" t="s">
        <v>19</v>
      </c>
      <c r="C6156" s="1">
        <v>44974.833333333336</v>
      </c>
      <c r="D6156" t="s">
        <v>25</v>
      </c>
      <c r="E6156">
        <v>20.309999999999999</v>
      </c>
      <c r="F6156">
        <v>7.665</v>
      </c>
      <c r="G6156">
        <v>8.0440000000000005</v>
      </c>
      <c r="H6156">
        <v>2.7240000000000002</v>
      </c>
      <c r="I6156">
        <v>0.1817</v>
      </c>
      <c r="J6156">
        <v>3.7600000000000001E-2</v>
      </c>
      <c r="K6156">
        <v>2.4529999999999998</v>
      </c>
      <c r="L6156">
        <v>19008.16</v>
      </c>
      <c r="M6156">
        <v>13</v>
      </c>
      <c r="N6156" t="s">
        <v>15</v>
      </c>
    </row>
    <row r="6157" spans="1:14" x14ac:dyDescent="0.35">
      <c r="A6157" t="s">
        <v>20</v>
      </c>
      <c r="B6157" t="s">
        <v>21</v>
      </c>
      <c r="C6157" s="1">
        <v>44974.833333333336</v>
      </c>
      <c r="D6157" t="s">
        <v>25</v>
      </c>
      <c r="E6157">
        <v>19.29</v>
      </c>
      <c r="F6157">
        <v>7.99</v>
      </c>
      <c r="G6157">
        <v>12.313000000000001</v>
      </c>
      <c r="H6157">
        <v>2.149</v>
      </c>
      <c r="I6157">
        <v>4.2099999999999999E-2</v>
      </c>
      <c r="J6157">
        <v>4.7899999999999998E-2</v>
      </c>
      <c r="K6157">
        <v>1.764</v>
      </c>
      <c r="L6157">
        <v>146.75899999999999</v>
      </c>
      <c r="M6157">
        <v>21.126999999999999</v>
      </c>
      <c r="N6157" t="s">
        <v>15</v>
      </c>
    </row>
    <row r="6158" spans="1:14" x14ac:dyDescent="0.35">
      <c r="A6158" t="s">
        <v>12</v>
      </c>
      <c r="B6158" t="s">
        <v>13</v>
      </c>
      <c r="C6158" s="1">
        <v>44975</v>
      </c>
      <c r="D6158" t="s">
        <v>24</v>
      </c>
      <c r="E6158">
        <v>21.34</v>
      </c>
      <c r="F6158">
        <v>7.1070000000000002</v>
      </c>
      <c r="G6158">
        <v>6.0750000000000002</v>
      </c>
      <c r="H6158">
        <v>4.5369999999999999</v>
      </c>
      <c r="I6158">
        <v>1.5310999999999999</v>
      </c>
      <c r="J6158">
        <v>0.28889999999999999</v>
      </c>
      <c r="K6158">
        <v>11.791</v>
      </c>
      <c r="L6158">
        <v>565.47900000000004</v>
      </c>
      <c r="M6158">
        <v>66.790000000000006</v>
      </c>
      <c r="N6158" t="s">
        <v>15</v>
      </c>
    </row>
    <row r="6159" spans="1:14" x14ac:dyDescent="0.35">
      <c r="A6159" t="s">
        <v>16</v>
      </c>
      <c r="B6159" t="s">
        <v>17</v>
      </c>
      <c r="C6159" s="1">
        <v>44975</v>
      </c>
      <c r="D6159" t="s">
        <v>25</v>
      </c>
      <c r="E6159">
        <v>20.93</v>
      </c>
      <c r="F6159">
        <v>6.7220000000000004</v>
      </c>
      <c r="G6159">
        <v>6.9909999999999997</v>
      </c>
      <c r="H6159">
        <v>3.6960000000000002</v>
      </c>
      <c r="I6159">
        <v>0.3488</v>
      </c>
      <c r="J6159">
        <v>9.4200000000000006E-2</v>
      </c>
      <c r="K6159">
        <v>8.6679999999999993</v>
      </c>
      <c r="L6159">
        <v>561.04399999999998</v>
      </c>
      <c r="M6159">
        <v>17.12</v>
      </c>
      <c r="N6159" t="s">
        <v>15</v>
      </c>
    </row>
    <row r="6160" spans="1:14" x14ac:dyDescent="0.35">
      <c r="A6160" t="s">
        <v>18</v>
      </c>
      <c r="B6160" t="s">
        <v>19</v>
      </c>
      <c r="C6160" s="1">
        <v>44975</v>
      </c>
      <c r="D6160" t="s">
        <v>25</v>
      </c>
      <c r="E6160">
        <v>20.28</v>
      </c>
      <c r="F6160">
        <v>7.6790000000000003</v>
      </c>
      <c r="G6160">
        <v>8.1590000000000007</v>
      </c>
      <c r="H6160">
        <v>2.569</v>
      </c>
      <c r="I6160">
        <v>0.17599999999999999</v>
      </c>
      <c r="J6160">
        <v>3.7100000000000001E-2</v>
      </c>
      <c r="K6160">
        <v>2.4950000000000001</v>
      </c>
      <c r="L6160">
        <v>18066.68</v>
      </c>
      <c r="M6160">
        <v>10.94</v>
      </c>
      <c r="N6160" t="s">
        <v>15</v>
      </c>
    </row>
    <row r="6161" spans="1:14" x14ac:dyDescent="0.35">
      <c r="A6161" t="s">
        <v>20</v>
      </c>
      <c r="B6161" t="s">
        <v>21</v>
      </c>
      <c r="C6161" s="1">
        <v>44975</v>
      </c>
      <c r="D6161" t="s">
        <v>25</v>
      </c>
      <c r="E6161">
        <v>19.48</v>
      </c>
      <c r="F6161">
        <v>7.81</v>
      </c>
      <c r="G6161">
        <v>11.827999999999999</v>
      </c>
      <c r="H6161">
        <v>1.409</v>
      </c>
      <c r="I6161">
        <v>4.7800000000000002E-2</v>
      </c>
      <c r="J6161">
        <v>2.9600000000000001E-2</v>
      </c>
      <c r="K6161">
        <v>1.6419999999999999</v>
      </c>
      <c r="L6161">
        <v>151.429</v>
      </c>
      <c r="M6161">
        <v>13.042999999999999</v>
      </c>
      <c r="N6161" t="s">
        <v>15</v>
      </c>
    </row>
    <row r="6162" spans="1:14" x14ac:dyDescent="0.35">
      <c r="A6162" t="s">
        <v>12</v>
      </c>
      <c r="B6162" t="s">
        <v>13</v>
      </c>
      <c r="C6162" s="1">
        <v>44975.166666666664</v>
      </c>
      <c r="D6162" t="s">
        <v>14</v>
      </c>
      <c r="E6162">
        <v>21.62</v>
      </c>
      <c r="F6162">
        <v>7.1139999999999999</v>
      </c>
      <c r="G6162">
        <v>6.2789999999999999</v>
      </c>
      <c r="H6162">
        <v>4.3289999999999997</v>
      </c>
      <c r="I6162">
        <v>1.1614</v>
      </c>
      <c r="J6162">
        <v>0.27529999999999999</v>
      </c>
      <c r="K6162">
        <v>11.528</v>
      </c>
      <c r="L6162">
        <v>560.47799999999995</v>
      </c>
      <c r="M6162">
        <v>75</v>
      </c>
      <c r="N6162" t="s">
        <v>15</v>
      </c>
    </row>
    <row r="6163" spans="1:14" x14ac:dyDescent="0.35">
      <c r="A6163" t="s">
        <v>16</v>
      </c>
      <c r="B6163" t="s">
        <v>17</v>
      </c>
      <c r="C6163" s="1">
        <v>44975.166666666664</v>
      </c>
      <c r="D6163" t="s">
        <v>25</v>
      </c>
      <c r="E6163">
        <v>20.6</v>
      </c>
      <c r="F6163">
        <v>6.7169999999999996</v>
      </c>
      <c r="G6163">
        <v>7.1020000000000003</v>
      </c>
      <c r="H6163">
        <v>3.403</v>
      </c>
      <c r="I6163">
        <v>0.31709999999999999</v>
      </c>
      <c r="J6163">
        <v>9.3200000000000005E-2</v>
      </c>
      <c r="K6163">
        <v>8.6989999999999998</v>
      </c>
      <c r="L6163">
        <v>562.69200000000001</v>
      </c>
      <c r="M6163">
        <v>17.260000000000002</v>
      </c>
      <c r="N6163" t="s">
        <v>15</v>
      </c>
    </row>
    <row r="6164" spans="1:14" x14ac:dyDescent="0.35">
      <c r="A6164" t="s">
        <v>18</v>
      </c>
      <c r="B6164" t="s">
        <v>19</v>
      </c>
      <c r="C6164" s="1">
        <v>44975.166666666664</v>
      </c>
      <c r="D6164" t="s">
        <v>25</v>
      </c>
      <c r="E6164">
        <v>20.04</v>
      </c>
      <c r="F6164">
        <v>7.5430000000000001</v>
      </c>
      <c r="G6164">
        <v>7.4420000000000002</v>
      </c>
      <c r="H6164">
        <v>3.1549999999999998</v>
      </c>
      <c r="I6164">
        <v>0.13780000000000001</v>
      </c>
      <c r="J6164">
        <v>4.5400000000000003E-2</v>
      </c>
      <c r="K6164">
        <v>2.4279999999999999</v>
      </c>
      <c r="L6164">
        <v>13994.05</v>
      </c>
      <c r="M6164">
        <v>23.67</v>
      </c>
      <c r="N6164" t="s">
        <v>15</v>
      </c>
    </row>
    <row r="6165" spans="1:14" x14ac:dyDescent="0.35">
      <c r="A6165" t="s">
        <v>20</v>
      </c>
      <c r="B6165" t="s">
        <v>21</v>
      </c>
      <c r="C6165" s="1">
        <v>44975.166666666664</v>
      </c>
      <c r="D6165" t="s">
        <v>25</v>
      </c>
      <c r="E6165">
        <v>19.23</v>
      </c>
      <c r="F6165">
        <v>7.65</v>
      </c>
      <c r="G6165">
        <v>11.484</v>
      </c>
      <c r="H6165">
        <v>1.5189999999999999</v>
      </c>
      <c r="I6165">
        <v>5.1299999999999998E-2</v>
      </c>
      <c r="J6165">
        <v>3.1399999999999997E-2</v>
      </c>
      <c r="K6165">
        <v>1.6830000000000001</v>
      </c>
      <c r="L6165">
        <v>150.476</v>
      </c>
      <c r="M6165">
        <v>14.448</v>
      </c>
      <c r="N6165" t="s">
        <v>15</v>
      </c>
    </row>
    <row r="6166" spans="1:14" x14ac:dyDescent="0.35">
      <c r="A6166" t="s">
        <v>12</v>
      </c>
      <c r="B6166" t="s">
        <v>13</v>
      </c>
      <c r="C6166" s="1">
        <v>44975.333333333336</v>
      </c>
      <c r="D6166" t="s">
        <v>14</v>
      </c>
      <c r="E6166">
        <v>22</v>
      </c>
      <c r="F6166">
        <v>7.1470000000000002</v>
      </c>
      <c r="G6166">
        <v>6.5890000000000004</v>
      </c>
      <c r="H6166">
        <v>4.7149999999999999</v>
      </c>
      <c r="I6166">
        <v>1.0181</v>
      </c>
      <c r="J6166">
        <v>0.25530000000000003</v>
      </c>
      <c r="K6166">
        <v>11.162000000000001</v>
      </c>
      <c r="L6166">
        <v>556.572</v>
      </c>
      <c r="M6166">
        <v>76.42</v>
      </c>
      <c r="N6166" t="s">
        <v>15</v>
      </c>
    </row>
    <row r="6167" spans="1:14" x14ac:dyDescent="0.35">
      <c r="A6167" t="s">
        <v>16</v>
      </c>
      <c r="B6167" t="s">
        <v>17</v>
      </c>
      <c r="C6167" s="1">
        <v>44975.333333333336</v>
      </c>
      <c r="D6167" t="s">
        <v>25</v>
      </c>
      <c r="E6167">
        <v>20.64</v>
      </c>
      <c r="F6167">
        <v>6.726</v>
      </c>
      <c r="G6167">
        <v>7.1230000000000002</v>
      </c>
      <c r="H6167">
        <v>3.395</v>
      </c>
      <c r="I6167">
        <v>0.31840000000000002</v>
      </c>
      <c r="J6167">
        <v>9.2799999999999994E-2</v>
      </c>
      <c r="K6167">
        <v>8.7729999999999997</v>
      </c>
      <c r="L6167">
        <v>562.75300000000004</v>
      </c>
      <c r="M6167">
        <v>19.36</v>
      </c>
      <c r="N6167" t="s">
        <v>15</v>
      </c>
    </row>
    <row r="6168" spans="1:14" x14ac:dyDescent="0.35">
      <c r="A6168" t="s">
        <v>18</v>
      </c>
      <c r="B6168" t="s">
        <v>19</v>
      </c>
      <c r="C6168" s="1">
        <v>44975.333333333336</v>
      </c>
      <c r="D6168" t="s">
        <v>25</v>
      </c>
      <c r="E6168">
        <v>20.190000000000001</v>
      </c>
      <c r="F6168">
        <v>7.3369999999999997</v>
      </c>
      <c r="G6168">
        <v>7.1719999999999997</v>
      </c>
      <c r="H6168">
        <v>2.871</v>
      </c>
      <c r="I6168">
        <v>0.1231</v>
      </c>
      <c r="J6168">
        <v>4.2299999999999997E-2</v>
      </c>
      <c r="K6168">
        <v>2.4279999999999999</v>
      </c>
      <c r="L6168">
        <v>9394.9789999999994</v>
      </c>
      <c r="M6168">
        <v>16.16</v>
      </c>
      <c r="N6168" t="s">
        <v>15</v>
      </c>
    </row>
    <row r="6169" spans="1:14" x14ac:dyDescent="0.35">
      <c r="A6169" t="s">
        <v>20</v>
      </c>
      <c r="B6169" t="s">
        <v>21</v>
      </c>
      <c r="C6169" s="1">
        <v>44975.333333333336</v>
      </c>
      <c r="D6169" t="s">
        <v>25</v>
      </c>
      <c r="E6169">
        <v>18.989999999999998</v>
      </c>
      <c r="F6169">
        <v>7.52</v>
      </c>
      <c r="G6169">
        <v>11.105</v>
      </c>
      <c r="H6169">
        <v>1.421</v>
      </c>
      <c r="I6169">
        <v>4.7699999999999999E-2</v>
      </c>
      <c r="J6169">
        <v>2.7699999999999999E-2</v>
      </c>
      <c r="K6169">
        <v>1.571</v>
      </c>
      <c r="L6169">
        <v>143.59</v>
      </c>
      <c r="M6169">
        <v>17.013999999999999</v>
      </c>
      <c r="N6169" t="s">
        <v>15</v>
      </c>
    </row>
    <row r="6170" spans="1:14" x14ac:dyDescent="0.35">
      <c r="A6170" t="s">
        <v>12</v>
      </c>
      <c r="B6170" t="s">
        <v>13</v>
      </c>
      <c r="C6170" s="1">
        <v>44975.5</v>
      </c>
      <c r="D6170" t="s">
        <v>14</v>
      </c>
      <c r="E6170">
        <v>22.82</v>
      </c>
      <c r="F6170">
        <v>7.1689999999999996</v>
      </c>
      <c r="G6170">
        <v>6.9850000000000003</v>
      </c>
      <c r="H6170">
        <v>4.2729999999999997</v>
      </c>
      <c r="I6170">
        <v>0.83579999999999999</v>
      </c>
      <c r="J6170">
        <v>0.22919999999999999</v>
      </c>
      <c r="K6170">
        <v>11.132999999999999</v>
      </c>
      <c r="L6170">
        <v>557.399</v>
      </c>
      <c r="M6170">
        <v>97.14</v>
      </c>
      <c r="N6170" t="s">
        <v>15</v>
      </c>
    </row>
    <row r="6171" spans="1:14" x14ac:dyDescent="0.35">
      <c r="A6171" t="s">
        <v>16</v>
      </c>
      <c r="B6171" t="s">
        <v>17</v>
      </c>
      <c r="C6171" s="1">
        <v>44975.5</v>
      </c>
      <c r="D6171" t="s">
        <v>25</v>
      </c>
      <c r="E6171">
        <v>21.43</v>
      </c>
      <c r="F6171">
        <v>6.7169999999999996</v>
      </c>
      <c r="G6171">
        <v>7.22</v>
      </c>
      <c r="H6171">
        <v>3.335</v>
      </c>
      <c r="I6171">
        <v>0.2752</v>
      </c>
      <c r="J6171">
        <v>9.7699999999999995E-2</v>
      </c>
      <c r="K6171">
        <v>8.7520000000000007</v>
      </c>
      <c r="L6171">
        <v>564.64499999999998</v>
      </c>
      <c r="M6171">
        <v>19.36</v>
      </c>
      <c r="N6171" t="s">
        <v>15</v>
      </c>
    </row>
    <row r="6172" spans="1:14" x14ac:dyDescent="0.35">
      <c r="A6172" t="s">
        <v>18</v>
      </c>
      <c r="B6172" t="s">
        <v>19</v>
      </c>
      <c r="C6172" s="1">
        <v>44975.5</v>
      </c>
      <c r="D6172" t="s">
        <v>25</v>
      </c>
      <c r="E6172">
        <v>20.73</v>
      </c>
      <c r="F6172">
        <v>7.5030000000000001</v>
      </c>
      <c r="G6172">
        <v>7.7350000000000003</v>
      </c>
      <c r="H6172">
        <v>2.7330000000000001</v>
      </c>
      <c r="I6172">
        <v>0.14360000000000001</v>
      </c>
      <c r="J6172">
        <v>4.8000000000000001E-2</v>
      </c>
      <c r="K6172">
        <v>2.5339999999999998</v>
      </c>
      <c r="L6172">
        <v>15031.66</v>
      </c>
      <c r="M6172">
        <v>16.11</v>
      </c>
      <c r="N6172" t="s">
        <v>15</v>
      </c>
    </row>
    <row r="6173" spans="1:14" x14ac:dyDescent="0.35">
      <c r="A6173" t="s">
        <v>20</v>
      </c>
      <c r="B6173" t="s">
        <v>21</v>
      </c>
      <c r="C6173" s="1">
        <v>44975.5</v>
      </c>
      <c r="D6173" t="s">
        <v>25</v>
      </c>
      <c r="E6173">
        <v>19.23</v>
      </c>
      <c r="F6173">
        <v>7.82</v>
      </c>
      <c r="G6173">
        <v>11.848000000000001</v>
      </c>
      <c r="H6173">
        <v>1.526</v>
      </c>
      <c r="I6173">
        <v>4.2200000000000001E-2</v>
      </c>
      <c r="J6173">
        <v>2.8000000000000001E-2</v>
      </c>
      <c r="K6173">
        <v>1.508</v>
      </c>
      <c r="L6173">
        <v>138.518</v>
      </c>
      <c r="M6173">
        <v>11.694000000000001</v>
      </c>
      <c r="N6173" t="s">
        <v>15</v>
      </c>
    </row>
    <row r="6174" spans="1:14" x14ac:dyDescent="0.35">
      <c r="A6174" t="s">
        <v>12</v>
      </c>
      <c r="B6174" t="s">
        <v>13</v>
      </c>
      <c r="C6174" s="1">
        <v>44975.666666666664</v>
      </c>
      <c r="D6174" t="s">
        <v>14</v>
      </c>
      <c r="E6174">
        <v>23.33</v>
      </c>
      <c r="F6174">
        <v>7.18</v>
      </c>
      <c r="G6174">
        <v>7.157</v>
      </c>
      <c r="H6174">
        <v>4.7629999999999999</v>
      </c>
      <c r="I6174">
        <v>0.64139999999999997</v>
      </c>
      <c r="J6174">
        <v>0.24560000000000001</v>
      </c>
      <c r="K6174">
        <v>11.57</v>
      </c>
      <c r="L6174">
        <v>560.95100000000002</v>
      </c>
      <c r="M6174">
        <v>73.94</v>
      </c>
      <c r="N6174" t="s">
        <v>15</v>
      </c>
    </row>
    <row r="6175" spans="1:14" x14ac:dyDescent="0.35">
      <c r="A6175" t="s">
        <v>16</v>
      </c>
      <c r="B6175" t="s">
        <v>17</v>
      </c>
      <c r="C6175" s="1">
        <v>44975.666666666664</v>
      </c>
      <c r="D6175" t="s">
        <v>25</v>
      </c>
      <c r="E6175">
        <v>21.88</v>
      </c>
      <c r="F6175">
        <v>6.7169999999999996</v>
      </c>
      <c r="G6175">
        <v>7.093</v>
      </c>
      <c r="H6175">
        <v>3.742</v>
      </c>
      <c r="I6175">
        <v>0.27839999999999998</v>
      </c>
      <c r="J6175">
        <v>9.4799999999999995E-2</v>
      </c>
      <c r="K6175">
        <v>8.9529999999999994</v>
      </c>
      <c r="L6175">
        <v>570.53499999999997</v>
      </c>
      <c r="M6175">
        <v>18.27</v>
      </c>
      <c r="N6175" t="s">
        <v>15</v>
      </c>
    </row>
    <row r="6176" spans="1:14" x14ac:dyDescent="0.35">
      <c r="A6176" t="s">
        <v>18</v>
      </c>
      <c r="B6176" t="s">
        <v>19</v>
      </c>
      <c r="C6176" s="1">
        <v>44975.666666666664</v>
      </c>
      <c r="D6176" t="s">
        <v>25</v>
      </c>
      <c r="E6176">
        <v>21.68</v>
      </c>
      <c r="F6176">
        <v>7.5720000000000001</v>
      </c>
      <c r="G6176">
        <v>8.1950000000000003</v>
      </c>
      <c r="H6176">
        <v>3</v>
      </c>
      <c r="I6176">
        <v>0.14560000000000001</v>
      </c>
      <c r="J6176">
        <v>4.0399999999999998E-2</v>
      </c>
      <c r="K6176">
        <v>2.44</v>
      </c>
      <c r="L6176">
        <v>12266.73</v>
      </c>
      <c r="M6176">
        <v>11.95</v>
      </c>
      <c r="N6176" t="s">
        <v>15</v>
      </c>
    </row>
    <row r="6177" spans="1:14" x14ac:dyDescent="0.35">
      <c r="A6177" t="s">
        <v>20</v>
      </c>
      <c r="B6177" t="s">
        <v>21</v>
      </c>
      <c r="C6177" s="1">
        <v>44975.666666666664</v>
      </c>
      <c r="D6177" t="s">
        <v>25</v>
      </c>
      <c r="E6177">
        <v>19.489999999999998</v>
      </c>
      <c r="F6177">
        <v>8.09</v>
      </c>
      <c r="G6177">
        <v>12.532999999999999</v>
      </c>
      <c r="H6177">
        <v>1.4850000000000001</v>
      </c>
      <c r="I6177">
        <v>4.3200000000000002E-2</v>
      </c>
      <c r="J6177">
        <v>2.8199999999999999E-2</v>
      </c>
      <c r="K6177">
        <v>1.556</v>
      </c>
      <c r="L6177">
        <v>142.04499999999999</v>
      </c>
      <c r="M6177">
        <v>11.436</v>
      </c>
      <c r="N6177" t="s">
        <v>15</v>
      </c>
    </row>
    <row r="6178" spans="1:14" x14ac:dyDescent="0.35">
      <c r="A6178" t="s">
        <v>12</v>
      </c>
      <c r="B6178" t="s">
        <v>13</v>
      </c>
      <c r="C6178" s="1">
        <v>44975.833333333336</v>
      </c>
      <c r="D6178" t="s">
        <v>14</v>
      </c>
      <c r="E6178">
        <v>22.95</v>
      </c>
      <c r="F6178">
        <v>7.173</v>
      </c>
      <c r="G6178">
        <v>6.9</v>
      </c>
      <c r="H6178">
        <v>4.24</v>
      </c>
      <c r="I6178">
        <v>0.70740000000000003</v>
      </c>
      <c r="J6178">
        <v>0.23280000000000001</v>
      </c>
      <c r="K6178">
        <v>11.523999999999999</v>
      </c>
      <c r="L6178">
        <v>560.79100000000005</v>
      </c>
      <c r="M6178">
        <v>67.150000000000006</v>
      </c>
      <c r="N6178" t="s">
        <v>15</v>
      </c>
    </row>
    <row r="6179" spans="1:14" x14ac:dyDescent="0.35">
      <c r="A6179" t="s">
        <v>16</v>
      </c>
      <c r="B6179" t="s">
        <v>17</v>
      </c>
      <c r="C6179" s="1">
        <v>44975.833333333336</v>
      </c>
      <c r="D6179" t="s">
        <v>25</v>
      </c>
      <c r="E6179">
        <v>21.71</v>
      </c>
      <c r="F6179">
        <v>6.84</v>
      </c>
      <c r="G6179">
        <v>7.3819999999999997</v>
      </c>
      <c r="H6179">
        <v>3.6589999999999998</v>
      </c>
      <c r="I6179">
        <v>0.35589999999999999</v>
      </c>
      <c r="J6179">
        <v>9.6500000000000002E-2</v>
      </c>
      <c r="K6179">
        <v>9.0990000000000002</v>
      </c>
      <c r="L6179">
        <v>579.62900000000002</v>
      </c>
      <c r="M6179">
        <v>17.12</v>
      </c>
      <c r="N6179" t="s">
        <v>15</v>
      </c>
    </row>
    <row r="6180" spans="1:14" x14ac:dyDescent="0.35">
      <c r="A6180" t="s">
        <v>18</v>
      </c>
      <c r="B6180" t="s">
        <v>19</v>
      </c>
      <c r="C6180" s="1">
        <v>44975.833333333336</v>
      </c>
      <c r="D6180" t="s">
        <v>25</v>
      </c>
      <c r="E6180">
        <v>20.51</v>
      </c>
      <c r="F6180">
        <v>7.6</v>
      </c>
      <c r="G6180">
        <v>7.6849999999999996</v>
      </c>
      <c r="H6180">
        <v>3.0430000000000001</v>
      </c>
      <c r="I6180">
        <v>0.30940000000000001</v>
      </c>
      <c r="J6180">
        <v>5.1200000000000002E-2</v>
      </c>
      <c r="K6180">
        <v>2.448</v>
      </c>
      <c r="L6180">
        <v>18710.61</v>
      </c>
      <c r="M6180">
        <v>35.020000000000003</v>
      </c>
      <c r="N6180" t="s">
        <v>15</v>
      </c>
    </row>
    <row r="6181" spans="1:14" x14ac:dyDescent="0.35">
      <c r="A6181" t="s">
        <v>20</v>
      </c>
      <c r="B6181" t="s">
        <v>21</v>
      </c>
      <c r="C6181" s="1">
        <v>44975.833333333336</v>
      </c>
      <c r="D6181" t="s">
        <v>25</v>
      </c>
      <c r="E6181">
        <v>19.600000000000001</v>
      </c>
      <c r="F6181">
        <v>7.95</v>
      </c>
      <c r="G6181">
        <v>12.246</v>
      </c>
      <c r="H6181">
        <v>1.53</v>
      </c>
      <c r="I6181">
        <v>5.2200000000000003E-2</v>
      </c>
      <c r="J6181">
        <v>3.2800000000000003E-2</v>
      </c>
      <c r="K6181">
        <v>1.5760000000000001</v>
      </c>
      <c r="L6181">
        <v>144.09200000000001</v>
      </c>
      <c r="M6181">
        <v>14.334</v>
      </c>
      <c r="N6181" t="s">
        <v>15</v>
      </c>
    </row>
    <row r="6182" spans="1:14" x14ac:dyDescent="0.35">
      <c r="A6182" t="s">
        <v>12</v>
      </c>
      <c r="B6182" t="s">
        <v>13</v>
      </c>
      <c r="C6182" s="1">
        <v>44976</v>
      </c>
      <c r="D6182" t="s">
        <v>14</v>
      </c>
      <c r="E6182">
        <v>22.71</v>
      </c>
      <c r="F6182">
        <v>7.1139999999999999</v>
      </c>
      <c r="G6182">
        <v>6.7290000000000001</v>
      </c>
      <c r="H6182">
        <v>4.24</v>
      </c>
      <c r="I6182">
        <v>0.70740000000000003</v>
      </c>
      <c r="J6182">
        <v>0.23280000000000001</v>
      </c>
      <c r="K6182">
        <v>11.523999999999999</v>
      </c>
      <c r="L6182">
        <v>560.24400000000003</v>
      </c>
      <c r="M6182">
        <v>76.260000000000005</v>
      </c>
      <c r="N6182" t="s">
        <v>15</v>
      </c>
    </row>
    <row r="6183" spans="1:14" x14ac:dyDescent="0.35">
      <c r="A6183" t="s">
        <v>16</v>
      </c>
      <c r="B6183" t="s">
        <v>17</v>
      </c>
      <c r="C6183" s="1">
        <v>44976</v>
      </c>
      <c r="D6183" t="s">
        <v>25</v>
      </c>
      <c r="E6183">
        <v>21.66</v>
      </c>
      <c r="F6183">
        <v>6.87</v>
      </c>
      <c r="G6183">
        <v>7.2030000000000003</v>
      </c>
      <c r="H6183">
        <v>3.6589999999999998</v>
      </c>
      <c r="I6183">
        <v>0.35589999999999999</v>
      </c>
      <c r="J6183">
        <v>9.6500000000000002E-2</v>
      </c>
      <c r="K6183">
        <v>9.0990000000000002</v>
      </c>
      <c r="L6183">
        <v>579.32399999999996</v>
      </c>
      <c r="M6183">
        <v>15.06</v>
      </c>
      <c r="N6183" t="s">
        <v>15</v>
      </c>
    </row>
    <row r="6184" spans="1:14" x14ac:dyDescent="0.35">
      <c r="A6184" t="s">
        <v>18</v>
      </c>
      <c r="B6184" t="s">
        <v>19</v>
      </c>
      <c r="C6184" s="1">
        <v>44976</v>
      </c>
      <c r="D6184" t="s">
        <v>25</v>
      </c>
      <c r="E6184">
        <v>20.49</v>
      </c>
      <c r="F6184">
        <v>7.61</v>
      </c>
      <c r="G6184">
        <v>7.7069999999999999</v>
      </c>
      <c r="H6184">
        <v>2.6640000000000001</v>
      </c>
      <c r="I6184">
        <v>0.13780000000000001</v>
      </c>
      <c r="J6184">
        <v>4.1700000000000001E-2</v>
      </c>
      <c r="K6184">
        <v>2.4700000000000002</v>
      </c>
      <c r="L6184">
        <v>17616.54</v>
      </c>
      <c r="M6184">
        <v>18.27</v>
      </c>
      <c r="N6184" t="s">
        <v>15</v>
      </c>
    </row>
    <row r="6185" spans="1:14" x14ac:dyDescent="0.35">
      <c r="A6185" t="s">
        <v>20</v>
      </c>
      <c r="B6185" t="s">
        <v>21</v>
      </c>
      <c r="C6185" s="1">
        <v>44976</v>
      </c>
      <c r="D6185" t="s">
        <v>25</v>
      </c>
      <c r="E6185">
        <v>19.86</v>
      </c>
      <c r="F6185">
        <v>7.91</v>
      </c>
      <c r="G6185">
        <v>12.186999999999999</v>
      </c>
      <c r="H6185">
        <v>1.57</v>
      </c>
      <c r="I6185">
        <v>4.8899999999999999E-2</v>
      </c>
      <c r="J6185">
        <v>3.09E-2</v>
      </c>
      <c r="K6185">
        <v>1.641</v>
      </c>
      <c r="L6185">
        <v>148.52500000000001</v>
      </c>
      <c r="M6185">
        <v>16.754000000000001</v>
      </c>
      <c r="N6185" t="s">
        <v>15</v>
      </c>
    </row>
    <row r="6186" spans="1:14" x14ac:dyDescent="0.35">
      <c r="A6186" t="s">
        <v>12</v>
      </c>
      <c r="B6186" t="s">
        <v>13</v>
      </c>
      <c r="C6186" s="1">
        <v>44976.166666666664</v>
      </c>
      <c r="D6186" t="s">
        <v>14</v>
      </c>
      <c r="E6186">
        <v>23.05</v>
      </c>
      <c r="F6186">
        <v>7.1159999999999997</v>
      </c>
      <c r="G6186">
        <v>6.6529999999999996</v>
      </c>
      <c r="H6186">
        <v>4.2880000000000003</v>
      </c>
      <c r="I6186">
        <v>0.70030000000000003</v>
      </c>
      <c r="J6186">
        <v>0.25319999999999998</v>
      </c>
      <c r="K6186">
        <v>11.614000000000001</v>
      </c>
      <c r="L6186">
        <v>560.93700000000001</v>
      </c>
      <c r="M6186">
        <v>71.06</v>
      </c>
      <c r="N6186" t="s">
        <v>15</v>
      </c>
    </row>
    <row r="6187" spans="1:14" x14ac:dyDescent="0.35">
      <c r="A6187" t="s">
        <v>16</v>
      </c>
      <c r="B6187" t="s">
        <v>17</v>
      </c>
      <c r="C6187" s="1">
        <v>44976.166666666664</v>
      </c>
      <c r="D6187" t="s">
        <v>25</v>
      </c>
      <c r="E6187">
        <v>21.56</v>
      </c>
      <c r="F6187">
        <v>6.8789999999999996</v>
      </c>
      <c r="G6187">
        <v>7.101</v>
      </c>
      <c r="H6187">
        <v>3.6139999999999999</v>
      </c>
      <c r="I6187">
        <v>0.3155</v>
      </c>
      <c r="J6187">
        <v>9.3799999999999994E-2</v>
      </c>
      <c r="K6187">
        <v>9.1760000000000002</v>
      </c>
      <c r="L6187">
        <v>578.83600000000001</v>
      </c>
      <c r="M6187">
        <v>16.11</v>
      </c>
      <c r="N6187" t="s">
        <v>15</v>
      </c>
    </row>
    <row r="6188" spans="1:14" x14ac:dyDescent="0.35">
      <c r="A6188" t="s">
        <v>18</v>
      </c>
      <c r="B6188" t="s">
        <v>19</v>
      </c>
      <c r="C6188" s="1">
        <v>44976.166666666664</v>
      </c>
      <c r="D6188" t="s">
        <v>25</v>
      </c>
      <c r="E6188">
        <v>20.52</v>
      </c>
      <c r="F6188">
        <v>7.4690000000000003</v>
      </c>
      <c r="G6188">
        <v>7.0890000000000004</v>
      </c>
      <c r="H6188">
        <v>3.19</v>
      </c>
      <c r="I6188">
        <v>0.1187</v>
      </c>
      <c r="J6188">
        <v>5.7799999999999997E-2</v>
      </c>
      <c r="K6188">
        <v>2.44</v>
      </c>
      <c r="L6188">
        <v>14683.76</v>
      </c>
      <c r="M6188">
        <v>35.11</v>
      </c>
      <c r="N6188" t="s">
        <v>15</v>
      </c>
    </row>
    <row r="6189" spans="1:14" x14ac:dyDescent="0.35">
      <c r="A6189" t="s">
        <v>20</v>
      </c>
      <c r="B6189" t="s">
        <v>21</v>
      </c>
      <c r="C6189" s="1">
        <v>44976.166666666664</v>
      </c>
      <c r="D6189" t="s">
        <v>25</v>
      </c>
      <c r="E6189">
        <v>19.71</v>
      </c>
      <c r="F6189">
        <v>7.61</v>
      </c>
      <c r="G6189">
        <v>11.41</v>
      </c>
      <c r="H6189">
        <v>1.522</v>
      </c>
      <c r="I6189">
        <v>5.8599999999999999E-2</v>
      </c>
      <c r="J6189">
        <v>3.1399999999999997E-2</v>
      </c>
      <c r="K6189">
        <v>1.671</v>
      </c>
      <c r="L6189">
        <v>150.005</v>
      </c>
      <c r="M6189">
        <v>17.385000000000002</v>
      </c>
      <c r="N6189" t="s">
        <v>15</v>
      </c>
    </row>
    <row r="6190" spans="1:14" x14ac:dyDescent="0.35">
      <c r="A6190" t="s">
        <v>12</v>
      </c>
      <c r="B6190" t="s">
        <v>13</v>
      </c>
      <c r="C6190" s="1">
        <v>44976.333333333336</v>
      </c>
      <c r="D6190">
        <v>-3</v>
      </c>
      <c r="E6190">
        <v>23.44</v>
      </c>
      <c r="F6190">
        <v>7.149</v>
      </c>
      <c r="G6190">
        <v>6.8259999999999996</v>
      </c>
      <c r="I6190">
        <v>0.65339999999999998</v>
      </c>
      <c r="J6190">
        <v>0.24709999999999999</v>
      </c>
      <c r="K6190">
        <v>11.301</v>
      </c>
      <c r="L6190">
        <v>562.101</v>
      </c>
      <c r="M6190">
        <v>70.040000000000006</v>
      </c>
      <c r="N6190" t="s">
        <v>26</v>
      </c>
    </row>
    <row r="6191" spans="1:14" x14ac:dyDescent="0.35">
      <c r="A6191" t="s">
        <v>16</v>
      </c>
      <c r="B6191" t="s">
        <v>17</v>
      </c>
      <c r="C6191" s="1">
        <v>44976.333333333336</v>
      </c>
      <c r="D6191" t="s">
        <v>25</v>
      </c>
      <c r="E6191">
        <v>21.9</v>
      </c>
      <c r="F6191">
        <v>6.883</v>
      </c>
      <c r="G6191">
        <v>7.1269999999999998</v>
      </c>
      <c r="H6191">
        <v>3.4329999999999998</v>
      </c>
      <c r="I6191">
        <v>0.32029999999999997</v>
      </c>
      <c r="J6191">
        <v>9.69E-2</v>
      </c>
      <c r="K6191">
        <v>9.1709999999999994</v>
      </c>
      <c r="L6191">
        <v>586.404</v>
      </c>
      <c r="M6191">
        <v>19.32</v>
      </c>
      <c r="N6191" t="s">
        <v>15</v>
      </c>
    </row>
    <row r="6192" spans="1:14" x14ac:dyDescent="0.35">
      <c r="A6192" t="s">
        <v>18</v>
      </c>
      <c r="B6192" t="s">
        <v>19</v>
      </c>
      <c r="C6192" s="1">
        <v>44976.333333333336</v>
      </c>
      <c r="D6192" t="s">
        <v>25</v>
      </c>
      <c r="E6192">
        <v>20.8</v>
      </c>
      <c r="F6192">
        <v>7.2919999999999998</v>
      </c>
      <c r="G6192">
        <v>6.8440000000000003</v>
      </c>
      <c r="H6192">
        <v>3.121</v>
      </c>
      <c r="I6192">
        <v>0.16259999999999999</v>
      </c>
      <c r="J6192">
        <v>4.4900000000000002E-2</v>
      </c>
      <c r="K6192">
        <v>2.411</v>
      </c>
      <c r="L6192">
        <v>9042.4959999999992</v>
      </c>
      <c r="M6192">
        <v>17.170000000000002</v>
      </c>
      <c r="N6192" t="s">
        <v>15</v>
      </c>
    </row>
    <row r="6193" spans="1:14" x14ac:dyDescent="0.35">
      <c r="A6193" t="s">
        <v>20</v>
      </c>
      <c r="B6193" t="s">
        <v>21</v>
      </c>
      <c r="C6193" s="1">
        <v>44976.333333333336</v>
      </c>
      <c r="D6193" t="s">
        <v>25</v>
      </c>
      <c r="E6193">
        <v>19.47</v>
      </c>
      <c r="F6193">
        <v>7.51</v>
      </c>
      <c r="G6193">
        <v>11.122999999999999</v>
      </c>
      <c r="H6193">
        <v>1.502</v>
      </c>
      <c r="I6193">
        <v>5.4600000000000003E-2</v>
      </c>
      <c r="J6193">
        <v>2.81E-2</v>
      </c>
      <c r="K6193">
        <v>1.57</v>
      </c>
      <c r="L6193">
        <v>142.02000000000001</v>
      </c>
      <c r="M6193">
        <v>14.467000000000001</v>
      </c>
      <c r="N6193" t="s">
        <v>15</v>
      </c>
    </row>
    <row r="6194" spans="1:14" x14ac:dyDescent="0.35">
      <c r="A6194" t="s">
        <v>12</v>
      </c>
      <c r="B6194" t="s">
        <v>13</v>
      </c>
      <c r="C6194" s="1">
        <v>44976.5</v>
      </c>
      <c r="D6194">
        <v>-3</v>
      </c>
      <c r="E6194">
        <v>24.03</v>
      </c>
      <c r="F6194">
        <v>7.1829999999999998</v>
      </c>
      <c r="G6194">
        <v>7.3029999999999999</v>
      </c>
      <c r="I6194">
        <v>0.57789999999999997</v>
      </c>
      <c r="J6194">
        <v>0.2384</v>
      </c>
      <c r="K6194">
        <v>11.48</v>
      </c>
      <c r="L6194">
        <v>565.85299999999995</v>
      </c>
      <c r="M6194">
        <v>76.08</v>
      </c>
      <c r="N6194" t="s">
        <v>26</v>
      </c>
    </row>
    <row r="6195" spans="1:14" x14ac:dyDescent="0.35">
      <c r="A6195" t="s">
        <v>16</v>
      </c>
      <c r="B6195" t="s">
        <v>17</v>
      </c>
      <c r="C6195" s="1">
        <v>44976.5</v>
      </c>
      <c r="D6195" t="s">
        <v>25</v>
      </c>
      <c r="E6195">
        <v>22.56</v>
      </c>
      <c r="F6195">
        <v>6.8979999999999997</v>
      </c>
      <c r="G6195">
        <v>7.3520000000000003</v>
      </c>
      <c r="H6195">
        <v>3.1920000000000002</v>
      </c>
      <c r="I6195">
        <v>0.28620000000000001</v>
      </c>
      <c r="J6195">
        <v>9.8799999999999999E-2</v>
      </c>
      <c r="K6195">
        <v>9.202</v>
      </c>
      <c r="L6195">
        <v>585.76300000000003</v>
      </c>
      <c r="M6195">
        <v>19.32</v>
      </c>
      <c r="N6195" t="s">
        <v>15</v>
      </c>
    </row>
    <row r="6196" spans="1:14" x14ac:dyDescent="0.35">
      <c r="A6196" t="s">
        <v>18</v>
      </c>
      <c r="B6196" t="s">
        <v>19</v>
      </c>
      <c r="C6196" s="1">
        <v>44976.5</v>
      </c>
      <c r="D6196" t="s">
        <v>25</v>
      </c>
      <c r="E6196">
        <v>21.38</v>
      </c>
      <c r="F6196">
        <v>7.4260000000000002</v>
      </c>
      <c r="G6196">
        <v>7.4290000000000003</v>
      </c>
      <c r="H6196">
        <v>2.8530000000000002</v>
      </c>
      <c r="I6196">
        <v>0.13550000000000001</v>
      </c>
      <c r="J6196">
        <v>4.7100000000000003E-2</v>
      </c>
      <c r="K6196">
        <v>2.5579999999999998</v>
      </c>
      <c r="L6196">
        <v>13608</v>
      </c>
      <c r="M6196">
        <v>18.27</v>
      </c>
      <c r="N6196" t="s">
        <v>15</v>
      </c>
    </row>
    <row r="6197" spans="1:14" x14ac:dyDescent="0.35">
      <c r="A6197" t="s">
        <v>20</v>
      </c>
      <c r="B6197" t="s">
        <v>21</v>
      </c>
      <c r="C6197" s="1">
        <v>44976.5</v>
      </c>
      <c r="D6197" t="s">
        <v>25</v>
      </c>
      <c r="E6197">
        <v>19.72</v>
      </c>
      <c r="F6197">
        <v>7.73</v>
      </c>
      <c r="G6197">
        <v>11.648</v>
      </c>
      <c r="H6197">
        <v>1.4630000000000001</v>
      </c>
      <c r="I6197">
        <v>2.5000000000000001E-2</v>
      </c>
      <c r="J6197">
        <v>2.7400000000000001E-2</v>
      </c>
      <c r="K6197">
        <v>1.6319999999999999</v>
      </c>
      <c r="L6197">
        <v>149.66800000000001</v>
      </c>
      <c r="M6197">
        <v>17.231000000000002</v>
      </c>
      <c r="N6197" t="s">
        <v>15</v>
      </c>
    </row>
    <row r="6198" spans="1:14" x14ac:dyDescent="0.35">
      <c r="A6198" t="s">
        <v>12</v>
      </c>
      <c r="B6198" t="s">
        <v>13</v>
      </c>
      <c r="C6198" s="1">
        <v>44976.666666666664</v>
      </c>
      <c r="D6198">
        <v>-3</v>
      </c>
      <c r="E6198">
        <v>24.64</v>
      </c>
      <c r="F6198">
        <v>7.1980000000000004</v>
      </c>
      <c r="G6198">
        <v>7.3659999999999997</v>
      </c>
      <c r="I6198">
        <v>0.45550000000000002</v>
      </c>
      <c r="J6198">
        <v>0.24590000000000001</v>
      </c>
      <c r="K6198">
        <v>11.430999999999999</v>
      </c>
      <c r="L6198">
        <v>569.89</v>
      </c>
      <c r="M6198">
        <v>70.98</v>
      </c>
      <c r="N6198" t="s">
        <v>26</v>
      </c>
    </row>
    <row r="6199" spans="1:14" x14ac:dyDescent="0.35">
      <c r="A6199" t="s">
        <v>16</v>
      </c>
      <c r="B6199" t="s">
        <v>17</v>
      </c>
      <c r="C6199" s="1">
        <v>44976.666666666664</v>
      </c>
      <c r="D6199" t="s">
        <v>25</v>
      </c>
      <c r="E6199">
        <v>22.83</v>
      </c>
      <c r="F6199">
        <v>6.8979999999999997</v>
      </c>
      <c r="G6199">
        <v>7.2110000000000003</v>
      </c>
      <c r="H6199">
        <v>3.6739999999999999</v>
      </c>
      <c r="I6199">
        <v>0.2848</v>
      </c>
      <c r="J6199">
        <v>9.7500000000000003E-2</v>
      </c>
      <c r="K6199">
        <v>9.125</v>
      </c>
      <c r="L6199">
        <v>584.14599999999996</v>
      </c>
      <c r="M6199">
        <v>17.170000000000002</v>
      </c>
      <c r="N6199" t="s">
        <v>15</v>
      </c>
    </row>
    <row r="6200" spans="1:14" x14ac:dyDescent="0.35">
      <c r="A6200" t="s">
        <v>18</v>
      </c>
      <c r="B6200" t="s">
        <v>19</v>
      </c>
      <c r="C6200" s="1">
        <v>44976.666666666664</v>
      </c>
      <c r="D6200" t="s">
        <v>25</v>
      </c>
      <c r="E6200">
        <v>21.69</v>
      </c>
      <c r="F6200">
        <v>7.4939999999999998</v>
      </c>
      <c r="G6200">
        <v>7.7350000000000003</v>
      </c>
      <c r="H6200">
        <v>3.121</v>
      </c>
      <c r="I6200">
        <v>0.11509999999999999</v>
      </c>
      <c r="J6200">
        <v>4.4299999999999999E-2</v>
      </c>
      <c r="K6200">
        <v>2.5</v>
      </c>
      <c r="L6200">
        <v>12472.72</v>
      </c>
      <c r="M6200">
        <v>15.11</v>
      </c>
      <c r="N6200" t="s">
        <v>15</v>
      </c>
    </row>
    <row r="6201" spans="1:14" x14ac:dyDescent="0.35">
      <c r="A6201" t="s">
        <v>20</v>
      </c>
      <c r="B6201" t="s">
        <v>21</v>
      </c>
      <c r="C6201" s="1">
        <v>44976.666666666664</v>
      </c>
      <c r="D6201" t="s">
        <v>25</v>
      </c>
      <c r="E6201">
        <v>20.079999999999998</v>
      </c>
      <c r="F6201">
        <v>7.97</v>
      </c>
      <c r="G6201">
        <v>11.904999999999999</v>
      </c>
      <c r="H6201">
        <v>1.3939999999999999</v>
      </c>
      <c r="I6201">
        <v>2.5000000000000001E-2</v>
      </c>
      <c r="J6201">
        <v>2.4299999999999999E-2</v>
      </c>
      <c r="K6201">
        <v>1.595</v>
      </c>
      <c r="L6201">
        <v>147.78399999999999</v>
      </c>
      <c r="M6201">
        <v>14.579000000000001</v>
      </c>
      <c r="N6201" t="s">
        <v>15</v>
      </c>
    </row>
    <row r="6202" spans="1:14" x14ac:dyDescent="0.35">
      <c r="A6202" t="s">
        <v>12</v>
      </c>
      <c r="B6202" t="s">
        <v>13</v>
      </c>
      <c r="C6202" s="1">
        <v>44976.833333333336</v>
      </c>
      <c r="D6202">
        <v>-3</v>
      </c>
      <c r="E6202">
        <v>23.91</v>
      </c>
      <c r="F6202">
        <v>7.1959999999999997</v>
      </c>
      <c r="G6202">
        <v>7.1749999999999998</v>
      </c>
      <c r="I6202">
        <v>0.42899999999999999</v>
      </c>
      <c r="J6202">
        <v>0.247</v>
      </c>
      <c r="K6202">
        <v>11.632</v>
      </c>
      <c r="L6202">
        <v>568.44100000000003</v>
      </c>
      <c r="M6202">
        <v>73.209999999999994</v>
      </c>
      <c r="N6202" t="s">
        <v>26</v>
      </c>
    </row>
    <row r="6203" spans="1:14" x14ac:dyDescent="0.35">
      <c r="A6203" t="s">
        <v>16</v>
      </c>
      <c r="B6203" t="s">
        <v>17</v>
      </c>
      <c r="C6203" s="1">
        <v>44976.833333333336</v>
      </c>
      <c r="D6203" t="s">
        <v>22</v>
      </c>
      <c r="E6203">
        <v>22.73</v>
      </c>
      <c r="F6203">
        <v>6.8789999999999996</v>
      </c>
      <c r="G6203">
        <v>6.8419999999999996</v>
      </c>
      <c r="H6203">
        <v>3.6139999999999999</v>
      </c>
      <c r="I6203">
        <v>0.29530000000000001</v>
      </c>
      <c r="J6203">
        <v>0.1013</v>
      </c>
      <c r="K6203">
        <v>9.1709999999999994</v>
      </c>
      <c r="L6203">
        <v>587.10599999999999</v>
      </c>
      <c r="M6203">
        <v>17.170000000000002</v>
      </c>
      <c r="N6203" t="s">
        <v>15</v>
      </c>
    </row>
    <row r="6204" spans="1:14" x14ac:dyDescent="0.35">
      <c r="A6204" t="s">
        <v>18</v>
      </c>
      <c r="B6204" t="s">
        <v>19</v>
      </c>
      <c r="C6204" s="1">
        <v>44976.833333333336</v>
      </c>
      <c r="D6204" t="s">
        <v>25</v>
      </c>
      <c r="E6204">
        <v>21.1</v>
      </c>
      <c r="F6204">
        <v>7.4649999999999999</v>
      </c>
      <c r="G6204">
        <v>7.5140000000000002</v>
      </c>
      <c r="H6204">
        <v>3.0339999999999998</v>
      </c>
      <c r="I6204">
        <v>0.1237</v>
      </c>
      <c r="J6204">
        <v>4.7699999999999999E-2</v>
      </c>
      <c r="K6204">
        <v>2.5049999999999999</v>
      </c>
      <c r="L6204">
        <v>14299.23</v>
      </c>
      <c r="M6204">
        <v>26.69</v>
      </c>
      <c r="N6204" t="s">
        <v>15</v>
      </c>
    </row>
    <row r="6205" spans="1:14" x14ac:dyDescent="0.35">
      <c r="A6205" t="s">
        <v>20</v>
      </c>
      <c r="B6205" t="s">
        <v>21</v>
      </c>
      <c r="C6205" s="1">
        <v>44976.833333333336</v>
      </c>
      <c r="D6205" t="s">
        <v>25</v>
      </c>
      <c r="E6205">
        <v>19.96</v>
      </c>
      <c r="F6205">
        <v>7.68</v>
      </c>
      <c r="G6205">
        <v>11.526999999999999</v>
      </c>
      <c r="H6205">
        <v>1.5369999999999999</v>
      </c>
      <c r="I6205">
        <v>2.5000000000000001E-2</v>
      </c>
      <c r="J6205">
        <v>2.5399999999999999E-2</v>
      </c>
      <c r="K6205">
        <v>1.583</v>
      </c>
      <c r="L6205">
        <v>149.298</v>
      </c>
      <c r="M6205">
        <v>13.255000000000001</v>
      </c>
      <c r="N6205" t="s">
        <v>15</v>
      </c>
    </row>
    <row r="6206" spans="1:14" x14ac:dyDescent="0.35">
      <c r="A6206" t="s">
        <v>12</v>
      </c>
      <c r="B6206" t="s">
        <v>13</v>
      </c>
      <c r="C6206" s="1">
        <v>44977</v>
      </c>
      <c r="D6206">
        <v>-3</v>
      </c>
      <c r="E6206">
        <v>23.44</v>
      </c>
      <c r="F6206">
        <v>7.16</v>
      </c>
      <c r="G6206">
        <v>7.0289999999999999</v>
      </c>
      <c r="I6206">
        <v>0.42899999999999999</v>
      </c>
      <c r="J6206">
        <v>0.247</v>
      </c>
      <c r="K6206">
        <v>11.632</v>
      </c>
      <c r="L6206">
        <v>566.61599999999999</v>
      </c>
      <c r="M6206">
        <v>72.62</v>
      </c>
      <c r="N6206" t="s">
        <v>26</v>
      </c>
    </row>
    <row r="6207" spans="1:14" x14ac:dyDescent="0.35">
      <c r="A6207" t="s">
        <v>16</v>
      </c>
      <c r="B6207" t="s">
        <v>17</v>
      </c>
      <c r="C6207" s="1">
        <v>44977</v>
      </c>
      <c r="D6207" t="s">
        <v>22</v>
      </c>
      <c r="E6207">
        <v>22.51</v>
      </c>
      <c r="F6207">
        <v>6.8780000000000001</v>
      </c>
      <c r="G6207">
        <v>6.7930000000000001</v>
      </c>
      <c r="H6207">
        <v>3.6139999999999999</v>
      </c>
      <c r="I6207">
        <v>0.29530000000000001</v>
      </c>
      <c r="J6207">
        <v>0.1013</v>
      </c>
      <c r="K6207">
        <v>9.1709999999999994</v>
      </c>
      <c r="L6207">
        <v>589.73099999999999</v>
      </c>
      <c r="M6207">
        <v>15.01</v>
      </c>
      <c r="N6207" t="s">
        <v>15</v>
      </c>
    </row>
    <row r="6208" spans="1:14" x14ac:dyDescent="0.35">
      <c r="A6208" t="s">
        <v>18</v>
      </c>
      <c r="B6208" t="s">
        <v>19</v>
      </c>
      <c r="C6208" s="1">
        <v>44977</v>
      </c>
      <c r="D6208" t="s">
        <v>25</v>
      </c>
      <c r="E6208">
        <v>20.62</v>
      </c>
      <c r="F6208">
        <v>7.5469999999999997</v>
      </c>
      <c r="G6208">
        <v>7.4710000000000001</v>
      </c>
      <c r="H6208">
        <v>2.7930000000000001</v>
      </c>
      <c r="I6208">
        <v>0.16320000000000001</v>
      </c>
      <c r="J6208">
        <v>4.3700000000000003E-2</v>
      </c>
      <c r="K6208">
        <v>2.4820000000000002</v>
      </c>
      <c r="L6208">
        <v>16998.55</v>
      </c>
      <c r="M6208">
        <v>23.71</v>
      </c>
      <c r="N6208" t="s">
        <v>15</v>
      </c>
    </row>
    <row r="6209" spans="1:14" x14ac:dyDescent="0.35">
      <c r="A6209" t="s">
        <v>20</v>
      </c>
      <c r="B6209" t="s">
        <v>21</v>
      </c>
      <c r="C6209" s="1">
        <v>44977</v>
      </c>
      <c r="D6209" t="s">
        <v>25</v>
      </c>
      <c r="E6209">
        <v>19.96</v>
      </c>
      <c r="F6209">
        <v>7.73</v>
      </c>
      <c r="G6209">
        <v>11.487</v>
      </c>
      <c r="H6209">
        <v>1.5369999999999999</v>
      </c>
      <c r="I6209">
        <v>2.5000000000000001E-2</v>
      </c>
      <c r="J6209">
        <v>2.5399999999999999E-2</v>
      </c>
      <c r="K6209">
        <v>1.583</v>
      </c>
      <c r="L6209">
        <v>150.51499999999999</v>
      </c>
      <c r="M6209">
        <v>28.186</v>
      </c>
      <c r="N6209" t="s">
        <v>15</v>
      </c>
    </row>
    <row r="6210" spans="1:14" x14ac:dyDescent="0.35">
      <c r="A6210" t="s">
        <v>12</v>
      </c>
      <c r="B6210" t="s">
        <v>13</v>
      </c>
      <c r="C6210" s="1">
        <v>44977.166666666664</v>
      </c>
      <c r="D6210" t="s">
        <v>14</v>
      </c>
      <c r="E6210">
        <v>23.55</v>
      </c>
      <c r="F6210">
        <v>7.1760000000000002</v>
      </c>
      <c r="G6210">
        <v>7.05</v>
      </c>
      <c r="H6210">
        <v>3.9969999999999999</v>
      </c>
      <c r="I6210">
        <v>0.41420000000000001</v>
      </c>
      <c r="J6210">
        <v>0.2424</v>
      </c>
      <c r="K6210">
        <v>11.581</v>
      </c>
      <c r="L6210">
        <v>564.81700000000001</v>
      </c>
      <c r="M6210">
        <v>80</v>
      </c>
      <c r="N6210" t="s">
        <v>15</v>
      </c>
    </row>
    <row r="6211" spans="1:14" x14ac:dyDescent="0.35">
      <c r="A6211" t="s">
        <v>16</v>
      </c>
      <c r="B6211" t="s">
        <v>17</v>
      </c>
      <c r="C6211" s="1">
        <v>44977.166666666664</v>
      </c>
      <c r="D6211" t="s">
        <v>25</v>
      </c>
      <c r="E6211">
        <v>22.15</v>
      </c>
      <c r="F6211">
        <v>6.8639999999999999</v>
      </c>
      <c r="G6211">
        <v>6.9489999999999998</v>
      </c>
      <c r="H6211">
        <v>3.2970000000000002</v>
      </c>
      <c r="I6211">
        <v>0.28050000000000003</v>
      </c>
      <c r="J6211">
        <v>9.69E-2</v>
      </c>
      <c r="K6211">
        <v>9.08</v>
      </c>
      <c r="L6211">
        <v>593.17899999999997</v>
      </c>
      <c r="M6211">
        <v>17.170000000000002</v>
      </c>
      <c r="N6211" t="s">
        <v>15</v>
      </c>
    </row>
    <row r="6212" spans="1:14" x14ac:dyDescent="0.35">
      <c r="A6212" t="s">
        <v>18</v>
      </c>
      <c r="B6212" t="s">
        <v>19</v>
      </c>
      <c r="C6212" s="1">
        <v>44977.166666666664</v>
      </c>
      <c r="D6212" t="s">
        <v>25</v>
      </c>
      <c r="E6212">
        <v>20.56</v>
      </c>
      <c r="F6212">
        <v>7.49</v>
      </c>
      <c r="G6212">
        <v>7.3040000000000003</v>
      </c>
      <c r="H6212">
        <v>3.0259999999999998</v>
      </c>
      <c r="I6212">
        <v>0.12909999999999999</v>
      </c>
      <c r="J6212">
        <v>5.4399999999999997E-2</v>
      </c>
      <c r="K6212">
        <v>2.4649999999999999</v>
      </c>
      <c r="L6212">
        <v>14827.19</v>
      </c>
      <c r="M6212">
        <v>36.26</v>
      </c>
      <c r="N6212" t="s">
        <v>15</v>
      </c>
    </row>
    <row r="6213" spans="1:14" x14ac:dyDescent="0.35">
      <c r="A6213" t="s">
        <v>20</v>
      </c>
      <c r="B6213" t="s">
        <v>21</v>
      </c>
      <c r="C6213" s="1">
        <v>44977.166666666664</v>
      </c>
      <c r="D6213" t="s">
        <v>25</v>
      </c>
      <c r="E6213">
        <v>19.95</v>
      </c>
      <c r="F6213">
        <v>7.46</v>
      </c>
      <c r="G6213">
        <v>10.791</v>
      </c>
      <c r="H6213">
        <v>1.4450000000000001</v>
      </c>
      <c r="I6213">
        <v>2.5000000000000001E-2</v>
      </c>
      <c r="J6213">
        <v>3.0700000000000002E-2</v>
      </c>
      <c r="K6213">
        <v>1.7589999999999999</v>
      </c>
      <c r="L6213">
        <v>156.79900000000001</v>
      </c>
      <c r="M6213">
        <v>20.977</v>
      </c>
      <c r="N6213" t="s">
        <v>15</v>
      </c>
    </row>
    <row r="6214" spans="1:14" x14ac:dyDescent="0.35">
      <c r="A6214" t="s">
        <v>12</v>
      </c>
      <c r="B6214" t="s">
        <v>13</v>
      </c>
      <c r="C6214" s="1">
        <v>44977.333333333336</v>
      </c>
      <c r="D6214" t="s">
        <v>14</v>
      </c>
      <c r="E6214">
        <v>23.43</v>
      </c>
      <c r="F6214">
        <v>7.2460000000000004</v>
      </c>
      <c r="G6214">
        <v>7.2859999999999996</v>
      </c>
      <c r="H6214">
        <v>3.7530000000000001</v>
      </c>
      <c r="I6214">
        <v>0.43790000000000001</v>
      </c>
      <c r="J6214">
        <v>0.2402</v>
      </c>
      <c r="K6214">
        <v>11.37</v>
      </c>
      <c r="L6214">
        <v>569.44799999999998</v>
      </c>
      <c r="M6214">
        <v>88.6</v>
      </c>
      <c r="N6214" t="s">
        <v>15</v>
      </c>
    </row>
    <row r="6215" spans="1:14" x14ac:dyDescent="0.35">
      <c r="A6215" t="s">
        <v>16</v>
      </c>
      <c r="B6215" t="s">
        <v>17</v>
      </c>
      <c r="C6215" s="1">
        <v>44977.333333333336</v>
      </c>
      <c r="D6215" t="s">
        <v>25</v>
      </c>
      <c r="E6215">
        <v>21.98</v>
      </c>
      <c r="F6215">
        <v>6.8739999999999997</v>
      </c>
      <c r="G6215">
        <v>7.0659999999999998</v>
      </c>
      <c r="H6215">
        <v>3.117</v>
      </c>
      <c r="I6215">
        <v>0.2838</v>
      </c>
      <c r="J6215">
        <v>9.9599999999999994E-2</v>
      </c>
      <c r="K6215">
        <v>9.1460000000000008</v>
      </c>
      <c r="L6215">
        <v>596.16999999999996</v>
      </c>
      <c r="M6215">
        <v>18.36</v>
      </c>
      <c r="N6215" t="s">
        <v>15</v>
      </c>
    </row>
    <row r="6216" spans="1:14" x14ac:dyDescent="0.35">
      <c r="A6216" t="s">
        <v>18</v>
      </c>
      <c r="B6216" t="s">
        <v>19</v>
      </c>
      <c r="C6216" s="1">
        <v>44977.333333333336</v>
      </c>
      <c r="D6216" t="s">
        <v>25</v>
      </c>
      <c r="E6216">
        <v>20.190000000000001</v>
      </c>
      <c r="F6216">
        <v>7.3410000000000002</v>
      </c>
      <c r="G6216">
        <v>6.9630000000000001</v>
      </c>
      <c r="H6216">
        <v>2.948</v>
      </c>
      <c r="I6216">
        <v>0.2167</v>
      </c>
      <c r="J6216">
        <v>4.5499999999999999E-2</v>
      </c>
      <c r="K6216">
        <v>2.44</v>
      </c>
      <c r="L6216">
        <v>9217.9760000000006</v>
      </c>
      <c r="M6216">
        <v>21.52</v>
      </c>
      <c r="N6216" t="s">
        <v>15</v>
      </c>
    </row>
    <row r="6217" spans="1:14" x14ac:dyDescent="0.35">
      <c r="A6217" t="s">
        <v>20</v>
      </c>
      <c r="B6217" t="s">
        <v>21</v>
      </c>
      <c r="C6217" s="1">
        <v>44977.333333333336</v>
      </c>
      <c r="D6217" t="s">
        <v>25</v>
      </c>
      <c r="E6217">
        <v>19.71</v>
      </c>
      <c r="F6217">
        <v>7.42</v>
      </c>
      <c r="G6217">
        <v>10.638</v>
      </c>
      <c r="H6217">
        <v>1.3720000000000001</v>
      </c>
      <c r="I6217">
        <v>2.5000000000000001E-2</v>
      </c>
      <c r="J6217">
        <v>2.7300000000000001E-2</v>
      </c>
      <c r="K6217">
        <v>1.657</v>
      </c>
      <c r="L6217">
        <v>150.827</v>
      </c>
      <c r="M6217">
        <v>21.337</v>
      </c>
      <c r="N6217" t="s">
        <v>15</v>
      </c>
    </row>
    <row r="6218" spans="1:14" x14ac:dyDescent="0.35">
      <c r="A6218" t="s">
        <v>12</v>
      </c>
      <c r="B6218" t="s">
        <v>13</v>
      </c>
      <c r="C6218" s="1">
        <v>44977.5</v>
      </c>
      <c r="D6218" t="s">
        <v>14</v>
      </c>
      <c r="E6218">
        <v>23.58</v>
      </c>
      <c r="F6218">
        <v>7.282</v>
      </c>
      <c r="G6218">
        <v>7.6870000000000003</v>
      </c>
      <c r="H6218">
        <v>3.6890000000000001</v>
      </c>
      <c r="I6218">
        <v>0.39300000000000002</v>
      </c>
      <c r="J6218">
        <v>0.24060000000000001</v>
      </c>
      <c r="K6218">
        <v>11.333</v>
      </c>
      <c r="L6218">
        <v>576.96500000000003</v>
      </c>
      <c r="M6218">
        <v>74.22</v>
      </c>
      <c r="N6218" t="s">
        <v>15</v>
      </c>
    </row>
    <row r="6219" spans="1:14" x14ac:dyDescent="0.35">
      <c r="A6219" t="s">
        <v>16</v>
      </c>
      <c r="B6219" t="s">
        <v>17</v>
      </c>
      <c r="C6219" s="1">
        <v>44977.5</v>
      </c>
      <c r="D6219" t="s">
        <v>22</v>
      </c>
      <c r="E6219">
        <v>22.57</v>
      </c>
      <c r="F6219">
        <v>6.8789999999999996</v>
      </c>
      <c r="G6219">
        <v>7.3529999999999998</v>
      </c>
      <c r="H6219">
        <v>3.4249999999999998</v>
      </c>
      <c r="I6219">
        <v>0.27939999999999998</v>
      </c>
      <c r="J6219">
        <v>0.1052</v>
      </c>
      <c r="K6219">
        <v>9.1859999999999999</v>
      </c>
      <c r="L6219">
        <v>599.00800000000004</v>
      </c>
      <c r="M6219">
        <v>20.37</v>
      </c>
      <c r="N6219" t="s">
        <v>15</v>
      </c>
    </row>
    <row r="6220" spans="1:14" x14ac:dyDescent="0.35">
      <c r="A6220" t="s">
        <v>18</v>
      </c>
      <c r="B6220" t="s">
        <v>19</v>
      </c>
      <c r="C6220" s="1">
        <v>44977.5</v>
      </c>
      <c r="D6220" t="s">
        <v>25</v>
      </c>
      <c r="E6220">
        <v>20.81</v>
      </c>
      <c r="F6220">
        <v>7.4029999999999996</v>
      </c>
      <c r="G6220">
        <v>7.3029999999999999</v>
      </c>
      <c r="H6220">
        <v>3.0089999999999999</v>
      </c>
      <c r="I6220">
        <v>0.20119999999999999</v>
      </c>
      <c r="J6220">
        <v>4.9200000000000001E-2</v>
      </c>
      <c r="K6220">
        <v>2.601</v>
      </c>
      <c r="L6220">
        <v>15146.11</v>
      </c>
      <c r="M6220">
        <v>36.159999999999997</v>
      </c>
      <c r="N6220" t="s">
        <v>15</v>
      </c>
    </row>
    <row r="6221" spans="1:14" x14ac:dyDescent="0.35">
      <c r="A6221" t="s">
        <v>20</v>
      </c>
      <c r="B6221" t="s">
        <v>21</v>
      </c>
      <c r="C6221" s="1">
        <v>44977.5</v>
      </c>
      <c r="D6221" t="s">
        <v>25</v>
      </c>
      <c r="E6221">
        <v>19.829999999999998</v>
      </c>
      <c r="F6221">
        <v>7.49</v>
      </c>
      <c r="G6221">
        <v>10.872</v>
      </c>
      <c r="H6221">
        <v>1.391</v>
      </c>
      <c r="I6221">
        <v>2.5000000000000001E-2</v>
      </c>
      <c r="J6221">
        <v>2.7300000000000001E-2</v>
      </c>
      <c r="K6221">
        <v>1.6040000000000001</v>
      </c>
      <c r="L6221">
        <v>148.59299999999999</v>
      </c>
      <c r="M6221">
        <v>15.239000000000001</v>
      </c>
      <c r="N6221" t="s">
        <v>15</v>
      </c>
    </row>
    <row r="6222" spans="1:14" x14ac:dyDescent="0.35">
      <c r="A6222" t="s">
        <v>12</v>
      </c>
      <c r="B6222" t="s">
        <v>13</v>
      </c>
      <c r="C6222" s="1">
        <v>44977.666666666664</v>
      </c>
      <c r="D6222" t="s">
        <v>14</v>
      </c>
      <c r="E6222">
        <v>23.91</v>
      </c>
      <c r="F6222">
        <v>7.28</v>
      </c>
      <c r="G6222">
        <v>7.5279999999999996</v>
      </c>
      <c r="H6222">
        <v>4.048</v>
      </c>
      <c r="I6222">
        <v>0.45400000000000001</v>
      </c>
      <c r="J6222">
        <v>0.2369</v>
      </c>
      <c r="K6222">
        <v>11.436999999999999</v>
      </c>
      <c r="L6222">
        <v>577.43200000000002</v>
      </c>
      <c r="M6222">
        <v>84.59</v>
      </c>
      <c r="N6222" t="s">
        <v>15</v>
      </c>
    </row>
    <row r="6223" spans="1:14" x14ac:dyDescent="0.35">
      <c r="A6223" t="s">
        <v>16</v>
      </c>
      <c r="B6223" t="s">
        <v>17</v>
      </c>
      <c r="C6223" s="1">
        <v>44977.666666666664</v>
      </c>
      <c r="D6223" t="s">
        <v>22</v>
      </c>
      <c r="E6223">
        <v>23.04</v>
      </c>
      <c r="F6223">
        <v>6.8929999999999998</v>
      </c>
      <c r="G6223">
        <v>7.2119999999999997</v>
      </c>
      <c r="H6223">
        <v>3.6440000000000001</v>
      </c>
      <c r="I6223">
        <v>0.3044</v>
      </c>
      <c r="J6223">
        <v>0.10390000000000001</v>
      </c>
      <c r="K6223">
        <v>9.2089999999999996</v>
      </c>
      <c r="L6223">
        <v>608.65200000000004</v>
      </c>
      <c r="M6223">
        <v>19.27</v>
      </c>
      <c r="N6223" t="s">
        <v>15</v>
      </c>
    </row>
    <row r="6224" spans="1:14" x14ac:dyDescent="0.35">
      <c r="A6224" t="s">
        <v>18</v>
      </c>
      <c r="B6224" t="s">
        <v>19</v>
      </c>
      <c r="C6224" s="1">
        <v>44977.666666666664</v>
      </c>
      <c r="D6224" t="s">
        <v>25</v>
      </c>
      <c r="E6224">
        <v>21.41</v>
      </c>
      <c r="F6224">
        <v>7.4850000000000003</v>
      </c>
      <c r="G6224">
        <v>7.7240000000000002</v>
      </c>
      <c r="H6224">
        <v>3</v>
      </c>
      <c r="I6224">
        <v>0.19389999999999999</v>
      </c>
      <c r="J6224">
        <v>4.7199999999999999E-2</v>
      </c>
      <c r="K6224">
        <v>2.5649999999999999</v>
      </c>
      <c r="L6224">
        <v>13542.38</v>
      </c>
      <c r="M6224">
        <v>19.5</v>
      </c>
      <c r="N6224" t="s">
        <v>15</v>
      </c>
    </row>
    <row r="6225" spans="1:14" x14ac:dyDescent="0.35">
      <c r="A6225" t="s">
        <v>20</v>
      </c>
      <c r="B6225" t="s">
        <v>21</v>
      </c>
      <c r="C6225" s="1">
        <v>44977.666666666664</v>
      </c>
      <c r="D6225" t="s">
        <v>25</v>
      </c>
      <c r="E6225">
        <v>20.21</v>
      </c>
      <c r="F6225">
        <v>7.73</v>
      </c>
      <c r="G6225">
        <v>11.504</v>
      </c>
      <c r="H6225">
        <v>1.532</v>
      </c>
      <c r="I6225">
        <v>2.5000000000000001E-2</v>
      </c>
      <c r="J6225">
        <v>2.8299999999999999E-2</v>
      </c>
      <c r="K6225">
        <v>1.623</v>
      </c>
      <c r="L6225">
        <v>151.44300000000001</v>
      </c>
      <c r="M6225">
        <v>16.283000000000001</v>
      </c>
      <c r="N6225" t="s">
        <v>15</v>
      </c>
    </row>
    <row r="6226" spans="1:14" x14ac:dyDescent="0.35">
      <c r="A6226" t="s">
        <v>12</v>
      </c>
      <c r="B6226" t="s">
        <v>13</v>
      </c>
      <c r="C6226" s="1">
        <v>44977.833333333336</v>
      </c>
      <c r="D6226" t="s">
        <v>14</v>
      </c>
      <c r="E6226">
        <v>23.31</v>
      </c>
      <c r="F6226">
        <v>7.226</v>
      </c>
      <c r="G6226">
        <v>7.1440000000000001</v>
      </c>
      <c r="H6226">
        <v>3.8319999999999999</v>
      </c>
      <c r="I6226">
        <v>0.63590000000000002</v>
      </c>
      <c r="J6226">
        <v>0.26929999999999998</v>
      </c>
      <c r="K6226">
        <v>11.679</v>
      </c>
      <c r="L6226">
        <v>575.29</v>
      </c>
      <c r="M6226">
        <v>87.86</v>
      </c>
      <c r="N6226" t="s">
        <v>15</v>
      </c>
    </row>
    <row r="6227" spans="1:14" x14ac:dyDescent="0.35">
      <c r="A6227" t="s">
        <v>16</v>
      </c>
      <c r="B6227" t="s">
        <v>17</v>
      </c>
      <c r="C6227" s="1">
        <v>44977.833333333336</v>
      </c>
      <c r="D6227" t="s">
        <v>22</v>
      </c>
      <c r="E6227">
        <v>22.97</v>
      </c>
      <c r="F6227">
        <v>6.851</v>
      </c>
      <c r="G6227">
        <v>6.7560000000000002</v>
      </c>
      <c r="H6227">
        <v>3.6659999999999999</v>
      </c>
      <c r="I6227">
        <v>0.317</v>
      </c>
      <c r="J6227">
        <v>0.10390000000000001</v>
      </c>
      <c r="K6227">
        <v>9.2029999999999994</v>
      </c>
      <c r="L6227">
        <v>614.20600000000002</v>
      </c>
      <c r="M6227">
        <v>18.170000000000002</v>
      </c>
      <c r="N6227" t="s">
        <v>15</v>
      </c>
    </row>
    <row r="6228" spans="1:14" x14ac:dyDescent="0.35">
      <c r="A6228" t="s">
        <v>18</v>
      </c>
      <c r="B6228" t="s">
        <v>19</v>
      </c>
      <c r="C6228" s="1">
        <v>44977.833333333336</v>
      </c>
      <c r="D6228" t="s">
        <v>25</v>
      </c>
      <c r="E6228">
        <v>21</v>
      </c>
      <c r="F6228">
        <v>7.4450000000000003</v>
      </c>
      <c r="G6228">
        <v>7.3460000000000001</v>
      </c>
      <c r="H6228">
        <v>2.8359999999999999</v>
      </c>
      <c r="I6228">
        <v>0.1333</v>
      </c>
      <c r="J6228">
        <v>5.1799999999999999E-2</v>
      </c>
      <c r="K6228">
        <v>2.4910000000000001</v>
      </c>
      <c r="L6228">
        <v>15512.32</v>
      </c>
      <c r="M6228">
        <v>42.44</v>
      </c>
      <c r="N6228" t="s">
        <v>15</v>
      </c>
    </row>
    <row r="6229" spans="1:14" x14ac:dyDescent="0.35">
      <c r="A6229" t="s">
        <v>20</v>
      </c>
      <c r="B6229" t="s">
        <v>21</v>
      </c>
      <c r="C6229" s="1">
        <v>44977.833333333336</v>
      </c>
      <c r="D6229" t="s">
        <v>25</v>
      </c>
      <c r="E6229">
        <v>20.09</v>
      </c>
      <c r="F6229">
        <v>7.49</v>
      </c>
      <c r="G6229">
        <v>10.903</v>
      </c>
      <c r="H6229">
        <v>1.5629999999999999</v>
      </c>
      <c r="I6229">
        <v>2.5000000000000001E-2</v>
      </c>
      <c r="J6229">
        <v>2.63E-2</v>
      </c>
      <c r="K6229">
        <v>1.601</v>
      </c>
      <c r="L6229">
        <v>150.41200000000001</v>
      </c>
      <c r="M6229">
        <v>14.787000000000001</v>
      </c>
      <c r="N6229" t="s">
        <v>15</v>
      </c>
    </row>
    <row r="6230" spans="1:14" x14ac:dyDescent="0.35">
      <c r="A6230" t="s">
        <v>12</v>
      </c>
      <c r="B6230" t="s">
        <v>13</v>
      </c>
      <c r="C6230" s="1">
        <v>44978</v>
      </c>
      <c r="D6230" t="s">
        <v>14</v>
      </c>
      <c r="E6230">
        <v>22.83</v>
      </c>
      <c r="F6230">
        <v>7.1779999999999999</v>
      </c>
      <c r="G6230">
        <v>7.032</v>
      </c>
      <c r="H6230">
        <v>3.8319999999999999</v>
      </c>
      <c r="I6230">
        <v>0.63590000000000002</v>
      </c>
      <c r="J6230">
        <v>0.26929999999999998</v>
      </c>
      <c r="K6230">
        <v>11.679</v>
      </c>
      <c r="L6230">
        <v>571.95500000000004</v>
      </c>
      <c r="M6230">
        <v>92.07</v>
      </c>
      <c r="N6230" t="s">
        <v>15</v>
      </c>
    </row>
    <row r="6231" spans="1:14" x14ac:dyDescent="0.35">
      <c r="A6231" t="s">
        <v>16</v>
      </c>
      <c r="B6231" t="s">
        <v>17</v>
      </c>
      <c r="C6231" s="1">
        <v>44978</v>
      </c>
      <c r="D6231" t="s">
        <v>22</v>
      </c>
      <c r="E6231">
        <v>22.66</v>
      </c>
      <c r="F6231">
        <v>6.8390000000000004</v>
      </c>
      <c r="G6231">
        <v>6.7720000000000002</v>
      </c>
      <c r="H6231">
        <v>3.6659999999999999</v>
      </c>
      <c r="I6231">
        <v>0.317</v>
      </c>
      <c r="J6231">
        <v>0.10390000000000001</v>
      </c>
      <c r="K6231">
        <v>9.2029999999999994</v>
      </c>
      <c r="L6231">
        <v>608.55999999999995</v>
      </c>
      <c r="M6231">
        <v>17.170000000000002</v>
      </c>
      <c r="N6231" t="s">
        <v>15</v>
      </c>
    </row>
    <row r="6232" spans="1:14" x14ac:dyDescent="0.35">
      <c r="A6232" t="s">
        <v>18</v>
      </c>
      <c r="B6232" t="s">
        <v>19</v>
      </c>
      <c r="C6232" s="1">
        <v>44978</v>
      </c>
      <c r="D6232" t="s">
        <v>25</v>
      </c>
      <c r="E6232">
        <v>20.72</v>
      </c>
      <c r="F6232">
        <v>7.5279999999999996</v>
      </c>
      <c r="G6232">
        <v>7.2539999999999996</v>
      </c>
      <c r="H6232">
        <v>3.7160000000000002</v>
      </c>
      <c r="I6232">
        <v>0.26840000000000003</v>
      </c>
      <c r="J6232">
        <v>4.87E-2</v>
      </c>
      <c r="K6232">
        <v>2.4079999999999999</v>
      </c>
      <c r="L6232">
        <v>17242.7</v>
      </c>
      <c r="M6232">
        <v>27.7</v>
      </c>
      <c r="N6232" t="s">
        <v>15</v>
      </c>
    </row>
    <row r="6233" spans="1:14" x14ac:dyDescent="0.35">
      <c r="A6233" t="s">
        <v>20</v>
      </c>
      <c r="B6233" t="s">
        <v>21</v>
      </c>
      <c r="C6233" s="1">
        <v>44978</v>
      </c>
      <c r="D6233" t="s">
        <v>25</v>
      </c>
      <c r="E6233">
        <v>20.2</v>
      </c>
      <c r="F6233">
        <v>7.54</v>
      </c>
      <c r="G6233">
        <v>11.047000000000001</v>
      </c>
      <c r="H6233">
        <v>1.5629999999999999</v>
      </c>
      <c r="I6233">
        <v>2.5000000000000001E-2</v>
      </c>
      <c r="J6233">
        <v>2.63E-2</v>
      </c>
      <c r="K6233">
        <v>1.601</v>
      </c>
      <c r="L6233">
        <v>152.90600000000001</v>
      </c>
      <c r="M6233">
        <v>23.494</v>
      </c>
      <c r="N6233" t="s">
        <v>15</v>
      </c>
    </row>
    <row r="6234" spans="1:14" x14ac:dyDescent="0.35">
      <c r="A6234" t="s">
        <v>12</v>
      </c>
      <c r="B6234" t="s">
        <v>13</v>
      </c>
      <c r="C6234" s="1">
        <v>44978.166666666664</v>
      </c>
      <c r="D6234" t="s">
        <v>14</v>
      </c>
      <c r="E6234">
        <v>22.83</v>
      </c>
      <c r="F6234">
        <v>7.1909999999999998</v>
      </c>
      <c r="G6234">
        <v>7.1070000000000002</v>
      </c>
      <c r="H6234">
        <v>3.8260000000000001</v>
      </c>
      <c r="I6234">
        <v>0.5917</v>
      </c>
      <c r="J6234">
        <v>0.26700000000000002</v>
      </c>
      <c r="K6234">
        <v>11.333</v>
      </c>
      <c r="L6234">
        <v>575.41800000000001</v>
      </c>
      <c r="M6234">
        <v>75.78</v>
      </c>
      <c r="N6234" t="s">
        <v>15</v>
      </c>
    </row>
    <row r="6235" spans="1:14" x14ac:dyDescent="0.35">
      <c r="A6235" t="s">
        <v>16</v>
      </c>
      <c r="B6235" t="s">
        <v>17</v>
      </c>
      <c r="C6235" s="1">
        <v>44978.166666666664</v>
      </c>
      <c r="D6235" t="s">
        <v>25</v>
      </c>
      <c r="E6235">
        <v>22.32</v>
      </c>
      <c r="F6235">
        <v>6.8540000000000001</v>
      </c>
      <c r="G6235">
        <v>6.9349999999999996</v>
      </c>
      <c r="H6235">
        <v>3.3730000000000002</v>
      </c>
      <c r="I6235">
        <v>0.2858</v>
      </c>
      <c r="J6235">
        <v>9.5699999999999993E-2</v>
      </c>
      <c r="K6235">
        <v>9.3740000000000006</v>
      </c>
      <c r="L6235">
        <v>603.92200000000003</v>
      </c>
      <c r="M6235">
        <v>17.21</v>
      </c>
      <c r="N6235" t="s">
        <v>15</v>
      </c>
    </row>
    <row r="6236" spans="1:14" x14ac:dyDescent="0.35">
      <c r="A6236" t="s">
        <v>18</v>
      </c>
      <c r="B6236" t="s">
        <v>19</v>
      </c>
      <c r="C6236" s="1">
        <v>44978.166666666664</v>
      </c>
      <c r="D6236" t="s">
        <v>25</v>
      </c>
      <c r="E6236">
        <v>20.63</v>
      </c>
      <c r="F6236">
        <v>7.5229999999999997</v>
      </c>
      <c r="G6236">
        <v>7.4219999999999997</v>
      </c>
      <c r="H6236">
        <v>2.8450000000000002</v>
      </c>
      <c r="I6236">
        <v>0.157</v>
      </c>
      <c r="J6236">
        <v>6.59E-2</v>
      </c>
      <c r="K6236">
        <v>2.3439999999999999</v>
      </c>
      <c r="L6236">
        <v>17726.41</v>
      </c>
      <c r="M6236">
        <v>56.81</v>
      </c>
      <c r="N6236" t="s">
        <v>15</v>
      </c>
    </row>
    <row r="6237" spans="1:14" x14ac:dyDescent="0.35">
      <c r="A6237" t="s">
        <v>20</v>
      </c>
      <c r="B6237" t="s">
        <v>21</v>
      </c>
      <c r="C6237" s="1">
        <v>44978.166666666664</v>
      </c>
      <c r="D6237" t="s">
        <v>25</v>
      </c>
      <c r="E6237">
        <v>20.32</v>
      </c>
      <c r="F6237">
        <v>7.22</v>
      </c>
      <c r="G6237">
        <v>9.641</v>
      </c>
      <c r="H6237">
        <v>1.48</v>
      </c>
      <c r="I6237">
        <v>2.5000000000000001E-2</v>
      </c>
      <c r="J6237">
        <v>3.5700000000000003E-2</v>
      </c>
      <c r="K6237">
        <v>1.841</v>
      </c>
      <c r="L6237">
        <v>190.31899999999999</v>
      </c>
      <c r="M6237">
        <v>20.282</v>
      </c>
      <c r="N6237" t="s">
        <v>15</v>
      </c>
    </row>
    <row r="6238" spans="1:14" x14ac:dyDescent="0.35">
      <c r="A6238" t="s">
        <v>12</v>
      </c>
      <c r="B6238" t="s">
        <v>13</v>
      </c>
      <c r="C6238" s="1">
        <v>44978.333333333336</v>
      </c>
      <c r="D6238" t="s">
        <v>14</v>
      </c>
      <c r="E6238">
        <v>22.71</v>
      </c>
      <c r="F6238">
        <v>7.2370000000000001</v>
      </c>
      <c r="G6238">
        <v>7.3520000000000003</v>
      </c>
      <c r="H6238">
        <v>3.5710000000000002</v>
      </c>
      <c r="I6238">
        <v>0.49580000000000002</v>
      </c>
      <c r="J6238">
        <v>0.25640000000000002</v>
      </c>
      <c r="K6238">
        <v>10.894</v>
      </c>
      <c r="L6238">
        <v>570.26199999999994</v>
      </c>
      <c r="M6238">
        <v>80.7</v>
      </c>
      <c r="N6238" t="s">
        <v>15</v>
      </c>
    </row>
    <row r="6239" spans="1:14" x14ac:dyDescent="0.35">
      <c r="A6239" t="s">
        <v>16</v>
      </c>
      <c r="B6239" t="s">
        <v>17</v>
      </c>
      <c r="C6239" s="1">
        <v>44978.333333333336</v>
      </c>
      <c r="D6239" t="s">
        <v>25</v>
      </c>
      <c r="E6239">
        <v>22.26</v>
      </c>
      <c r="F6239">
        <v>6.85</v>
      </c>
      <c r="G6239">
        <v>7.0659999999999998</v>
      </c>
      <c r="H6239">
        <v>3.1539999999999999</v>
      </c>
      <c r="I6239">
        <v>0.26779999999999998</v>
      </c>
      <c r="J6239">
        <v>9.4299999999999995E-2</v>
      </c>
      <c r="K6239">
        <v>9.4600000000000009</v>
      </c>
      <c r="L6239">
        <v>599.71</v>
      </c>
      <c r="M6239">
        <v>18.27</v>
      </c>
      <c r="N6239" t="s">
        <v>15</v>
      </c>
    </row>
    <row r="6240" spans="1:14" x14ac:dyDescent="0.35">
      <c r="A6240" t="s">
        <v>18</v>
      </c>
      <c r="B6240" t="s">
        <v>19</v>
      </c>
      <c r="C6240" s="1">
        <v>44978.333333333336</v>
      </c>
      <c r="D6240" t="s">
        <v>25</v>
      </c>
      <c r="E6240">
        <v>20.56</v>
      </c>
      <c r="F6240">
        <v>7.3710000000000004</v>
      </c>
      <c r="G6240">
        <v>6.6059999999999999</v>
      </c>
      <c r="H6240">
        <v>3.052</v>
      </c>
      <c r="I6240">
        <v>0.13089999999999999</v>
      </c>
      <c r="J6240">
        <v>5.3900000000000003E-2</v>
      </c>
      <c r="K6240">
        <v>2.4689999999999999</v>
      </c>
      <c r="L6240">
        <v>11610.59</v>
      </c>
      <c r="M6240">
        <v>34.06</v>
      </c>
      <c r="N6240" t="s">
        <v>15</v>
      </c>
    </row>
    <row r="6241" spans="1:14" x14ac:dyDescent="0.35">
      <c r="A6241" t="s">
        <v>20</v>
      </c>
      <c r="B6241" t="s">
        <v>21</v>
      </c>
      <c r="C6241" s="1">
        <v>44978.333333333336</v>
      </c>
      <c r="D6241" t="s">
        <v>25</v>
      </c>
      <c r="E6241">
        <v>19.97</v>
      </c>
      <c r="F6241">
        <v>7.29</v>
      </c>
      <c r="G6241">
        <v>10.144</v>
      </c>
      <c r="H6241">
        <v>1.4139999999999999</v>
      </c>
      <c r="I6241">
        <v>2.5000000000000001E-2</v>
      </c>
      <c r="J6241">
        <v>2.9600000000000001E-2</v>
      </c>
      <c r="K6241">
        <v>1.712</v>
      </c>
      <c r="L6241">
        <v>157.21799999999999</v>
      </c>
      <c r="M6241">
        <v>19.652000000000001</v>
      </c>
      <c r="N6241" t="s">
        <v>15</v>
      </c>
    </row>
    <row r="6242" spans="1:14" x14ac:dyDescent="0.35">
      <c r="A6242" t="s">
        <v>12</v>
      </c>
      <c r="B6242" t="s">
        <v>13</v>
      </c>
      <c r="C6242" s="1">
        <v>44978.5</v>
      </c>
      <c r="D6242" t="s">
        <v>14</v>
      </c>
      <c r="E6242">
        <v>23.19</v>
      </c>
      <c r="F6242">
        <v>7.2859999999999996</v>
      </c>
      <c r="G6242">
        <v>7.7789999999999999</v>
      </c>
      <c r="H6242">
        <v>3.6549999999999998</v>
      </c>
      <c r="I6242">
        <v>0.4138</v>
      </c>
      <c r="J6242">
        <v>0.23799999999999999</v>
      </c>
      <c r="K6242">
        <v>10.808</v>
      </c>
      <c r="L6242">
        <v>568.13199999999995</v>
      </c>
      <c r="M6242">
        <v>80.709999999999994</v>
      </c>
      <c r="N6242" t="s">
        <v>15</v>
      </c>
    </row>
    <row r="6243" spans="1:14" x14ac:dyDescent="0.35">
      <c r="A6243" t="s">
        <v>16</v>
      </c>
      <c r="B6243" t="s">
        <v>17</v>
      </c>
      <c r="C6243" s="1">
        <v>44978.5</v>
      </c>
      <c r="D6243" t="s">
        <v>25</v>
      </c>
      <c r="E6243">
        <v>22.81</v>
      </c>
      <c r="F6243">
        <v>6.8490000000000002</v>
      </c>
      <c r="G6243">
        <v>7.24</v>
      </c>
      <c r="H6243">
        <v>3.4550000000000001</v>
      </c>
      <c r="I6243">
        <v>0.28449999999999998</v>
      </c>
      <c r="J6243">
        <v>9.3700000000000006E-2</v>
      </c>
      <c r="K6243">
        <v>9.4909999999999997</v>
      </c>
      <c r="L6243">
        <v>597.54300000000001</v>
      </c>
      <c r="M6243">
        <v>19.27</v>
      </c>
      <c r="N6243" t="s">
        <v>15</v>
      </c>
    </row>
    <row r="6244" spans="1:14" x14ac:dyDescent="0.35">
      <c r="A6244" t="s">
        <v>20</v>
      </c>
      <c r="B6244" t="s">
        <v>21</v>
      </c>
      <c r="C6244" s="1">
        <v>44978.5</v>
      </c>
      <c r="D6244" t="s">
        <v>25</v>
      </c>
      <c r="E6244">
        <v>20.079999999999998</v>
      </c>
      <c r="F6244">
        <v>7.38</v>
      </c>
      <c r="G6244">
        <v>10.472</v>
      </c>
      <c r="H6244">
        <v>1.4039999999999999</v>
      </c>
      <c r="I6244">
        <v>2.5000000000000001E-2</v>
      </c>
      <c r="J6244">
        <v>2.7900000000000001E-2</v>
      </c>
      <c r="K6244">
        <v>1.6459999999999999</v>
      </c>
      <c r="L6244">
        <v>153.291</v>
      </c>
      <c r="M6244">
        <v>16.832999999999998</v>
      </c>
      <c r="N6244" t="s">
        <v>15</v>
      </c>
    </row>
    <row r="6245" spans="1:14" x14ac:dyDescent="0.35">
      <c r="A6245" t="s">
        <v>12</v>
      </c>
      <c r="B6245" t="s">
        <v>13</v>
      </c>
      <c r="C6245" s="1">
        <v>44978.666666666664</v>
      </c>
      <c r="D6245" t="s">
        <v>14</v>
      </c>
      <c r="E6245">
        <v>23.47</v>
      </c>
      <c r="F6245">
        <v>7.2949999999999999</v>
      </c>
      <c r="G6245">
        <v>7.7169999999999996</v>
      </c>
      <c r="H6245">
        <v>4.1120000000000001</v>
      </c>
      <c r="I6245">
        <v>0.41909999999999997</v>
      </c>
      <c r="J6245">
        <v>0.22339999999999999</v>
      </c>
      <c r="K6245">
        <v>11.141999999999999</v>
      </c>
      <c r="L6245">
        <v>565.73500000000001</v>
      </c>
      <c r="M6245">
        <v>67.89</v>
      </c>
      <c r="N6245" t="s">
        <v>15</v>
      </c>
    </row>
    <row r="6246" spans="1:14" x14ac:dyDescent="0.35">
      <c r="A6246" t="s">
        <v>16</v>
      </c>
      <c r="B6246" t="s">
        <v>17</v>
      </c>
      <c r="C6246" s="1">
        <v>44978.666666666664</v>
      </c>
      <c r="D6246" t="s">
        <v>25</v>
      </c>
      <c r="E6246">
        <v>23.12</v>
      </c>
      <c r="F6246">
        <v>6.85</v>
      </c>
      <c r="G6246">
        <v>6.9690000000000003</v>
      </c>
      <c r="H6246">
        <v>3.6139999999999999</v>
      </c>
      <c r="I6246">
        <v>0.34129999999999999</v>
      </c>
      <c r="J6246">
        <v>9.5899999999999999E-2</v>
      </c>
      <c r="K6246">
        <v>9.4440000000000008</v>
      </c>
      <c r="L6246">
        <v>596.84100000000001</v>
      </c>
      <c r="M6246">
        <v>18.27</v>
      </c>
      <c r="N6246" t="s">
        <v>15</v>
      </c>
    </row>
    <row r="6247" spans="1:14" x14ac:dyDescent="0.35">
      <c r="A6247" t="s">
        <v>20</v>
      </c>
      <c r="B6247" t="s">
        <v>21</v>
      </c>
      <c r="C6247" s="1">
        <v>44978.666666666664</v>
      </c>
      <c r="D6247" t="s">
        <v>25</v>
      </c>
      <c r="E6247">
        <v>20.45</v>
      </c>
      <c r="F6247">
        <v>7.49</v>
      </c>
      <c r="G6247">
        <v>10.861000000000001</v>
      </c>
      <c r="H6247">
        <v>1.514</v>
      </c>
      <c r="I6247">
        <v>2.5000000000000001E-2</v>
      </c>
      <c r="J6247">
        <v>2.9499999999999998E-2</v>
      </c>
      <c r="K6247">
        <v>1.661</v>
      </c>
      <c r="L6247">
        <v>157.30600000000001</v>
      </c>
      <c r="M6247">
        <v>16.780999999999999</v>
      </c>
      <c r="N6247" t="s">
        <v>15</v>
      </c>
    </row>
    <row r="6248" spans="1:14" x14ac:dyDescent="0.35">
      <c r="A6248" t="s">
        <v>12</v>
      </c>
      <c r="B6248" t="s">
        <v>13</v>
      </c>
      <c r="C6248" s="1">
        <v>44978.833333333336</v>
      </c>
      <c r="D6248" t="s">
        <v>14</v>
      </c>
      <c r="E6248">
        <v>22.62</v>
      </c>
      <c r="F6248">
        <v>7.2370000000000001</v>
      </c>
      <c r="G6248">
        <v>7.2649999999999997</v>
      </c>
      <c r="H6248">
        <v>4.4370000000000003</v>
      </c>
      <c r="I6248">
        <v>0.51539999999999997</v>
      </c>
      <c r="J6248">
        <v>0.22209999999999999</v>
      </c>
      <c r="K6248">
        <v>10.757</v>
      </c>
      <c r="L6248">
        <v>565.47699999999998</v>
      </c>
      <c r="M6248">
        <v>72.95</v>
      </c>
      <c r="N6248" t="s">
        <v>15</v>
      </c>
    </row>
    <row r="6249" spans="1:14" x14ac:dyDescent="0.35">
      <c r="A6249" t="s">
        <v>16</v>
      </c>
      <c r="B6249" t="s">
        <v>17</v>
      </c>
      <c r="C6249" s="1">
        <v>44978.833333333336</v>
      </c>
      <c r="D6249" t="s">
        <v>25</v>
      </c>
      <c r="E6249">
        <v>22.98</v>
      </c>
      <c r="F6249">
        <v>6.78</v>
      </c>
      <c r="G6249">
        <v>6.4880000000000004</v>
      </c>
      <c r="H6249">
        <v>3.4249999999999998</v>
      </c>
      <c r="I6249">
        <v>0.40389999999999998</v>
      </c>
      <c r="J6249">
        <v>9.7500000000000003E-2</v>
      </c>
      <c r="K6249">
        <v>9.7569999999999997</v>
      </c>
      <c r="L6249">
        <v>602.36500000000001</v>
      </c>
      <c r="M6249">
        <v>16.02</v>
      </c>
      <c r="N6249" t="s">
        <v>15</v>
      </c>
    </row>
    <row r="6250" spans="1:14" x14ac:dyDescent="0.35">
      <c r="A6250" t="s">
        <v>18</v>
      </c>
      <c r="B6250" t="s">
        <v>19</v>
      </c>
      <c r="C6250" s="1">
        <v>44978.833333333336</v>
      </c>
      <c r="D6250" t="s">
        <v>25</v>
      </c>
      <c r="E6250">
        <v>20.97</v>
      </c>
      <c r="F6250">
        <v>7.4</v>
      </c>
      <c r="G6250">
        <v>7.0179999999999998</v>
      </c>
      <c r="H6250">
        <v>3.3450000000000002</v>
      </c>
      <c r="I6250">
        <v>0.1469</v>
      </c>
      <c r="J6250">
        <v>4.5199999999999997E-2</v>
      </c>
      <c r="K6250">
        <v>2.5430000000000001</v>
      </c>
      <c r="L6250">
        <v>14303.81</v>
      </c>
      <c r="M6250">
        <v>25.68</v>
      </c>
      <c r="N6250" t="s">
        <v>15</v>
      </c>
    </row>
    <row r="6251" spans="1:14" x14ac:dyDescent="0.35">
      <c r="A6251" t="s">
        <v>20</v>
      </c>
      <c r="B6251" t="s">
        <v>21</v>
      </c>
      <c r="C6251" s="1">
        <v>44978.833333333336</v>
      </c>
      <c r="D6251" t="s">
        <v>25</v>
      </c>
      <c r="E6251">
        <v>20.309999999999999</v>
      </c>
      <c r="F6251">
        <v>7.38</v>
      </c>
      <c r="G6251">
        <v>10.504</v>
      </c>
      <c r="H6251">
        <v>1.3480000000000001</v>
      </c>
      <c r="I6251">
        <v>2.5000000000000001E-2</v>
      </c>
      <c r="J6251">
        <v>2.8799999999999999E-2</v>
      </c>
      <c r="K6251">
        <v>1.659</v>
      </c>
      <c r="L6251">
        <v>152.33199999999999</v>
      </c>
      <c r="M6251">
        <v>14.9</v>
      </c>
      <c r="N6251" t="s">
        <v>15</v>
      </c>
    </row>
    <row r="6252" spans="1:14" x14ac:dyDescent="0.35">
      <c r="A6252" t="s">
        <v>12</v>
      </c>
      <c r="B6252" t="s">
        <v>13</v>
      </c>
      <c r="C6252" s="1">
        <v>44979</v>
      </c>
      <c r="D6252" t="s">
        <v>14</v>
      </c>
      <c r="E6252">
        <v>21.86</v>
      </c>
      <c r="F6252">
        <v>7.23</v>
      </c>
      <c r="G6252">
        <v>6.9160000000000004</v>
      </c>
      <c r="H6252">
        <v>4.4370000000000003</v>
      </c>
      <c r="I6252">
        <v>0.51539999999999997</v>
      </c>
      <c r="J6252">
        <v>0.22209999999999999</v>
      </c>
      <c r="K6252">
        <v>10.757</v>
      </c>
      <c r="L6252">
        <v>558.83299999999997</v>
      </c>
      <c r="M6252">
        <v>81.22</v>
      </c>
      <c r="N6252" t="s">
        <v>15</v>
      </c>
    </row>
    <row r="6253" spans="1:14" x14ac:dyDescent="0.35">
      <c r="A6253" t="s">
        <v>16</v>
      </c>
      <c r="B6253" t="s">
        <v>17</v>
      </c>
      <c r="C6253" s="1">
        <v>44979</v>
      </c>
      <c r="D6253" t="s">
        <v>25</v>
      </c>
      <c r="E6253">
        <v>22.6</v>
      </c>
      <c r="F6253">
        <v>6.8010000000000002</v>
      </c>
      <c r="G6253">
        <v>6.6950000000000003</v>
      </c>
      <c r="H6253">
        <v>3.4249999999999998</v>
      </c>
      <c r="I6253">
        <v>0.40389999999999998</v>
      </c>
      <c r="J6253">
        <v>9.7500000000000003E-2</v>
      </c>
      <c r="K6253">
        <v>9.7569999999999997</v>
      </c>
      <c r="L6253">
        <v>603.86099999999999</v>
      </c>
      <c r="M6253">
        <v>17.260000000000002</v>
      </c>
      <c r="N6253" t="s">
        <v>15</v>
      </c>
    </row>
    <row r="6254" spans="1:14" x14ac:dyDescent="0.35">
      <c r="A6254" t="s">
        <v>18</v>
      </c>
      <c r="B6254" t="s">
        <v>19</v>
      </c>
      <c r="C6254" s="1">
        <v>44979</v>
      </c>
      <c r="D6254" t="s">
        <v>25</v>
      </c>
      <c r="E6254">
        <v>20.73</v>
      </c>
      <c r="F6254">
        <v>7.5090000000000003</v>
      </c>
      <c r="G6254">
        <v>7.234</v>
      </c>
      <c r="H6254">
        <v>3.4569999999999999</v>
      </c>
      <c r="I6254">
        <v>0.26929999999999998</v>
      </c>
      <c r="J6254">
        <v>4.7800000000000002E-2</v>
      </c>
      <c r="K6254">
        <v>2.3730000000000002</v>
      </c>
      <c r="L6254">
        <v>20283.82</v>
      </c>
      <c r="M6254">
        <v>40.33</v>
      </c>
      <c r="N6254" t="s">
        <v>15</v>
      </c>
    </row>
    <row r="6255" spans="1:14" x14ac:dyDescent="0.35">
      <c r="A6255" t="s">
        <v>20</v>
      </c>
      <c r="B6255" t="s">
        <v>21</v>
      </c>
      <c r="C6255" s="1">
        <v>44979</v>
      </c>
      <c r="D6255" t="s">
        <v>25</v>
      </c>
      <c r="E6255">
        <v>20.2</v>
      </c>
      <c r="F6255">
        <v>7.34</v>
      </c>
      <c r="G6255">
        <v>10.276</v>
      </c>
      <c r="H6255">
        <v>1.512</v>
      </c>
      <c r="I6255">
        <v>2.5000000000000001E-2</v>
      </c>
      <c r="J6255">
        <v>3.3599999999999998E-2</v>
      </c>
      <c r="K6255">
        <v>1.7669999999999999</v>
      </c>
      <c r="L6255">
        <v>154.73500000000001</v>
      </c>
      <c r="M6255">
        <v>21.785</v>
      </c>
      <c r="N6255" t="s">
        <v>15</v>
      </c>
    </row>
    <row r="6256" spans="1:14" x14ac:dyDescent="0.35">
      <c r="A6256" t="s">
        <v>12</v>
      </c>
      <c r="B6256" t="s">
        <v>13</v>
      </c>
      <c r="C6256" s="1">
        <v>44979.166666666664</v>
      </c>
      <c r="D6256" t="s">
        <v>14</v>
      </c>
      <c r="E6256">
        <v>21.86</v>
      </c>
      <c r="F6256">
        <v>7.2489999999999997</v>
      </c>
      <c r="G6256">
        <v>7.0190000000000001</v>
      </c>
      <c r="H6256">
        <v>4.2869999999999999</v>
      </c>
      <c r="I6256">
        <v>0.62319999999999998</v>
      </c>
      <c r="J6256">
        <v>0.24</v>
      </c>
      <c r="K6256">
        <v>10.573</v>
      </c>
      <c r="L6256">
        <v>550.30899999999997</v>
      </c>
      <c r="M6256">
        <v>80.59</v>
      </c>
      <c r="N6256" t="s">
        <v>15</v>
      </c>
    </row>
    <row r="6257" spans="1:14" x14ac:dyDescent="0.35">
      <c r="A6257" t="s">
        <v>16</v>
      </c>
      <c r="B6257" t="s">
        <v>17</v>
      </c>
      <c r="C6257" s="1">
        <v>44979.166666666664</v>
      </c>
      <c r="D6257" t="s">
        <v>25</v>
      </c>
      <c r="E6257">
        <v>22.23</v>
      </c>
      <c r="F6257">
        <v>6.8049999999999997</v>
      </c>
      <c r="G6257">
        <v>6.7960000000000003</v>
      </c>
      <c r="H6257">
        <v>3.3650000000000002</v>
      </c>
      <c r="I6257">
        <v>0.35570000000000002</v>
      </c>
      <c r="J6257">
        <v>9.9299999999999999E-2</v>
      </c>
      <c r="K6257">
        <v>9.6489999999999991</v>
      </c>
      <c r="L6257">
        <v>606.88199999999995</v>
      </c>
      <c r="M6257">
        <v>19.27</v>
      </c>
      <c r="N6257" t="s">
        <v>15</v>
      </c>
    </row>
    <row r="6258" spans="1:14" x14ac:dyDescent="0.35">
      <c r="A6258" t="s">
        <v>18</v>
      </c>
      <c r="B6258" t="s">
        <v>19</v>
      </c>
      <c r="C6258" s="1">
        <v>44979.166666666664</v>
      </c>
      <c r="D6258" t="s">
        <v>25</v>
      </c>
      <c r="E6258">
        <v>20.56</v>
      </c>
      <c r="F6258">
        <v>7.5039999999999996</v>
      </c>
      <c r="G6258">
        <v>7.2889999999999997</v>
      </c>
      <c r="H6258">
        <v>2.7930000000000001</v>
      </c>
      <c r="I6258">
        <v>0.14280000000000001</v>
      </c>
      <c r="J6258">
        <v>5.6899999999999999E-2</v>
      </c>
      <c r="K6258">
        <v>2.3839999999999999</v>
      </c>
      <c r="L6258">
        <v>18040.740000000002</v>
      </c>
      <c r="M6258">
        <v>45.37</v>
      </c>
      <c r="N6258" t="s">
        <v>15</v>
      </c>
    </row>
    <row r="6259" spans="1:14" x14ac:dyDescent="0.35">
      <c r="A6259" t="s">
        <v>20</v>
      </c>
      <c r="B6259" t="s">
        <v>21</v>
      </c>
      <c r="C6259" s="1">
        <v>44979.166666666664</v>
      </c>
      <c r="D6259" t="s">
        <v>25</v>
      </c>
      <c r="E6259">
        <v>20.32</v>
      </c>
      <c r="F6259">
        <v>7.21</v>
      </c>
      <c r="G6259">
        <v>9.298</v>
      </c>
      <c r="H6259">
        <v>1.4530000000000001</v>
      </c>
      <c r="I6259">
        <v>2.5000000000000001E-2</v>
      </c>
      <c r="J6259">
        <v>3.3599999999999998E-2</v>
      </c>
      <c r="K6259">
        <v>1.7609999999999999</v>
      </c>
      <c r="L6259">
        <v>218.607</v>
      </c>
      <c r="M6259">
        <v>18.606000000000002</v>
      </c>
      <c r="N6259" t="s">
        <v>15</v>
      </c>
    </row>
    <row r="6260" spans="1:14" x14ac:dyDescent="0.35">
      <c r="A6260" t="s">
        <v>12</v>
      </c>
      <c r="B6260" t="s">
        <v>13</v>
      </c>
      <c r="C6260" s="1">
        <v>44979.333333333336</v>
      </c>
      <c r="D6260" t="s">
        <v>14</v>
      </c>
      <c r="E6260">
        <v>21.86</v>
      </c>
      <c r="F6260">
        <v>7.2409999999999997</v>
      </c>
      <c r="G6260">
        <v>7.2160000000000002</v>
      </c>
      <c r="H6260">
        <v>3.7290000000000001</v>
      </c>
      <c r="I6260">
        <v>0.56759999999999999</v>
      </c>
      <c r="J6260">
        <v>0.23</v>
      </c>
      <c r="K6260">
        <v>10.346</v>
      </c>
      <c r="L6260">
        <v>550.07000000000005</v>
      </c>
      <c r="M6260">
        <v>103.35</v>
      </c>
      <c r="N6260" t="s">
        <v>15</v>
      </c>
    </row>
    <row r="6261" spans="1:14" x14ac:dyDescent="0.35">
      <c r="A6261" t="s">
        <v>16</v>
      </c>
      <c r="B6261" t="s">
        <v>17</v>
      </c>
      <c r="C6261" s="1">
        <v>44979.333333333336</v>
      </c>
      <c r="D6261" t="s">
        <v>25</v>
      </c>
      <c r="E6261">
        <v>22.09</v>
      </c>
      <c r="F6261">
        <v>6.81</v>
      </c>
      <c r="G6261">
        <v>6.9850000000000003</v>
      </c>
      <c r="H6261">
        <v>3.2370000000000001</v>
      </c>
      <c r="I6261">
        <v>0.35439999999999999</v>
      </c>
      <c r="J6261">
        <v>9.8699999999999996E-2</v>
      </c>
      <c r="K6261">
        <v>9.6839999999999993</v>
      </c>
      <c r="L6261">
        <v>607.52300000000002</v>
      </c>
      <c r="M6261">
        <v>19.32</v>
      </c>
      <c r="N6261" t="s">
        <v>15</v>
      </c>
    </row>
    <row r="6262" spans="1:14" x14ac:dyDescent="0.35">
      <c r="A6262" t="s">
        <v>18</v>
      </c>
      <c r="B6262" t="s">
        <v>19</v>
      </c>
      <c r="C6262" s="1">
        <v>44979.333333333336</v>
      </c>
      <c r="D6262" t="s">
        <v>25</v>
      </c>
      <c r="E6262">
        <v>20.46</v>
      </c>
      <c r="F6262">
        <v>7.367</v>
      </c>
      <c r="G6262">
        <v>6.593</v>
      </c>
      <c r="H6262">
        <v>3.1379999999999999</v>
      </c>
      <c r="I6262">
        <v>0.1174</v>
      </c>
      <c r="J6262">
        <v>5.8500000000000003E-2</v>
      </c>
      <c r="K6262">
        <v>2.4420000000000002</v>
      </c>
      <c r="L6262">
        <v>13617.15</v>
      </c>
      <c r="M6262">
        <v>49.53</v>
      </c>
      <c r="N6262" t="s">
        <v>15</v>
      </c>
    </row>
    <row r="6263" spans="1:14" x14ac:dyDescent="0.35">
      <c r="A6263" t="s">
        <v>20</v>
      </c>
      <c r="B6263" t="s">
        <v>21</v>
      </c>
      <c r="C6263" s="1">
        <v>44979.333333333336</v>
      </c>
      <c r="D6263" t="s">
        <v>25</v>
      </c>
      <c r="E6263">
        <v>19.96</v>
      </c>
      <c r="F6263">
        <v>7.24</v>
      </c>
      <c r="G6263">
        <v>9.73</v>
      </c>
      <c r="H6263">
        <v>1.41</v>
      </c>
      <c r="I6263">
        <v>2.5000000000000001E-2</v>
      </c>
      <c r="J6263">
        <v>3.0800000000000001E-2</v>
      </c>
      <c r="K6263">
        <v>1.748</v>
      </c>
      <c r="L6263">
        <v>159.24</v>
      </c>
      <c r="M6263">
        <v>37.426000000000002</v>
      </c>
      <c r="N6263" t="s">
        <v>15</v>
      </c>
    </row>
    <row r="6264" spans="1:14" x14ac:dyDescent="0.35">
      <c r="A6264" t="s">
        <v>12</v>
      </c>
      <c r="B6264" t="s">
        <v>13</v>
      </c>
      <c r="C6264" s="1">
        <v>44979.5</v>
      </c>
      <c r="D6264" t="s">
        <v>14</v>
      </c>
      <c r="E6264">
        <v>22.35</v>
      </c>
      <c r="F6264">
        <v>7.2809999999999997</v>
      </c>
      <c r="G6264">
        <v>7.6390000000000002</v>
      </c>
      <c r="H6264">
        <v>3.9329999999999998</v>
      </c>
      <c r="I6264">
        <v>0.54690000000000005</v>
      </c>
      <c r="J6264">
        <v>0.2142</v>
      </c>
      <c r="K6264">
        <v>10.455</v>
      </c>
      <c r="L6264">
        <v>559.73599999999999</v>
      </c>
      <c r="M6264">
        <v>87.53</v>
      </c>
      <c r="N6264" t="s">
        <v>15</v>
      </c>
    </row>
    <row r="6265" spans="1:14" x14ac:dyDescent="0.35">
      <c r="A6265" t="s">
        <v>16</v>
      </c>
      <c r="B6265" t="s">
        <v>17</v>
      </c>
      <c r="C6265" s="1">
        <v>44979.5</v>
      </c>
      <c r="D6265" t="s">
        <v>25</v>
      </c>
      <c r="E6265">
        <v>22.6</v>
      </c>
      <c r="F6265">
        <v>6.82</v>
      </c>
      <c r="G6265">
        <v>7.2750000000000004</v>
      </c>
      <c r="H6265">
        <v>3.2970000000000002</v>
      </c>
      <c r="I6265">
        <v>0.34239999999999998</v>
      </c>
      <c r="J6265">
        <v>9.3899999999999997E-2</v>
      </c>
      <c r="K6265">
        <v>9.5779999999999994</v>
      </c>
      <c r="L6265">
        <v>607.37</v>
      </c>
      <c r="M6265">
        <v>19.32</v>
      </c>
      <c r="N6265" t="s">
        <v>15</v>
      </c>
    </row>
    <row r="6266" spans="1:14" x14ac:dyDescent="0.35">
      <c r="A6266" t="s">
        <v>18</v>
      </c>
      <c r="B6266" t="s">
        <v>19</v>
      </c>
      <c r="C6266" s="1">
        <v>44979.5</v>
      </c>
      <c r="D6266" t="s">
        <v>25</v>
      </c>
      <c r="E6266">
        <v>20.91</v>
      </c>
      <c r="F6266">
        <v>7.3810000000000002</v>
      </c>
      <c r="G6266">
        <v>6.9829999999999997</v>
      </c>
      <c r="H6266">
        <v>2.8969999999999998</v>
      </c>
      <c r="I6266">
        <v>0.12989999999999999</v>
      </c>
      <c r="J6266">
        <v>5.3100000000000001E-2</v>
      </c>
      <c r="K6266">
        <v>2.512</v>
      </c>
      <c r="L6266">
        <v>14865.34</v>
      </c>
      <c r="M6266">
        <v>35.11</v>
      </c>
      <c r="N6266" t="s">
        <v>15</v>
      </c>
    </row>
    <row r="6267" spans="1:14" x14ac:dyDescent="0.35">
      <c r="A6267" t="s">
        <v>20</v>
      </c>
      <c r="B6267" t="s">
        <v>21</v>
      </c>
      <c r="C6267" s="1">
        <v>44979.5</v>
      </c>
      <c r="D6267" t="s">
        <v>25</v>
      </c>
      <c r="E6267">
        <v>20.079999999999998</v>
      </c>
      <c r="F6267">
        <v>7.34</v>
      </c>
      <c r="G6267">
        <v>10.121</v>
      </c>
      <c r="H6267">
        <v>1.3280000000000001</v>
      </c>
      <c r="I6267">
        <v>2.5000000000000001E-2</v>
      </c>
      <c r="J6267">
        <v>2.6599999999999999E-2</v>
      </c>
      <c r="K6267">
        <v>1.593</v>
      </c>
      <c r="L6267">
        <v>147.75700000000001</v>
      </c>
      <c r="M6267">
        <v>13.364000000000001</v>
      </c>
      <c r="N6267" t="s">
        <v>15</v>
      </c>
    </row>
    <row r="6268" spans="1:14" x14ac:dyDescent="0.35">
      <c r="A6268" t="s">
        <v>12</v>
      </c>
      <c r="B6268" t="s">
        <v>13</v>
      </c>
      <c r="C6268" s="1">
        <v>44979.666666666664</v>
      </c>
      <c r="D6268" t="s">
        <v>14</v>
      </c>
      <c r="E6268">
        <v>22.7</v>
      </c>
      <c r="F6268">
        <v>7.27</v>
      </c>
      <c r="G6268">
        <v>7.5839999999999996</v>
      </c>
      <c r="H6268">
        <v>4.4509999999999996</v>
      </c>
      <c r="I6268">
        <v>0.55320000000000003</v>
      </c>
      <c r="J6268">
        <v>0.20419999999999999</v>
      </c>
      <c r="K6268">
        <v>10.744999999999999</v>
      </c>
      <c r="L6268">
        <v>565.42399999999998</v>
      </c>
      <c r="M6268">
        <v>72.48</v>
      </c>
      <c r="N6268" t="s">
        <v>15</v>
      </c>
    </row>
    <row r="6269" spans="1:14" x14ac:dyDescent="0.35">
      <c r="A6269" t="s">
        <v>16</v>
      </c>
      <c r="B6269" t="s">
        <v>17</v>
      </c>
      <c r="C6269" s="1">
        <v>44979.666666666664</v>
      </c>
      <c r="D6269" t="s">
        <v>22</v>
      </c>
      <c r="E6269">
        <v>22.94</v>
      </c>
      <c r="F6269">
        <v>6.8239999999999998</v>
      </c>
      <c r="G6269">
        <v>6.99</v>
      </c>
      <c r="H6269">
        <v>3.4710000000000001</v>
      </c>
      <c r="I6269">
        <v>0.41760000000000003</v>
      </c>
      <c r="J6269">
        <v>0.1052</v>
      </c>
      <c r="K6269">
        <v>9.6470000000000002</v>
      </c>
      <c r="L6269">
        <v>611.33699999999999</v>
      </c>
      <c r="M6269">
        <v>19.27</v>
      </c>
      <c r="N6269" t="s">
        <v>15</v>
      </c>
    </row>
    <row r="6270" spans="1:14" x14ac:dyDescent="0.35">
      <c r="A6270" t="s">
        <v>18</v>
      </c>
      <c r="B6270" t="s">
        <v>19</v>
      </c>
      <c r="C6270" s="1">
        <v>44979.666666666664</v>
      </c>
      <c r="D6270" t="s">
        <v>25</v>
      </c>
      <c r="E6270">
        <v>21.28</v>
      </c>
      <c r="F6270">
        <v>7.4450000000000003</v>
      </c>
      <c r="G6270">
        <v>7.2549999999999999</v>
      </c>
      <c r="H6270">
        <v>3.1640000000000001</v>
      </c>
      <c r="I6270">
        <v>0.15190000000000001</v>
      </c>
      <c r="J6270">
        <v>4.7899999999999998E-2</v>
      </c>
      <c r="K6270">
        <v>2.5459999999999998</v>
      </c>
      <c r="L6270">
        <v>15133.9</v>
      </c>
      <c r="M6270">
        <v>19.41</v>
      </c>
      <c r="N6270" t="s">
        <v>15</v>
      </c>
    </row>
    <row r="6271" spans="1:14" x14ac:dyDescent="0.35">
      <c r="A6271" t="s">
        <v>20</v>
      </c>
      <c r="B6271" t="s">
        <v>21</v>
      </c>
      <c r="C6271" s="1">
        <v>44979.666666666664</v>
      </c>
      <c r="D6271" t="s">
        <v>25</v>
      </c>
      <c r="E6271">
        <v>20.45</v>
      </c>
      <c r="F6271">
        <v>7.41</v>
      </c>
      <c r="G6271">
        <v>10.433</v>
      </c>
      <c r="H6271">
        <v>1.3140000000000001</v>
      </c>
      <c r="I6271">
        <v>2.5000000000000001E-2</v>
      </c>
      <c r="J6271">
        <v>2.8000000000000001E-2</v>
      </c>
      <c r="K6271">
        <v>1.625</v>
      </c>
      <c r="L6271">
        <v>159.08000000000001</v>
      </c>
      <c r="M6271">
        <v>14.420999999999999</v>
      </c>
      <c r="N6271" t="s">
        <v>15</v>
      </c>
    </row>
    <row r="6272" spans="1:14" x14ac:dyDescent="0.35">
      <c r="A6272" t="s">
        <v>12</v>
      </c>
      <c r="B6272" t="s">
        <v>13</v>
      </c>
      <c r="C6272" s="1">
        <v>44979.833333333336</v>
      </c>
      <c r="D6272" t="s">
        <v>14</v>
      </c>
      <c r="E6272">
        <v>21.98</v>
      </c>
      <c r="F6272">
        <v>7.2519999999999998</v>
      </c>
      <c r="G6272">
        <v>7.298</v>
      </c>
      <c r="H6272">
        <v>4.0890000000000004</v>
      </c>
      <c r="I6272">
        <v>0.52549999999999997</v>
      </c>
      <c r="J6272">
        <v>0.21909999999999999</v>
      </c>
      <c r="K6272">
        <v>11.019</v>
      </c>
      <c r="L6272">
        <v>572.6</v>
      </c>
      <c r="M6272">
        <v>80.27</v>
      </c>
      <c r="N6272" t="s">
        <v>15</v>
      </c>
    </row>
    <row r="6273" spans="1:14" x14ac:dyDescent="0.35">
      <c r="A6273" t="s">
        <v>16</v>
      </c>
      <c r="B6273" t="s">
        <v>17</v>
      </c>
      <c r="C6273" s="1">
        <v>44979.833333333336</v>
      </c>
      <c r="D6273" t="s">
        <v>22</v>
      </c>
      <c r="E6273">
        <v>22.73</v>
      </c>
      <c r="F6273">
        <v>6.7450000000000001</v>
      </c>
      <c r="G6273">
        <v>6.24</v>
      </c>
      <c r="H6273">
        <v>4.3440000000000003</v>
      </c>
      <c r="I6273">
        <v>0.61480000000000001</v>
      </c>
      <c r="J6273">
        <v>0.1207</v>
      </c>
      <c r="K6273">
        <v>9.8369999999999997</v>
      </c>
      <c r="L6273">
        <v>635.41600000000005</v>
      </c>
      <c r="M6273">
        <v>18.22</v>
      </c>
      <c r="N6273" t="s">
        <v>15</v>
      </c>
    </row>
    <row r="6274" spans="1:14" x14ac:dyDescent="0.35">
      <c r="A6274" t="s">
        <v>18</v>
      </c>
      <c r="B6274" t="s">
        <v>19</v>
      </c>
      <c r="C6274" s="1">
        <v>44979.833333333336</v>
      </c>
      <c r="D6274" t="s">
        <v>25</v>
      </c>
      <c r="E6274">
        <v>20.94</v>
      </c>
      <c r="F6274">
        <v>7.3760000000000003</v>
      </c>
      <c r="G6274">
        <v>6.8849999999999998</v>
      </c>
      <c r="H6274">
        <v>2.9140000000000001</v>
      </c>
      <c r="I6274">
        <v>0.15329999999999999</v>
      </c>
      <c r="J6274">
        <v>5.3600000000000002E-2</v>
      </c>
      <c r="K6274">
        <v>2.4750000000000001</v>
      </c>
      <c r="L6274">
        <v>12124.82</v>
      </c>
      <c r="M6274">
        <v>27.74</v>
      </c>
      <c r="N6274" t="s">
        <v>15</v>
      </c>
    </row>
    <row r="6275" spans="1:14" x14ac:dyDescent="0.35">
      <c r="A6275" t="s">
        <v>20</v>
      </c>
      <c r="B6275" t="s">
        <v>21</v>
      </c>
      <c r="C6275" s="1">
        <v>44979.833333333336</v>
      </c>
      <c r="D6275" t="s">
        <v>25</v>
      </c>
      <c r="E6275">
        <v>20.329999999999998</v>
      </c>
      <c r="F6275">
        <v>7.34</v>
      </c>
      <c r="G6275">
        <v>10.143000000000001</v>
      </c>
      <c r="H6275">
        <v>1.254</v>
      </c>
      <c r="I6275">
        <v>2.5000000000000001E-2</v>
      </c>
      <c r="J6275">
        <v>2.75E-2</v>
      </c>
      <c r="K6275">
        <v>1.6419999999999999</v>
      </c>
      <c r="L6275">
        <v>150.916</v>
      </c>
      <c r="M6275">
        <v>17.989000000000001</v>
      </c>
      <c r="N6275" t="s">
        <v>15</v>
      </c>
    </row>
    <row r="6276" spans="1:14" x14ac:dyDescent="0.35">
      <c r="A6276" t="s">
        <v>12</v>
      </c>
      <c r="B6276" t="s">
        <v>13</v>
      </c>
      <c r="C6276" s="1">
        <v>44980</v>
      </c>
      <c r="D6276" t="s">
        <v>14</v>
      </c>
      <c r="E6276">
        <v>21.26</v>
      </c>
      <c r="F6276">
        <v>7.2439999999999998</v>
      </c>
      <c r="G6276">
        <v>7.1929999999999996</v>
      </c>
      <c r="H6276">
        <v>4.0890000000000004</v>
      </c>
      <c r="I6276">
        <v>0.52549999999999997</v>
      </c>
      <c r="J6276">
        <v>0.21909999999999999</v>
      </c>
      <c r="K6276">
        <v>11.019</v>
      </c>
      <c r="L6276">
        <v>574.22400000000005</v>
      </c>
      <c r="M6276">
        <v>88.24</v>
      </c>
      <c r="N6276" t="s">
        <v>15</v>
      </c>
    </row>
    <row r="6277" spans="1:14" x14ac:dyDescent="0.35">
      <c r="A6277" t="s">
        <v>16</v>
      </c>
      <c r="B6277" t="s">
        <v>17</v>
      </c>
      <c r="C6277" s="1">
        <v>44980</v>
      </c>
      <c r="D6277" t="s">
        <v>22</v>
      </c>
      <c r="E6277">
        <v>22.32</v>
      </c>
      <c r="F6277">
        <v>6.7750000000000004</v>
      </c>
      <c r="G6277">
        <v>6.5830000000000002</v>
      </c>
      <c r="H6277">
        <v>4.3440000000000003</v>
      </c>
      <c r="I6277">
        <v>0.61480000000000001</v>
      </c>
      <c r="J6277">
        <v>0.1207</v>
      </c>
      <c r="K6277">
        <v>9.8369999999999997</v>
      </c>
      <c r="L6277">
        <v>622.26300000000003</v>
      </c>
      <c r="M6277">
        <v>17.170000000000002</v>
      </c>
      <c r="N6277" t="s">
        <v>15</v>
      </c>
    </row>
    <row r="6278" spans="1:14" x14ac:dyDescent="0.35">
      <c r="A6278" t="s">
        <v>18</v>
      </c>
      <c r="B6278" t="s">
        <v>19</v>
      </c>
      <c r="C6278" s="1">
        <v>44980</v>
      </c>
      <c r="D6278" t="s">
        <v>25</v>
      </c>
      <c r="E6278">
        <v>20.77</v>
      </c>
      <c r="F6278">
        <v>7.431</v>
      </c>
      <c r="G6278">
        <v>7.1239999999999997</v>
      </c>
      <c r="H6278">
        <v>2.81</v>
      </c>
      <c r="I6278">
        <v>0.2031</v>
      </c>
      <c r="J6278">
        <v>5.8200000000000002E-2</v>
      </c>
      <c r="K6278">
        <v>2.4620000000000002</v>
      </c>
      <c r="L6278">
        <v>17041.28</v>
      </c>
      <c r="M6278">
        <v>47.52</v>
      </c>
      <c r="N6278" t="s">
        <v>15</v>
      </c>
    </row>
    <row r="6279" spans="1:14" x14ac:dyDescent="0.35">
      <c r="A6279" t="s">
        <v>20</v>
      </c>
      <c r="B6279" t="s">
        <v>21</v>
      </c>
      <c r="C6279" s="1">
        <v>44980</v>
      </c>
      <c r="D6279" t="s">
        <v>25</v>
      </c>
      <c r="E6279">
        <v>20.190000000000001</v>
      </c>
      <c r="F6279">
        <v>7.32</v>
      </c>
      <c r="G6279">
        <v>10.021000000000001</v>
      </c>
      <c r="H6279">
        <v>1.254</v>
      </c>
      <c r="I6279">
        <v>2.5000000000000001E-2</v>
      </c>
      <c r="J6279">
        <v>2.75E-2</v>
      </c>
      <c r="K6279">
        <v>1.6419999999999999</v>
      </c>
      <c r="L6279">
        <v>147.11699999999999</v>
      </c>
      <c r="M6279">
        <v>22.273</v>
      </c>
      <c r="N6279" t="s">
        <v>15</v>
      </c>
    </row>
    <row r="6280" spans="1:14" x14ac:dyDescent="0.35">
      <c r="A6280" t="s">
        <v>12</v>
      </c>
      <c r="B6280" t="s">
        <v>13</v>
      </c>
      <c r="C6280" s="1">
        <v>44980.166666666664</v>
      </c>
      <c r="D6280" t="s">
        <v>14</v>
      </c>
      <c r="E6280">
        <v>21.49</v>
      </c>
      <c r="F6280">
        <v>7.218</v>
      </c>
      <c r="G6280">
        <v>7.1429999999999998</v>
      </c>
      <c r="H6280">
        <v>4.2510000000000003</v>
      </c>
      <c r="I6280">
        <v>0.59370000000000001</v>
      </c>
      <c r="J6280">
        <v>0.23169999999999999</v>
      </c>
      <c r="K6280">
        <v>10.78</v>
      </c>
      <c r="L6280">
        <v>571.38499999999999</v>
      </c>
      <c r="M6280">
        <v>93.84</v>
      </c>
      <c r="N6280" t="s">
        <v>15</v>
      </c>
    </row>
    <row r="6281" spans="1:14" x14ac:dyDescent="0.35">
      <c r="A6281" t="s">
        <v>16</v>
      </c>
      <c r="B6281" t="s">
        <v>17</v>
      </c>
      <c r="C6281" s="1">
        <v>44980.166666666664</v>
      </c>
      <c r="D6281" t="s">
        <v>22</v>
      </c>
      <c r="E6281">
        <v>21.94</v>
      </c>
      <c r="F6281">
        <v>6.7910000000000004</v>
      </c>
      <c r="G6281">
        <v>6.8239999999999998</v>
      </c>
      <c r="H6281">
        <v>3.4710000000000001</v>
      </c>
      <c r="I6281">
        <v>0.35720000000000002</v>
      </c>
      <c r="J6281">
        <v>0.1012</v>
      </c>
      <c r="K6281">
        <v>9.5830000000000002</v>
      </c>
      <c r="L6281">
        <v>621.01199999999994</v>
      </c>
      <c r="M6281">
        <v>19.36</v>
      </c>
      <c r="N6281" t="s">
        <v>15</v>
      </c>
    </row>
    <row r="6282" spans="1:14" x14ac:dyDescent="0.35">
      <c r="A6282" t="s">
        <v>18</v>
      </c>
      <c r="B6282" t="s">
        <v>19</v>
      </c>
      <c r="C6282" s="1">
        <v>44980.166666666664</v>
      </c>
      <c r="D6282" t="s">
        <v>25</v>
      </c>
      <c r="E6282">
        <v>20.56</v>
      </c>
      <c r="F6282">
        <v>7.4459999999999997</v>
      </c>
      <c r="G6282">
        <v>7.11</v>
      </c>
      <c r="H6282">
        <v>2.819</v>
      </c>
      <c r="I6282">
        <v>0.1439</v>
      </c>
      <c r="J6282">
        <v>5.4300000000000001E-2</v>
      </c>
      <c r="K6282">
        <v>2.4980000000000002</v>
      </c>
      <c r="L6282">
        <v>16629.28</v>
      </c>
      <c r="M6282">
        <v>40.380000000000003</v>
      </c>
      <c r="N6282" t="s">
        <v>15</v>
      </c>
    </row>
    <row r="6283" spans="1:14" x14ac:dyDescent="0.35">
      <c r="A6283" t="s">
        <v>20</v>
      </c>
      <c r="B6283" t="s">
        <v>21</v>
      </c>
      <c r="C6283" s="1">
        <v>44980.166666666664</v>
      </c>
      <c r="D6283" t="s">
        <v>25</v>
      </c>
      <c r="E6283">
        <v>20.2</v>
      </c>
      <c r="F6283">
        <v>7.23</v>
      </c>
      <c r="G6283">
        <v>9.6120000000000001</v>
      </c>
      <c r="H6283">
        <v>1.3460000000000001</v>
      </c>
      <c r="I6283">
        <v>2.5000000000000001E-2</v>
      </c>
      <c r="J6283">
        <v>2.7699999999999999E-2</v>
      </c>
      <c r="K6283">
        <v>1.6819999999999999</v>
      </c>
      <c r="L6283">
        <v>164.649</v>
      </c>
      <c r="M6283">
        <v>26.398</v>
      </c>
      <c r="N6283" t="s">
        <v>15</v>
      </c>
    </row>
    <row r="6284" spans="1:14" x14ac:dyDescent="0.35">
      <c r="A6284" t="s">
        <v>12</v>
      </c>
      <c r="B6284" t="s">
        <v>13</v>
      </c>
      <c r="C6284" s="1">
        <v>44980.333333333336</v>
      </c>
      <c r="D6284" t="s">
        <v>14</v>
      </c>
      <c r="E6284">
        <v>21.64</v>
      </c>
      <c r="F6284">
        <v>7.2469999999999999</v>
      </c>
      <c r="G6284">
        <v>7.39</v>
      </c>
      <c r="H6284">
        <v>3.802</v>
      </c>
      <c r="I6284">
        <v>0.53039999999999998</v>
      </c>
      <c r="J6284">
        <v>0.221</v>
      </c>
      <c r="K6284">
        <v>10.672000000000001</v>
      </c>
      <c r="L6284">
        <v>573.27300000000002</v>
      </c>
      <c r="M6284">
        <v>111.49</v>
      </c>
      <c r="N6284" t="s">
        <v>15</v>
      </c>
    </row>
    <row r="6285" spans="1:14" x14ac:dyDescent="0.35">
      <c r="A6285" t="s">
        <v>16</v>
      </c>
      <c r="B6285" t="s">
        <v>17</v>
      </c>
      <c r="C6285" s="1">
        <v>44980.333333333336</v>
      </c>
      <c r="D6285" t="s">
        <v>25</v>
      </c>
      <c r="E6285">
        <v>21.87</v>
      </c>
      <c r="F6285">
        <v>6.7949999999999999</v>
      </c>
      <c r="G6285">
        <v>7.0410000000000004</v>
      </c>
      <c r="H6285">
        <v>3.4329999999999998</v>
      </c>
      <c r="I6285">
        <v>0.32229999999999998</v>
      </c>
      <c r="J6285">
        <v>9.4700000000000006E-2</v>
      </c>
      <c r="K6285">
        <v>9.5280000000000005</v>
      </c>
      <c r="L6285">
        <v>619.63800000000003</v>
      </c>
      <c r="M6285">
        <v>17.170000000000002</v>
      </c>
      <c r="N6285" t="s">
        <v>15</v>
      </c>
    </row>
    <row r="6286" spans="1:14" x14ac:dyDescent="0.35">
      <c r="A6286" t="s">
        <v>18</v>
      </c>
      <c r="B6286" t="s">
        <v>19</v>
      </c>
      <c r="C6286" s="1">
        <v>44980.333333333336</v>
      </c>
      <c r="D6286" t="s">
        <v>25</v>
      </c>
      <c r="E6286">
        <v>20.43</v>
      </c>
      <c r="F6286">
        <v>7.3520000000000003</v>
      </c>
      <c r="G6286">
        <v>6.6150000000000002</v>
      </c>
      <c r="H6286">
        <v>3.0950000000000002</v>
      </c>
      <c r="I6286">
        <v>0.13339999999999999</v>
      </c>
      <c r="J6286">
        <v>6.3700000000000007E-2</v>
      </c>
      <c r="K6286">
        <v>2.456</v>
      </c>
      <c r="L6286">
        <v>13304.34</v>
      </c>
      <c r="M6286">
        <v>47.52</v>
      </c>
      <c r="N6286" t="s">
        <v>15</v>
      </c>
    </row>
    <row r="6287" spans="1:14" x14ac:dyDescent="0.35">
      <c r="A6287" t="s">
        <v>20</v>
      </c>
      <c r="B6287" t="s">
        <v>21</v>
      </c>
      <c r="C6287" s="1">
        <v>44980.333333333336</v>
      </c>
      <c r="D6287" t="s">
        <v>25</v>
      </c>
      <c r="E6287">
        <v>19.96</v>
      </c>
      <c r="F6287">
        <v>7.2</v>
      </c>
      <c r="G6287">
        <v>9.5009999999999994</v>
      </c>
      <c r="H6287">
        <v>1.383</v>
      </c>
      <c r="I6287">
        <v>2.5000000000000001E-2</v>
      </c>
      <c r="J6287">
        <v>2.7799999999999998E-2</v>
      </c>
      <c r="K6287">
        <v>1.6950000000000001</v>
      </c>
      <c r="L6287">
        <v>153.221</v>
      </c>
      <c r="M6287">
        <v>19.475999999999999</v>
      </c>
      <c r="N6287" t="s">
        <v>15</v>
      </c>
    </row>
    <row r="6288" spans="1:14" x14ac:dyDescent="0.35">
      <c r="A6288" t="s">
        <v>12</v>
      </c>
      <c r="B6288" t="s">
        <v>13</v>
      </c>
      <c r="C6288" s="1">
        <v>44980.5</v>
      </c>
      <c r="D6288" t="s">
        <v>14</v>
      </c>
      <c r="E6288">
        <v>22.34</v>
      </c>
      <c r="F6288">
        <v>7.2850000000000001</v>
      </c>
      <c r="G6288">
        <v>7.8090000000000002</v>
      </c>
      <c r="H6288">
        <v>4.0890000000000004</v>
      </c>
      <c r="I6288">
        <v>0.44190000000000002</v>
      </c>
      <c r="J6288">
        <v>0.20730000000000001</v>
      </c>
      <c r="K6288">
        <v>10.917999999999999</v>
      </c>
      <c r="L6288">
        <v>575.58000000000004</v>
      </c>
      <c r="M6288">
        <v>87.5</v>
      </c>
      <c r="N6288" t="s">
        <v>15</v>
      </c>
    </row>
    <row r="6289" spans="1:14" x14ac:dyDescent="0.35">
      <c r="A6289" t="s">
        <v>16</v>
      </c>
      <c r="B6289" t="s">
        <v>17</v>
      </c>
      <c r="C6289" s="1">
        <v>44980.5</v>
      </c>
      <c r="D6289" t="s">
        <v>25</v>
      </c>
      <c r="E6289">
        <v>22.46</v>
      </c>
      <c r="F6289">
        <v>6.8289999999999997</v>
      </c>
      <c r="G6289">
        <v>7.3179999999999996</v>
      </c>
      <c r="H6289">
        <v>3.3879999999999999</v>
      </c>
      <c r="I6289">
        <v>0.30320000000000003</v>
      </c>
      <c r="J6289">
        <v>9.5699999999999993E-2</v>
      </c>
      <c r="K6289">
        <v>9.5310000000000006</v>
      </c>
      <c r="L6289">
        <v>616.28099999999995</v>
      </c>
      <c r="M6289">
        <v>19.27</v>
      </c>
      <c r="N6289" t="s">
        <v>15</v>
      </c>
    </row>
    <row r="6290" spans="1:14" x14ac:dyDescent="0.35">
      <c r="A6290" t="s">
        <v>18</v>
      </c>
      <c r="B6290" t="s">
        <v>19</v>
      </c>
      <c r="C6290" s="1">
        <v>44980.5</v>
      </c>
      <c r="D6290" t="s">
        <v>25</v>
      </c>
      <c r="E6290">
        <v>20.98</v>
      </c>
      <c r="F6290">
        <v>7.3319999999999999</v>
      </c>
      <c r="G6290">
        <v>6.7729999999999997</v>
      </c>
      <c r="H6290">
        <v>2.9660000000000002</v>
      </c>
      <c r="I6290">
        <v>0.23369999999999999</v>
      </c>
      <c r="J6290">
        <v>6.59E-2</v>
      </c>
      <c r="K6290">
        <v>2.476</v>
      </c>
      <c r="L6290">
        <v>14070.34</v>
      </c>
      <c r="M6290">
        <v>64.13</v>
      </c>
      <c r="N6290" t="s">
        <v>15</v>
      </c>
    </row>
    <row r="6291" spans="1:14" x14ac:dyDescent="0.35">
      <c r="A6291" t="s">
        <v>20</v>
      </c>
      <c r="B6291" t="s">
        <v>21</v>
      </c>
      <c r="C6291" s="1">
        <v>44980.5</v>
      </c>
      <c r="D6291" t="s">
        <v>25</v>
      </c>
      <c r="E6291">
        <v>20.2</v>
      </c>
      <c r="F6291">
        <v>7.28</v>
      </c>
      <c r="G6291">
        <v>9.8059999999999992</v>
      </c>
      <c r="H6291">
        <v>1.3720000000000001</v>
      </c>
      <c r="I6291">
        <v>2.5000000000000001E-2</v>
      </c>
      <c r="J6291">
        <v>2.53E-2</v>
      </c>
      <c r="K6291">
        <v>1.583</v>
      </c>
      <c r="L6291">
        <v>145.94499999999999</v>
      </c>
      <c r="M6291">
        <v>20.335000000000001</v>
      </c>
      <c r="N6291" t="s">
        <v>15</v>
      </c>
    </row>
    <row r="6292" spans="1:14" x14ac:dyDescent="0.35">
      <c r="A6292" t="s">
        <v>12</v>
      </c>
      <c r="B6292" t="s">
        <v>13</v>
      </c>
      <c r="C6292" s="1">
        <v>44980.666666666664</v>
      </c>
      <c r="D6292" t="s">
        <v>14</v>
      </c>
      <c r="E6292">
        <v>22.71</v>
      </c>
      <c r="F6292">
        <v>7.3070000000000004</v>
      </c>
      <c r="G6292">
        <v>7.7919999999999998</v>
      </c>
      <c r="H6292">
        <v>4.2990000000000004</v>
      </c>
      <c r="I6292">
        <v>0.4909</v>
      </c>
      <c r="J6292">
        <v>0.20710000000000001</v>
      </c>
      <c r="K6292">
        <v>11.321999999999999</v>
      </c>
      <c r="L6292">
        <v>582.28300000000002</v>
      </c>
      <c r="M6292">
        <v>79.099999999999994</v>
      </c>
      <c r="N6292" t="s">
        <v>15</v>
      </c>
    </row>
    <row r="6293" spans="1:14" x14ac:dyDescent="0.35">
      <c r="A6293" t="s">
        <v>16</v>
      </c>
      <c r="B6293" t="s">
        <v>17</v>
      </c>
      <c r="C6293" s="1">
        <v>44980.666666666664</v>
      </c>
      <c r="D6293" t="s">
        <v>22</v>
      </c>
      <c r="E6293">
        <v>22.84</v>
      </c>
      <c r="F6293">
        <v>6.8490000000000002</v>
      </c>
      <c r="G6293">
        <v>5.6020000000000003</v>
      </c>
      <c r="H6293">
        <v>3.847</v>
      </c>
      <c r="I6293">
        <v>0.84550000000000003</v>
      </c>
      <c r="J6293">
        <v>0.12570000000000001</v>
      </c>
      <c r="K6293">
        <v>9.4</v>
      </c>
      <c r="L6293">
        <v>617.56299999999999</v>
      </c>
      <c r="M6293">
        <v>34.01</v>
      </c>
      <c r="N6293" t="s">
        <v>15</v>
      </c>
    </row>
    <row r="6294" spans="1:14" x14ac:dyDescent="0.35">
      <c r="A6294" t="s">
        <v>18</v>
      </c>
      <c r="B6294" t="s">
        <v>19</v>
      </c>
      <c r="C6294" s="1">
        <v>44980.666666666664</v>
      </c>
      <c r="D6294" t="s">
        <v>25</v>
      </c>
      <c r="E6294">
        <v>21.18</v>
      </c>
      <c r="F6294">
        <v>7.4059999999999997</v>
      </c>
      <c r="G6294">
        <v>7.1929999999999996</v>
      </c>
      <c r="H6294">
        <v>2.7759999999999998</v>
      </c>
      <c r="I6294">
        <v>0.28799999999999998</v>
      </c>
      <c r="J6294">
        <v>4.8399999999999999E-2</v>
      </c>
      <c r="K6294">
        <v>2.637</v>
      </c>
      <c r="L6294">
        <v>15309.38</v>
      </c>
      <c r="M6294">
        <v>19.46</v>
      </c>
      <c r="N6294" t="s">
        <v>15</v>
      </c>
    </row>
    <row r="6295" spans="1:14" x14ac:dyDescent="0.35">
      <c r="A6295" t="s">
        <v>20</v>
      </c>
      <c r="B6295" t="s">
        <v>21</v>
      </c>
      <c r="C6295" s="1">
        <v>44980.666666666664</v>
      </c>
      <c r="D6295" t="s">
        <v>25</v>
      </c>
      <c r="E6295">
        <v>20.45</v>
      </c>
      <c r="F6295">
        <v>7.35</v>
      </c>
      <c r="G6295">
        <v>10.119</v>
      </c>
      <c r="H6295">
        <v>1.264</v>
      </c>
      <c r="I6295">
        <v>2.5000000000000001E-2</v>
      </c>
      <c r="J6295">
        <v>2.7E-2</v>
      </c>
      <c r="K6295">
        <v>1.607</v>
      </c>
      <c r="L6295">
        <v>150.53399999999999</v>
      </c>
      <c r="M6295">
        <v>13.486000000000001</v>
      </c>
      <c r="N6295" t="s">
        <v>15</v>
      </c>
    </row>
    <row r="6296" spans="1:14" x14ac:dyDescent="0.35">
      <c r="A6296" t="s">
        <v>12</v>
      </c>
      <c r="B6296" t="s">
        <v>13</v>
      </c>
      <c r="C6296" s="1">
        <v>44980.833333333336</v>
      </c>
      <c r="D6296" t="s">
        <v>14</v>
      </c>
      <c r="E6296">
        <v>22.02</v>
      </c>
      <c r="F6296">
        <v>7.2389999999999999</v>
      </c>
      <c r="G6296">
        <v>7.3780000000000001</v>
      </c>
      <c r="H6296">
        <v>3.8</v>
      </c>
      <c r="I6296">
        <v>0.57089999999999996</v>
      </c>
      <c r="J6296">
        <v>0.2104</v>
      </c>
      <c r="K6296">
        <v>11.494999999999999</v>
      </c>
      <c r="L6296">
        <v>586.33199999999999</v>
      </c>
      <c r="M6296">
        <v>69.59</v>
      </c>
      <c r="N6296" t="s">
        <v>15</v>
      </c>
    </row>
    <row r="6297" spans="1:14" x14ac:dyDescent="0.35">
      <c r="A6297" t="s">
        <v>16</v>
      </c>
      <c r="B6297" t="s">
        <v>17</v>
      </c>
      <c r="C6297" s="1">
        <v>44980.833333333336</v>
      </c>
      <c r="D6297" t="s">
        <v>25</v>
      </c>
      <c r="E6297">
        <v>22.62</v>
      </c>
      <c r="F6297">
        <v>6.8739999999999997</v>
      </c>
      <c r="G6297">
        <v>6.9189999999999996</v>
      </c>
      <c r="H6297">
        <v>3.4929999999999999</v>
      </c>
      <c r="I6297">
        <v>0.34189999999999998</v>
      </c>
      <c r="J6297">
        <v>9.4E-2</v>
      </c>
      <c r="K6297">
        <v>9.4169999999999998</v>
      </c>
      <c r="L6297">
        <v>617.96</v>
      </c>
      <c r="M6297">
        <v>18.170000000000002</v>
      </c>
      <c r="N6297" t="s">
        <v>15</v>
      </c>
    </row>
    <row r="6298" spans="1:14" x14ac:dyDescent="0.35">
      <c r="A6298" t="s">
        <v>18</v>
      </c>
      <c r="B6298" t="s">
        <v>19</v>
      </c>
      <c r="C6298" s="1">
        <v>44980.833333333336</v>
      </c>
      <c r="D6298" t="s">
        <v>25</v>
      </c>
      <c r="E6298">
        <v>21.04</v>
      </c>
      <c r="F6298">
        <v>7.3570000000000002</v>
      </c>
      <c r="G6298">
        <v>6.6509999999999998</v>
      </c>
      <c r="H6298">
        <v>3.1549999999999998</v>
      </c>
      <c r="I6298">
        <v>0.1452</v>
      </c>
      <c r="J6298">
        <v>6.0999999999999999E-2</v>
      </c>
      <c r="K6298">
        <v>2.4220000000000002</v>
      </c>
      <c r="L6298">
        <v>12370.49</v>
      </c>
      <c r="M6298">
        <v>45.55</v>
      </c>
      <c r="N6298" t="s">
        <v>15</v>
      </c>
    </row>
    <row r="6299" spans="1:14" x14ac:dyDescent="0.35">
      <c r="A6299" t="s">
        <v>20</v>
      </c>
      <c r="B6299" t="s">
        <v>21</v>
      </c>
      <c r="C6299" s="1">
        <v>44980.833333333336</v>
      </c>
      <c r="D6299" t="s">
        <v>25</v>
      </c>
      <c r="E6299">
        <v>20.45</v>
      </c>
      <c r="F6299">
        <v>7.28</v>
      </c>
      <c r="G6299">
        <v>9.8040000000000003</v>
      </c>
      <c r="H6299">
        <v>1.2869999999999999</v>
      </c>
      <c r="I6299">
        <v>2.5000000000000001E-2</v>
      </c>
      <c r="J6299">
        <v>2.58E-2</v>
      </c>
      <c r="K6299">
        <v>1.667</v>
      </c>
      <c r="L6299">
        <v>153.72800000000001</v>
      </c>
      <c r="M6299">
        <v>14.135999999999999</v>
      </c>
      <c r="N6299" t="s">
        <v>15</v>
      </c>
    </row>
    <row r="6300" spans="1:14" x14ac:dyDescent="0.35">
      <c r="A6300" t="s">
        <v>12</v>
      </c>
      <c r="B6300" t="s">
        <v>13</v>
      </c>
      <c r="C6300" s="1">
        <v>44981</v>
      </c>
      <c r="D6300" t="s">
        <v>14</v>
      </c>
      <c r="E6300">
        <v>21.74</v>
      </c>
      <c r="F6300">
        <v>7.2030000000000003</v>
      </c>
      <c r="G6300">
        <v>7.0389999999999997</v>
      </c>
      <c r="H6300">
        <v>3.8</v>
      </c>
      <c r="I6300">
        <v>0.57089999999999996</v>
      </c>
      <c r="J6300">
        <v>0.2104</v>
      </c>
      <c r="K6300">
        <v>11.494999999999999</v>
      </c>
      <c r="L6300">
        <v>583.77599999999995</v>
      </c>
      <c r="M6300">
        <v>71.02</v>
      </c>
      <c r="N6300" t="s">
        <v>15</v>
      </c>
    </row>
    <row r="6301" spans="1:14" x14ac:dyDescent="0.35">
      <c r="A6301" t="s">
        <v>16</v>
      </c>
      <c r="B6301" t="s">
        <v>17</v>
      </c>
      <c r="C6301" s="1">
        <v>44981</v>
      </c>
      <c r="D6301" t="s">
        <v>25</v>
      </c>
      <c r="E6301">
        <v>22.27</v>
      </c>
      <c r="F6301">
        <v>6.8540000000000001</v>
      </c>
      <c r="G6301">
        <v>6.81</v>
      </c>
      <c r="H6301">
        <v>3.4929999999999999</v>
      </c>
      <c r="I6301">
        <v>0.34189999999999998</v>
      </c>
      <c r="J6301">
        <v>9.4E-2</v>
      </c>
      <c r="K6301">
        <v>9.4169999999999998</v>
      </c>
      <c r="L6301">
        <v>618.02099999999996</v>
      </c>
      <c r="M6301">
        <v>17.170000000000002</v>
      </c>
      <c r="N6301" t="s">
        <v>15</v>
      </c>
    </row>
    <row r="6302" spans="1:14" x14ac:dyDescent="0.35">
      <c r="A6302" t="s">
        <v>18</v>
      </c>
      <c r="B6302" t="s">
        <v>19</v>
      </c>
      <c r="C6302" s="1">
        <v>44981</v>
      </c>
      <c r="D6302" t="s">
        <v>25</v>
      </c>
      <c r="E6302">
        <v>21.01</v>
      </c>
      <c r="F6302">
        <v>7.3470000000000004</v>
      </c>
      <c r="G6302">
        <v>6.851</v>
      </c>
      <c r="H6302">
        <v>3.7240000000000002</v>
      </c>
      <c r="I6302">
        <v>0.1198</v>
      </c>
      <c r="J6302">
        <v>9.1600000000000001E-2</v>
      </c>
      <c r="K6302">
        <v>2.38</v>
      </c>
      <c r="L6302">
        <v>14412.15</v>
      </c>
      <c r="M6302">
        <v>96.82</v>
      </c>
      <c r="N6302" t="s">
        <v>15</v>
      </c>
    </row>
    <row r="6303" spans="1:14" x14ac:dyDescent="0.35">
      <c r="A6303" t="s">
        <v>20</v>
      </c>
      <c r="B6303" t="s">
        <v>21</v>
      </c>
      <c r="C6303" s="1">
        <v>44981</v>
      </c>
      <c r="D6303" t="s">
        <v>25</v>
      </c>
      <c r="E6303">
        <v>20.32</v>
      </c>
      <c r="F6303">
        <v>7.27</v>
      </c>
      <c r="G6303">
        <v>9.7309999999999999</v>
      </c>
      <c r="H6303">
        <v>1.266</v>
      </c>
      <c r="I6303">
        <v>2.5000000000000001E-2</v>
      </c>
      <c r="J6303">
        <v>2.5899999999999999E-2</v>
      </c>
      <c r="K6303">
        <v>1.62</v>
      </c>
      <c r="L6303">
        <v>146.51300000000001</v>
      </c>
      <c r="M6303">
        <v>13.366</v>
      </c>
      <c r="N6303" t="s">
        <v>15</v>
      </c>
    </row>
    <row r="6304" spans="1:14" x14ac:dyDescent="0.35">
      <c r="A6304" t="s">
        <v>12</v>
      </c>
      <c r="B6304" t="s">
        <v>13</v>
      </c>
      <c r="C6304" s="1">
        <v>44981.166666666664</v>
      </c>
      <c r="D6304" t="s">
        <v>14</v>
      </c>
      <c r="E6304">
        <v>22.1</v>
      </c>
      <c r="F6304">
        <v>7.1859999999999999</v>
      </c>
      <c r="G6304">
        <v>6.9279999999999999</v>
      </c>
      <c r="H6304">
        <v>4.0309999999999997</v>
      </c>
      <c r="I6304">
        <v>0.69479999999999997</v>
      </c>
      <c r="J6304">
        <v>0.22439999999999999</v>
      </c>
      <c r="K6304">
        <v>10.827</v>
      </c>
      <c r="L6304">
        <v>568.06700000000001</v>
      </c>
      <c r="M6304">
        <v>85.88</v>
      </c>
      <c r="N6304" t="s">
        <v>15</v>
      </c>
    </row>
    <row r="6305" spans="1:14" x14ac:dyDescent="0.35">
      <c r="A6305" t="s">
        <v>16</v>
      </c>
      <c r="B6305" t="s">
        <v>17</v>
      </c>
      <c r="C6305" s="1">
        <v>44981.166666666664</v>
      </c>
      <c r="D6305" t="s">
        <v>25</v>
      </c>
      <c r="E6305">
        <v>22.04</v>
      </c>
      <c r="F6305">
        <v>6.8550000000000004</v>
      </c>
      <c r="G6305">
        <v>6.9429999999999996</v>
      </c>
      <c r="H6305">
        <v>3.6440000000000001</v>
      </c>
      <c r="I6305">
        <v>0.3054</v>
      </c>
      <c r="J6305">
        <v>9.5600000000000004E-2</v>
      </c>
      <c r="K6305">
        <v>9.5660000000000007</v>
      </c>
      <c r="L6305">
        <v>618.93600000000004</v>
      </c>
      <c r="M6305">
        <v>19.41</v>
      </c>
      <c r="N6305" t="s">
        <v>15</v>
      </c>
    </row>
    <row r="6306" spans="1:14" x14ac:dyDescent="0.35">
      <c r="A6306" t="s">
        <v>18</v>
      </c>
      <c r="B6306" t="s">
        <v>19</v>
      </c>
      <c r="C6306" s="1">
        <v>44981.166666666664</v>
      </c>
      <c r="D6306" t="s">
        <v>25</v>
      </c>
      <c r="E6306">
        <v>20.83</v>
      </c>
      <c r="F6306">
        <v>7.3769999999999998</v>
      </c>
      <c r="G6306">
        <v>6.851</v>
      </c>
      <c r="H6306">
        <v>2.7330000000000001</v>
      </c>
      <c r="I6306">
        <v>0.2253</v>
      </c>
      <c r="J6306">
        <v>5.0299999999999997E-2</v>
      </c>
      <c r="K6306">
        <v>2.5939999999999999</v>
      </c>
      <c r="L6306">
        <v>14279.39</v>
      </c>
      <c r="M6306">
        <v>23.62</v>
      </c>
      <c r="N6306" t="s">
        <v>15</v>
      </c>
    </row>
    <row r="6307" spans="1:14" x14ac:dyDescent="0.35">
      <c r="A6307" t="s">
        <v>20</v>
      </c>
      <c r="B6307" t="s">
        <v>21</v>
      </c>
      <c r="C6307" s="1">
        <v>44981.166666666664</v>
      </c>
      <c r="D6307" t="s">
        <v>25</v>
      </c>
      <c r="E6307">
        <v>20.329999999999998</v>
      </c>
      <c r="F6307">
        <v>7.21</v>
      </c>
      <c r="G6307">
        <v>9.4789999999999992</v>
      </c>
      <c r="H6307">
        <v>1.4450000000000001</v>
      </c>
      <c r="I6307">
        <v>2.5000000000000001E-2</v>
      </c>
      <c r="J6307">
        <v>3.1E-2</v>
      </c>
      <c r="K6307">
        <v>1.7130000000000001</v>
      </c>
      <c r="L6307">
        <v>152.762</v>
      </c>
      <c r="M6307">
        <v>19.753</v>
      </c>
      <c r="N6307" t="s">
        <v>15</v>
      </c>
    </row>
    <row r="6308" spans="1:14" x14ac:dyDescent="0.35">
      <c r="A6308" t="s">
        <v>12</v>
      </c>
      <c r="B6308" t="s">
        <v>13</v>
      </c>
      <c r="C6308" s="1">
        <v>44981.333333333336</v>
      </c>
      <c r="D6308" t="s">
        <v>14</v>
      </c>
      <c r="E6308">
        <v>22.32</v>
      </c>
      <c r="F6308">
        <v>7.2149999999999999</v>
      </c>
      <c r="G6308">
        <v>7.1470000000000002</v>
      </c>
      <c r="H6308">
        <v>4.1040000000000001</v>
      </c>
      <c r="I6308">
        <v>0.64959999999999996</v>
      </c>
      <c r="J6308">
        <v>0.21540000000000001</v>
      </c>
      <c r="K6308">
        <v>10.484</v>
      </c>
      <c r="L6308">
        <v>563.56299999999999</v>
      </c>
      <c r="M6308">
        <v>93.32</v>
      </c>
      <c r="N6308" t="s">
        <v>15</v>
      </c>
    </row>
    <row r="6309" spans="1:14" x14ac:dyDescent="0.35">
      <c r="A6309" t="s">
        <v>16</v>
      </c>
      <c r="B6309" t="s">
        <v>17</v>
      </c>
      <c r="C6309" s="1">
        <v>44981.333333333336</v>
      </c>
      <c r="D6309" t="s">
        <v>25</v>
      </c>
      <c r="E6309">
        <v>22.07</v>
      </c>
      <c r="F6309">
        <v>6.8540000000000001</v>
      </c>
      <c r="G6309">
        <v>7.22</v>
      </c>
      <c r="H6309">
        <v>3.4929999999999999</v>
      </c>
      <c r="I6309">
        <v>0.2823</v>
      </c>
      <c r="J6309">
        <v>9.2299999999999993E-2</v>
      </c>
      <c r="K6309">
        <v>9.4740000000000002</v>
      </c>
      <c r="L6309">
        <v>616.83100000000002</v>
      </c>
      <c r="M6309">
        <v>19.36</v>
      </c>
      <c r="N6309" t="s">
        <v>15</v>
      </c>
    </row>
    <row r="6310" spans="1:14" x14ac:dyDescent="0.35">
      <c r="A6310" t="s">
        <v>18</v>
      </c>
      <c r="B6310" t="s">
        <v>19</v>
      </c>
      <c r="C6310" s="1">
        <v>44981.333333333336</v>
      </c>
      <c r="D6310" t="s">
        <v>25</v>
      </c>
      <c r="E6310">
        <v>20.81</v>
      </c>
      <c r="F6310">
        <v>7.3319999999999999</v>
      </c>
      <c r="G6310">
        <v>6.5869999999999997</v>
      </c>
      <c r="H6310">
        <v>3.0169999999999999</v>
      </c>
      <c r="I6310">
        <v>0.16370000000000001</v>
      </c>
      <c r="J6310">
        <v>6.1499999999999999E-2</v>
      </c>
      <c r="K6310">
        <v>2.4350000000000001</v>
      </c>
      <c r="L6310">
        <v>11892.88</v>
      </c>
      <c r="M6310">
        <v>47.52</v>
      </c>
      <c r="N6310" t="s">
        <v>15</v>
      </c>
    </row>
    <row r="6311" spans="1:14" x14ac:dyDescent="0.35">
      <c r="A6311" t="s">
        <v>20</v>
      </c>
      <c r="B6311" t="s">
        <v>21</v>
      </c>
      <c r="C6311" s="1">
        <v>44981.333333333336</v>
      </c>
      <c r="D6311" t="s">
        <v>25</v>
      </c>
      <c r="E6311">
        <v>20.21</v>
      </c>
      <c r="F6311">
        <v>7.16</v>
      </c>
      <c r="G6311">
        <v>9.2240000000000002</v>
      </c>
      <c r="H6311">
        <v>1.3660000000000001</v>
      </c>
      <c r="I6311">
        <v>2.5000000000000001E-2</v>
      </c>
      <c r="J6311">
        <v>2.76E-2</v>
      </c>
      <c r="K6311">
        <v>1.7030000000000001</v>
      </c>
      <c r="L6311">
        <v>155.07900000000001</v>
      </c>
      <c r="M6311">
        <v>16.364000000000001</v>
      </c>
      <c r="N6311" t="s">
        <v>15</v>
      </c>
    </row>
    <row r="6312" spans="1:14" x14ac:dyDescent="0.35">
      <c r="A6312" t="s">
        <v>12</v>
      </c>
      <c r="B6312" t="s">
        <v>13</v>
      </c>
      <c r="C6312" s="1">
        <v>44981.5</v>
      </c>
      <c r="D6312" t="s">
        <v>14</v>
      </c>
      <c r="E6312">
        <v>22.85</v>
      </c>
      <c r="F6312">
        <v>7.2789999999999999</v>
      </c>
      <c r="G6312">
        <v>7.5839999999999996</v>
      </c>
      <c r="H6312">
        <v>3.4750000000000001</v>
      </c>
      <c r="I6312">
        <v>0.53810000000000002</v>
      </c>
      <c r="J6312">
        <v>0.2009</v>
      </c>
      <c r="K6312">
        <v>10.782999999999999</v>
      </c>
      <c r="L6312">
        <v>567.99599999999998</v>
      </c>
      <c r="M6312">
        <v>89.91</v>
      </c>
      <c r="N6312" t="s">
        <v>15</v>
      </c>
    </row>
    <row r="6313" spans="1:14" x14ac:dyDescent="0.35">
      <c r="A6313" t="s">
        <v>16</v>
      </c>
      <c r="B6313" t="s">
        <v>17</v>
      </c>
      <c r="C6313" s="1">
        <v>44981.5</v>
      </c>
      <c r="D6313" t="s">
        <v>25</v>
      </c>
      <c r="E6313">
        <v>22.62</v>
      </c>
      <c r="F6313">
        <v>6.8739999999999997</v>
      </c>
      <c r="G6313">
        <v>7.5129999999999999</v>
      </c>
      <c r="H6313">
        <v>3.5310000000000001</v>
      </c>
      <c r="I6313">
        <v>0.2407</v>
      </c>
      <c r="J6313">
        <v>9.4100000000000003E-2</v>
      </c>
      <c r="K6313">
        <v>9.4689999999999994</v>
      </c>
      <c r="L6313">
        <v>616.19000000000005</v>
      </c>
      <c r="M6313">
        <v>19.32</v>
      </c>
      <c r="N6313" t="s">
        <v>15</v>
      </c>
    </row>
    <row r="6314" spans="1:14" x14ac:dyDescent="0.35">
      <c r="A6314" t="s">
        <v>18</v>
      </c>
      <c r="B6314" t="s">
        <v>19</v>
      </c>
      <c r="C6314" s="1">
        <v>44981.5</v>
      </c>
      <c r="D6314" t="s">
        <v>25</v>
      </c>
      <c r="E6314">
        <v>21.25</v>
      </c>
      <c r="F6314">
        <v>7.274</v>
      </c>
      <c r="G6314">
        <v>6.3769999999999998</v>
      </c>
      <c r="H6314">
        <v>3.2589999999999999</v>
      </c>
      <c r="I6314">
        <v>0.26490000000000002</v>
      </c>
      <c r="J6314">
        <v>7.6999999999999999E-2</v>
      </c>
      <c r="K6314">
        <v>2.3370000000000002</v>
      </c>
      <c r="L6314">
        <v>12549.02</v>
      </c>
      <c r="M6314">
        <v>83.13</v>
      </c>
      <c r="N6314" t="s">
        <v>15</v>
      </c>
    </row>
    <row r="6315" spans="1:14" x14ac:dyDescent="0.35">
      <c r="A6315" t="s">
        <v>20</v>
      </c>
      <c r="B6315" t="s">
        <v>21</v>
      </c>
      <c r="C6315" s="1">
        <v>44981.5</v>
      </c>
      <c r="D6315" t="s">
        <v>25</v>
      </c>
      <c r="E6315">
        <v>20.45</v>
      </c>
      <c r="F6315">
        <v>7.23</v>
      </c>
      <c r="G6315">
        <v>9.5299999999999994</v>
      </c>
      <c r="H6315">
        <v>1.3440000000000001</v>
      </c>
      <c r="I6315">
        <v>2.5000000000000001E-2</v>
      </c>
      <c r="J6315">
        <v>2.5999999999999999E-2</v>
      </c>
      <c r="K6315">
        <v>1.633</v>
      </c>
      <c r="L6315">
        <v>149.322</v>
      </c>
      <c r="M6315">
        <v>11.347</v>
      </c>
      <c r="N6315" t="s">
        <v>15</v>
      </c>
    </row>
    <row r="6316" spans="1:14" x14ac:dyDescent="0.35">
      <c r="A6316" t="s">
        <v>12</v>
      </c>
      <c r="B6316" t="s">
        <v>13</v>
      </c>
      <c r="C6316" s="1">
        <v>44981.666666666664</v>
      </c>
      <c r="D6316" t="s">
        <v>22</v>
      </c>
      <c r="E6316">
        <v>23.18</v>
      </c>
      <c r="F6316">
        <v>7.2789999999999999</v>
      </c>
      <c r="G6316">
        <v>7.5919999999999996</v>
      </c>
      <c r="H6316">
        <v>3.74</v>
      </c>
      <c r="I6316">
        <v>0.65410000000000001</v>
      </c>
      <c r="J6316">
        <v>0.19189999999999999</v>
      </c>
      <c r="K6316">
        <v>10.951000000000001</v>
      </c>
      <c r="L6316">
        <v>568.303</v>
      </c>
      <c r="M6316">
        <v>77.12</v>
      </c>
      <c r="N6316" t="s">
        <v>15</v>
      </c>
    </row>
    <row r="6317" spans="1:14" x14ac:dyDescent="0.35">
      <c r="A6317" t="s">
        <v>16</v>
      </c>
      <c r="B6317" t="s">
        <v>17</v>
      </c>
      <c r="C6317" s="1">
        <v>44981.666666666664</v>
      </c>
      <c r="D6317" t="s">
        <v>25</v>
      </c>
      <c r="E6317">
        <v>22.9</v>
      </c>
      <c r="F6317">
        <v>6.8659999999999997</v>
      </c>
      <c r="G6317">
        <v>7.41</v>
      </c>
      <c r="H6317">
        <v>3.2069999999999999</v>
      </c>
      <c r="I6317">
        <v>0.24149999999999999</v>
      </c>
      <c r="J6317">
        <v>9.2600000000000002E-2</v>
      </c>
      <c r="K6317">
        <v>9.5589999999999993</v>
      </c>
      <c r="L6317">
        <v>620.15700000000004</v>
      </c>
      <c r="M6317">
        <v>19.32</v>
      </c>
      <c r="N6317" t="s">
        <v>15</v>
      </c>
    </row>
    <row r="6318" spans="1:14" x14ac:dyDescent="0.35">
      <c r="A6318" t="s">
        <v>18</v>
      </c>
      <c r="B6318" t="s">
        <v>19</v>
      </c>
      <c r="C6318" s="1">
        <v>44981.666666666664</v>
      </c>
      <c r="D6318" t="s">
        <v>25</v>
      </c>
      <c r="E6318">
        <v>21.28</v>
      </c>
      <c r="F6318">
        <v>7.3470000000000004</v>
      </c>
      <c r="G6318">
        <v>6.8620000000000001</v>
      </c>
      <c r="H6318">
        <v>3.0779999999999998</v>
      </c>
      <c r="I6318">
        <v>0.13600000000000001</v>
      </c>
      <c r="J6318">
        <v>4.6699999999999998E-2</v>
      </c>
      <c r="K6318">
        <v>2.5190000000000001</v>
      </c>
      <c r="L6318">
        <v>14171.05</v>
      </c>
      <c r="M6318">
        <v>25.68</v>
      </c>
      <c r="N6318" t="s">
        <v>15</v>
      </c>
    </row>
    <row r="6319" spans="1:14" x14ac:dyDescent="0.35">
      <c r="A6319" t="s">
        <v>20</v>
      </c>
      <c r="B6319" t="s">
        <v>21</v>
      </c>
      <c r="C6319" s="1">
        <v>44981.666666666664</v>
      </c>
      <c r="D6319" t="s">
        <v>25</v>
      </c>
      <c r="E6319">
        <v>20.81</v>
      </c>
      <c r="F6319">
        <v>7.31</v>
      </c>
      <c r="G6319">
        <v>9.9109999999999996</v>
      </c>
      <c r="H6319">
        <v>1.36</v>
      </c>
      <c r="I6319">
        <v>2.5000000000000001E-2</v>
      </c>
      <c r="J6319">
        <v>2.6800000000000001E-2</v>
      </c>
      <c r="K6319">
        <v>1.667</v>
      </c>
      <c r="L6319">
        <v>153.76300000000001</v>
      </c>
      <c r="M6319">
        <v>18.827999999999999</v>
      </c>
      <c r="N6319" t="s">
        <v>15</v>
      </c>
    </row>
    <row r="6320" spans="1:14" x14ac:dyDescent="0.35">
      <c r="A6320" t="s">
        <v>12</v>
      </c>
      <c r="B6320" t="s">
        <v>13</v>
      </c>
      <c r="C6320" s="1">
        <v>44981.833333333336</v>
      </c>
      <c r="D6320" t="s">
        <v>14</v>
      </c>
      <c r="E6320">
        <v>22.47</v>
      </c>
      <c r="F6320">
        <v>7.2670000000000003</v>
      </c>
      <c r="G6320">
        <v>7.2949999999999999</v>
      </c>
      <c r="H6320">
        <v>3.7589999999999999</v>
      </c>
      <c r="I6320">
        <v>0.74550000000000005</v>
      </c>
      <c r="J6320">
        <v>0.2283</v>
      </c>
      <c r="K6320">
        <v>12.218999999999999</v>
      </c>
      <c r="L6320">
        <v>573.11199999999997</v>
      </c>
      <c r="M6320">
        <v>73.91</v>
      </c>
      <c r="N6320" t="s">
        <v>15</v>
      </c>
    </row>
    <row r="6321" spans="1:14" x14ac:dyDescent="0.35">
      <c r="A6321" t="s">
        <v>16</v>
      </c>
      <c r="B6321" t="s">
        <v>17</v>
      </c>
      <c r="C6321" s="1">
        <v>44981.833333333336</v>
      </c>
      <c r="D6321" t="s">
        <v>25</v>
      </c>
      <c r="E6321">
        <v>22.69</v>
      </c>
      <c r="F6321">
        <v>6.8250000000000002</v>
      </c>
      <c r="G6321">
        <v>7.1219999999999999</v>
      </c>
      <c r="H6321">
        <v>3.1389999999999998</v>
      </c>
      <c r="I6321">
        <v>0.23619999999999999</v>
      </c>
      <c r="J6321">
        <v>8.7800000000000003E-2</v>
      </c>
      <c r="K6321">
        <v>9.5310000000000006</v>
      </c>
      <c r="L6321">
        <v>623.51400000000001</v>
      </c>
      <c r="M6321">
        <v>15.06</v>
      </c>
      <c r="N6321" t="s">
        <v>15</v>
      </c>
    </row>
    <row r="6322" spans="1:14" x14ac:dyDescent="0.35">
      <c r="A6322" t="s">
        <v>18</v>
      </c>
      <c r="B6322" t="s">
        <v>19</v>
      </c>
      <c r="C6322" s="1">
        <v>44981.833333333336</v>
      </c>
      <c r="D6322" t="s">
        <v>25</v>
      </c>
      <c r="E6322">
        <v>20.94</v>
      </c>
      <c r="F6322">
        <v>7.37</v>
      </c>
      <c r="G6322">
        <v>6.94</v>
      </c>
      <c r="H6322">
        <v>3.121</v>
      </c>
      <c r="I6322">
        <v>0.23430000000000001</v>
      </c>
      <c r="J6322">
        <v>6.3200000000000006E-2</v>
      </c>
      <c r="K6322">
        <v>2.3860000000000001</v>
      </c>
      <c r="L6322">
        <v>11604.49</v>
      </c>
      <c r="M6322">
        <v>64.040000000000006</v>
      </c>
      <c r="N6322" t="s">
        <v>15</v>
      </c>
    </row>
    <row r="6323" spans="1:14" x14ac:dyDescent="0.35">
      <c r="A6323" t="s">
        <v>20</v>
      </c>
      <c r="B6323" t="s">
        <v>21</v>
      </c>
      <c r="C6323" s="1">
        <v>44981.833333333336</v>
      </c>
      <c r="D6323" t="s">
        <v>25</v>
      </c>
      <c r="E6323">
        <v>20.68</v>
      </c>
      <c r="F6323">
        <v>7.24</v>
      </c>
      <c r="G6323">
        <v>9.5359999999999996</v>
      </c>
      <c r="H6323">
        <v>1.3560000000000001</v>
      </c>
      <c r="I6323">
        <v>2.5000000000000001E-2</v>
      </c>
      <c r="J6323">
        <v>2.7099999999999999E-2</v>
      </c>
      <c r="K6323">
        <v>1.69</v>
      </c>
      <c r="L6323">
        <v>155.05099999999999</v>
      </c>
      <c r="M6323">
        <v>12.397</v>
      </c>
      <c r="N6323" t="s">
        <v>15</v>
      </c>
    </row>
    <row r="6324" spans="1:14" x14ac:dyDescent="0.35">
      <c r="A6324" t="s">
        <v>12</v>
      </c>
      <c r="B6324" t="s">
        <v>13</v>
      </c>
      <c r="C6324" s="1">
        <v>44982</v>
      </c>
      <c r="D6324" t="s">
        <v>14</v>
      </c>
      <c r="E6324">
        <v>21.98</v>
      </c>
      <c r="F6324">
        <v>7.2430000000000003</v>
      </c>
      <c r="G6324">
        <v>7.2050000000000001</v>
      </c>
      <c r="H6324">
        <v>3.7589999999999999</v>
      </c>
      <c r="I6324">
        <v>0.74550000000000005</v>
      </c>
      <c r="J6324">
        <v>0.2283</v>
      </c>
      <c r="K6324">
        <v>12.218999999999999</v>
      </c>
      <c r="L6324">
        <v>572.94200000000001</v>
      </c>
      <c r="M6324">
        <v>85.66</v>
      </c>
      <c r="N6324" t="s">
        <v>15</v>
      </c>
    </row>
    <row r="6325" spans="1:14" x14ac:dyDescent="0.35">
      <c r="A6325" t="s">
        <v>16</v>
      </c>
      <c r="B6325" t="s">
        <v>17</v>
      </c>
      <c r="C6325" s="1">
        <v>44982</v>
      </c>
      <c r="D6325" t="s">
        <v>25</v>
      </c>
      <c r="E6325">
        <v>22.28</v>
      </c>
      <c r="F6325">
        <v>6.8289999999999997</v>
      </c>
      <c r="G6325">
        <v>6.899</v>
      </c>
      <c r="H6325">
        <v>3.1389999999999998</v>
      </c>
      <c r="I6325">
        <v>0.23619999999999999</v>
      </c>
      <c r="J6325">
        <v>8.7800000000000003E-2</v>
      </c>
      <c r="K6325">
        <v>9.5310000000000006</v>
      </c>
      <c r="L6325">
        <v>624.30799999999999</v>
      </c>
      <c r="M6325">
        <v>15.11</v>
      </c>
      <c r="N6325" t="s">
        <v>15</v>
      </c>
    </row>
    <row r="6326" spans="1:14" x14ac:dyDescent="0.35">
      <c r="A6326" t="s">
        <v>18</v>
      </c>
      <c r="B6326" t="s">
        <v>19</v>
      </c>
      <c r="C6326" s="1">
        <v>44982</v>
      </c>
      <c r="D6326" t="s">
        <v>25</v>
      </c>
      <c r="E6326">
        <v>20.94</v>
      </c>
      <c r="F6326">
        <v>7.3019999999999996</v>
      </c>
      <c r="G6326">
        <v>6.8849999999999998</v>
      </c>
      <c r="H6326">
        <v>2.3969999999999998</v>
      </c>
      <c r="I6326">
        <v>0.20369999999999999</v>
      </c>
      <c r="J6326">
        <v>5.8599999999999999E-2</v>
      </c>
      <c r="K6326">
        <v>2.415</v>
      </c>
      <c r="L6326">
        <v>11541.92</v>
      </c>
      <c r="M6326">
        <v>52.64</v>
      </c>
      <c r="N6326" t="s">
        <v>15</v>
      </c>
    </row>
    <row r="6327" spans="1:14" x14ac:dyDescent="0.35">
      <c r="A6327" t="s">
        <v>20</v>
      </c>
      <c r="B6327" t="s">
        <v>21</v>
      </c>
      <c r="C6327" s="1">
        <v>44982</v>
      </c>
      <c r="D6327" t="s">
        <v>25</v>
      </c>
      <c r="E6327">
        <v>20.45</v>
      </c>
      <c r="F6327">
        <v>7.21</v>
      </c>
      <c r="G6327">
        <v>9.4030000000000005</v>
      </c>
      <c r="H6327">
        <v>1.218</v>
      </c>
      <c r="I6327">
        <v>2.5000000000000001E-2</v>
      </c>
      <c r="J6327">
        <v>2.52E-2</v>
      </c>
      <c r="K6327">
        <v>1.665</v>
      </c>
      <c r="L6327">
        <v>151.744</v>
      </c>
      <c r="M6327">
        <v>15.913</v>
      </c>
      <c r="N6327" t="s">
        <v>15</v>
      </c>
    </row>
    <row r="6328" spans="1:14" x14ac:dyDescent="0.35">
      <c r="A6328" t="s">
        <v>12</v>
      </c>
      <c r="B6328" t="s">
        <v>13</v>
      </c>
      <c r="C6328" s="1">
        <v>44982.166666666664</v>
      </c>
      <c r="D6328" t="s">
        <v>14</v>
      </c>
      <c r="E6328">
        <v>21.8</v>
      </c>
      <c r="F6328">
        <v>7.2649999999999997</v>
      </c>
      <c r="G6328">
        <v>7.2949999999999999</v>
      </c>
      <c r="H6328">
        <v>3.7679999999999998</v>
      </c>
      <c r="I6328">
        <v>0.72219999999999995</v>
      </c>
      <c r="J6328">
        <v>0.23699999999999999</v>
      </c>
      <c r="K6328">
        <v>11.079000000000001</v>
      </c>
      <c r="L6328">
        <v>569.98699999999997</v>
      </c>
      <c r="M6328">
        <v>90.15</v>
      </c>
      <c r="N6328" t="s">
        <v>15</v>
      </c>
    </row>
    <row r="6329" spans="1:14" x14ac:dyDescent="0.35">
      <c r="A6329" t="s">
        <v>16</v>
      </c>
      <c r="B6329" t="s">
        <v>17</v>
      </c>
      <c r="C6329" s="1">
        <v>44982.166666666664</v>
      </c>
      <c r="D6329" t="s">
        <v>25</v>
      </c>
      <c r="E6329">
        <v>21.8</v>
      </c>
      <c r="F6329">
        <v>6.82</v>
      </c>
      <c r="G6329">
        <v>7.2489999999999997</v>
      </c>
      <c r="H6329">
        <v>3.41</v>
      </c>
      <c r="I6329">
        <v>0.23350000000000001</v>
      </c>
      <c r="J6329">
        <v>8.9800000000000005E-2</v>
      </c>
      <c r="K6329">
        <v>9.5350000000000001</v>
      </c>
      <c r="L6329">
        <v>620.37099999999998</v>
      </c>
      <c r="M6329">
        <v>18.309999999999999</v>
      </c>
      <c r="N6329" t="s">
        <v>15</v>
      </c>
    </row>
    <row r="6330" spans="1:14" x14ac:dyDescent="0.35">
      <c r="A6330" t="s">
        <v>18</v>
      </c>
      <c r="B6330" t="s">
        <v>19</v>
      </c>
      <c r="C6330" s="1">
        <v>44982.166666666664</v>
      </c>
      <c r="D6330" t="s">
        <v>25</v>
      </c>
      <c r="E6330">
        <v>20.53</v>
      </c>
      <c r="F6330">
        <v>7.3819999999999997</v>
      </c>
      <c r="G6330">
        <v>7.1989999999999998</v>
      </c>
      <c r="H6330">
        <v>3.069</v>
      </c>
      <c r="I6330">
        <v>0.2331</v>
      </c>
      <c r="J6330">
        <v>5.6000000000000001E-2</v>
      </c>
      <c r="K6330">
        <v>2.58</v>
      </c>
      <c r="L6330">
        <v>12932.02</v>
      </c>
      <c r="M6330">
        <v>40.33</v>
      </c>
      <c r="N6330" t="s">
        <v>15</v>
      </c>
    </row>
    <row r="6331" spans="1:14" x14ac:dyDescent="0.35">
      <c r="A6331" t="s">
        <v>20</v>
      </c>
      <c r="B6331" t="s">
        <v>21</v>
      </c>
      <c r="C6331" s="1">
        <v>44982.166666666664</v>
      </c>
      <c r="D6331" t="s">
        <v>25</v>
      </c>
      <c r="E6331">
        <v>20.2</v>
      </c>
      <c r="F6331">
        <v>7.19</v>
      </c>
      <c r="G6331">
        <v>9.2200000000000006</v>
      </c>
      <c r="H6331">
        <v>1.3160000000000001</v>
      </c>
      <c r="I6331">
        <v>2.5000000000000001E-2</v>
      </c>
      <c r="J6331">
        <v>2.5499999999999998E-2</v>
      </c>
      <c r="K6331">
        <v>1.7050000000000001</v>
      </c>
      <c r="L6331">
        <v>155.20400000000001</v>
      </c>
      <c r="M6331">
        <v>13.157999999999999</v>
      </c>
      <c r="N6331" t="s">
        <v>15</v>
      </c>
    </row>
    <row r="6332" spans="1:14" x14ac:dyDescent="0.35">
      <c r="A6332" t="s">
        <v>12</v>
      </c>
      <c r="B6332" t="s">
        <v>13</v>
      </c>
      <c r="C6332" s="1">
        <v>44982.333333333336</v>
      </c>
      <c r="D6332" t="s">
        <v>14</v>
      </c>
      <c r="E6332">
        <v>21.49</v>
      </c>
      <c r="F6332">
        <v>7.2889999999999997</v>
      </c>
      <c r="G6332">
        <v>7.5170000000000003</v>
      </c>
      <c r="H6332">
        <v>3.915</v>
      </c>
      <c r="I6332">
        <v>0.64659999999999995</v>
      </c>
      <c r="J6332">
        <v>0.217</v>
      </c>
      <c r="K6332">
        <v>11.114000000000001</v>
      </c>
      <c r="L6332">
        <v>568.19299999999998</v>
      </c>
      <c r="M6332">
        <v>103.93</v>
      </c>
      <c r="N6332" t="s">
        <v>15</v>
      </c>
    </row>
    <row r="6333" spans="1:14" x14ac:dyDescent="0.35">
      <c r="A6333" t="s">
        <v>16</v>
      </c>
      <c r="B6333" t="s">
        <v>17</v>
      </c>
      <c r="C6333" s="1">
        <v>44982.333333333336</v>
      </c>
      <c r="D6333" t="s">
        <v>25</v>
      </c>
      <c r="E6333">
        <v>21.55</v>
      </c>
      <c r="F6333">
        <v>6.83</v>
      </c>
      <c r="G6333">
        <v>7.3970000000000002</v>
      </c>
      <c r="H6333">
        <v>3.6360000000000001</v>
      </c>
      <c r="I6333">
        <v>0.2515</v>
      </c>
      <c r="J6333">
        <v>8.9800000000000005E-2</v>
      </c>
      <c r="K6333">
        <v>9.6769999999999996</v>
      </c>
      <c r="L6333">
        <v>616.98299999999995</v>
      </c>
      <c r="M6333">
        <v>17.21</v>
      </c>
      <c r="N6333" t="s">
        <v>15</v>
      </c>
    </row>
    <row r="6334" spans="1:14" x14ac:dyDescent="0.35">
      <c r="A6334" t="s">
        <v>18</v>
      </c>
      <c r="B6334" t="s">
        <v>19</v>
      </c>
      <c r="C6334" s="1">
        <v>44982.333333333336</v>
      </c>
      <c r="D6334" t="s">
        <v>25</v>
      </c>
      <c r="E6334">
        <v>19.84</v>
      </c>
      <c r="F6334">
        <v>7.3529999999999998</v>
      </c>
      <c r="G6334">
        <v>7.2640000000000002</v>
      </c>
      <c r="H6334">
        <v>3.0259999999999998</v>
      </c>
      <c r="I6334">
        <v>0.14749999999999999</v>
      </c>
      <c r="J6334">
        <v>7.6200000000000004E-2</v>
      </c>
      <c r="K6334">
        <v>2.42</v>
      </c>
      <c r="L6334">
        <v>11692.99</v>
      </c>
      <c r="M6334">
        <v>76.72</v>
      </c>
      <c r="N6334" t="s">
        <v>15</v>
      </c>
    </row>
    <row r="6335" spans="1:14" x14ac:dyDescent="0.35">
      <c r="A6335" t="s">
        <v>20</v>
      </c>
      <c r="B6335" t="s">
        <v>21</v>
      </c>
      <c r="C6335" s="1">
        <v>44982.333333333336</v>
      </c>
      <c r="D6335" t="s">
        <v>25</v>
      </c>
      <c r="E6335">
        <v>20.079999999999998</v>
      </c>
      <c r="F6335">
        <v>7.16</v>
      </c>
      <c r="G6335">
        <v>9.0890000000000004</v>
      </c>
      <c r="H6335">
        <v>1.32</v>
      </c>
      <c r="I6335">
        <v>2.5000000000000001E-2</v>
      </c>
      <c r="J6335">
        <v>2.5700000000000001E-2</v>
      </c>
      <c r="K6335">
        <v>1.708</v>
      </c>
      <c r="L6335">
        <v>156.78299999999999</v>
      </c>
      <c r="M6335">
        <v>13.840999999999999</v>
      </c>
      <c r="N6335" t="s">
        <v>15</v>
      </c>
    </row>
    <row r="6336" spans="1:14" x14ac:dyDescent="0.35">
      <c r="A6336" t="s">
        <v>12</v>
      </c>
      <c r="B6336" t="s">
        <v>13</v>
      </c>
      <c r="C6336" s="1">
        <v>44982.5</v>
      </c>
      <c r="D6336" t="s">
        <v>14</v>
      </c>
      <c r="E6336">
        <v>21.62</v>
      </c>
      <c r="F6336">
        <v>7.3719999999999999</v>
      </c>
      <c r="G6336">
        <v>7.8769999999999998</v>
      </c>
      <c r="H6336">
        <v>3.976</v>
      </c>
      <c r="I6336">
        <v>0.60589999999999999</v>
      </c>
      <c r="J6336">
        <v>0.22320000000000001</v>
      </c>
      <c r="K6336">
        <v>11.086</v>
      </c>
      <c r="L6336">
        <v>567.14400000000001</v>
      </c>
      <c r="M6336">
        <v>77.510000000000005</v>
      </c>
      <c r="N6336" t="s">
        <v>15</v>
      </c>
    </row>
    <row r="6337" spans="1:14" x14ac:dyDescent="0.35">
      <c r="A6337" t="s">
        <v>16</v>
      </c>
      <c r="B6337" t="s">
        <v>17</v>
      </c>
      <c r="C6337" s="1">
        <v>44982.5</v>
      </c>
      <c r="D6337" t="s">
        <v>25</v>
      </c>
      <c r="E6337">
        <v>22.04</v>
      </c>
      <c r="F6337">
        <v>6.8250000000000002</v>
      </c>
      <c r="G6337">
        <v>7.681</v>
      </c>
      <c r="H6337">
        <v>3.109</v>
      </c>
      <c r="I6337">
        <v>0.29039999999999999</v>
      </c>
      <c r="J6337">
        <v>9.2799999999999994E-2</v>
      </c>
      <c r="K6337">
        <v>9.7260000000000009</v>
      </c>
      <c r="L6337">
        <v>614.298</v>
      </c>
      <c r="M6337">
        <v>17.3</v>
      </c>
      <c r="N6337" t="s">
        <v>15</v>
      </c>
    </row>
    <row r="6338" spans="1:14" x14ac:dyDescent="0.35">
      <c r="A6338" t="s">
        <v>18</v>
      </c>
      <c r="B6338" t="s">
        <v>19</v>
      </c>
      <c r="C6338" s="1">
        <v>44982.5</v>
      </c>
      <c r="D6338" t="s">
        <v>25</v>
      </c>
      <c r="E6338">
        <v>20.64</v>
      </c>
      <c r="F6338">
        <v>7.319</v>
      </c>
      <c r="G6338">
        <v>7.3280000000000003</v>
      </c>
      <c r="H6338">
        <v>3.0089999999999999</v>
      </c>
      <c r="I6338">
        <v>0.1159</v>
      </c>
      <c r="J6338">
        <v>6.4500000000000002E-2</v>
      </c>
      <c r="K6338">
        <v>2.4409999999999998</v>
      </c>
      <c r="L6338">
        <v>11692.99</v>
      </c>
      <c r="M6338">
        <v>69.400000000000006</v>
      </c>
      <c r="N6338" t="s">
        <v>15</v>
      </c>
    </row>
    <row r="6339" spans="1:14" x14ac:dyDescent="0.35">
      <c r="A6339" t="s">
        <v>20</v>
      </c>
      <c r="B6339" t="s">
        <v>21</v>
      </c>
      <c r="C6339" s="1">
        <v>44982.5</v>
      </c>
      <c r="D6339" t="s">
        <v>25</v>
      </c>
      <c r="E6339">
        <v>20.3</v>
      </c>
      <c r="F6339">
        <v>7.19</v>
      </c>
      <c r="G6339">
        <v>9.2739999999999991</v>
      </c>
      <c r="H6339">
        <v>1.2869999999999999</v>
      </c>
      <c r="I6339">
        <v>2.5000000000000001E-2</v>
      </c>
      <c r="J6339">
        <v>2.52E-2</v>
      </c>
      <c r="K6339">
        <v>1.704</v>
      </c>
      <c r="L6339">
        <v>156.55199999999999</v>
      </c>
      <c r="M6339">
        <v>9.6829999999999998</v>
      </c>
      <c r="N6339" t="s">
        <v>15</v>
      </c>
    </row>
    <row r="6340" spans="1:14" x14ac:dyDescent="0.35">
      <c r="A6340" t="s">
        <v>12</v>
      </c>
      <c r="B6340" t="s">
        <v>13</v>
      </c>
      <c r="C6340" s="1">
        <v>44982.666666666664</v>
      </c>
      <c r="D6340" t="s">
        <v>14</v>
      </c>
      <c r="E6340">
        <v>21.74</v>
      </c>
      <c r="F6340">
        <v>7.3760000000000003</v>
      </c>
      <c r="G6340">
        <v>7.9820000000000002</v>
      </c>
      <c r="H6340">
        <v>4.165</v>
      </c>
      <c r="I6340">
        <v>0.64329999999999998</v>
      </c>
      <c r="J6340">
        <v>0.21279999999999999</v>
      </c>
      <c r="K6340">
        <v>10.807</v>
      </c>
      <c r="L6340">
        <v>562.41499999999996</v>
      </c>
      <c r="M6340">
        <v>79.94</v>
      </c>
      <c r="N6340" t="s">
        <v>15</v>
      </c>
    </row>
    <row r="6341" spans="1:14" x14ac:dyDescent="0.35">
      <c r="A6341" t="s">
        <v>16</v>
      </c>
      <c r="B6341" t="s">
        <v>17</v>
      </c>
      <c r="C6341" s="1">
        <v>44982.666666666664</v>
      </c>
      <c r="D6341" t="s">
        <v>25</v>
      </c>
      <c r="E6341">
        <v>22.28</v>
      </c>
      <c r="F6341">
        <v>6.84</v>
      </c>
      <c r="G6341">
        <v>7.5039999999999996</v>
      </c>
      <c r="H6341">
        <v>3.23</v>
      </c>
      <c r="I6341">
        <v>0.34749999999999998</v>
      </c>
      <c r="J6341">
        <v>0.1</v>
      </c>
      <c r="K6341">
        <v>9.8439999999999994</v>
      </c>
      <c r="L6341">
        <v>616.92200000000003</v>
      </c>
      <c r="M6341">
        <v>17.3</v>
      </c>
      <c r="N6341" t="s">
        <v>15</v>
      </c>
    </row>
    <row r="6342" spans="1:14" x14ac:dyDescent="0.35">
      <c r="A6342" t="s">
        <v>18</v>
      </c>
      <c r="B6342" t="s">
        <v>19</v>
      </c>
      <c r="C6342" s="1">
        <v>44982.666666666664</v>
      </c>
      <c r="D6342" t="s">
        <v>25</v>
      </c>
      <c r="E6342">
        <v>20.81</v>
      </c>
      <c r="F6342">
        <v>7.431</v>
      </c>
      <c r="G6342">
        <v>7.407</v>
      </c>
      <c r="H6342">
        <v>2.871</v>
      </c>
      <c r="I6342">
        <v>0.15989999999999999</v>
      </c>
      <c r="J6342">
        <v>4.7699999999999999E-2</v>
      </c>
      <c r="K6342">
        <v>2.62</v>
      </c>
      <c r="L6342">
        <v>14177.16</v>
      </c>
      <c r="M6342">
        <v>37.22</v>
      </c>
      <c r="N6342" t="s">
        <v>15</v>
      </c>
    </row>
    <row r="6343" spans="1:14" x14ac:dyDescent="0.35">
      <c r="A6343" t="s">
        <v>20</v>
      </c>
      <c r="B6343" t="s">
        <v>21</v>
      </c>
      <c r="C6343" s="1">
        <v>44982.666666666664</v>
      </c>
      <c r="D6343" t="s">
        <v>25</v>
      </c>
      <c r="E6343">
        <v>20.58</v>
      </c>
      <c r="F6343">
        <v>7.29</v>
      </c>
      <c r="G6343">
        <v>9.6479999999999997</v>
      </c>
      <c r="H6343">
        <v>1.2629999999999999</v>
      </c>
      <c r="I6343">
        <v>2.5000000000000001E-2</v>
      </c>
      <c r="J6343">
        <v>2.7099999999999999E-2</v>
      </c>
      <c r="K6343">
        <v>1.7290000000000001</v>
      </c>
      <c r="L6343">
        <v>159.666</v>
      </c>
      <c r="M6343">
        <v>12.39</v>
      </c>
      <c r="N6343" t="s">
        <v>15</v>
      </c>
    </row>
    <row r="6344" spans="1:14" x14ac:dyDescent="0.35">
      <c r="A6344" t="s">
        <v>12</v>
      </c>
      <c r="B6344" t="s">
        <v>13</v>
      </c>
      <c r="C6344" s="1">
        <v>44982.833333333336</v>
      </c>
      <c r="D6344" t="s">
        <v>14</v>
      </c>
      <c r="E6344">
        <v>20.86</v>
      </c>
      <c r="F6344">
        <v>7.431</v>
      </c>
      <c r="G6344">
        <v>7.7130000000000001</v>
      </c>
      <c r="H6344">
        <v>3.89</v>
      </c>
      <c r="I6344">
        <v>0.71450000000000002</v>
      </c>
      <c r="J6344">
        <v>0.21429999999999999</v>
      </c>
      <c r="K6344">
        <v>11.148</v>
      </c>
      <c r="L6344">
        <v>559.65800000000002</v>
      </c>
      <c r="M6344">
        <v>93.01</v>
      </c>
      <c r="N6344" t="s">
        <v>15</v>
      </c>
    </row>
    <row r="6345" spans="1:14" x14ac:dyDescent="0.35">
      <c r="A6345" t="s">
        <v>16</v>
      </c>
      <c r="B6345" t="s">
        <v>17</v>
      </c>
      <c r="C6345" s="1">
        <v>44982.833333333336</v>
      </c>
      <c r="D6345" t="s">
        <v>22</v>
      </c>
      <c r="E6345">
        <v>21.96</v>
      </c>
      <c r="F6345">
        <v>6.7949999999999999</v>
      </c>
      <c r="G6345">
        <v>7.1420000000000003</v>
      </c>
      <c r="H6345">
        <v>3.1619999999999999</v>
      </c>
      <c r="I6345">
        <v>0.36120000000000002</v>
      </c>
      <c r="J6345">
        <v>0.1011</v>
      </c>
      <c r="K6345">
        <v>9.8719999999999999</v>
      </c>
      <c r="L6345">
        <v>619.51599999999996</v>
      </c>
      <c r="M6345">
        <v>15.06</v>
      </c>
      <c r="N6345" t="s">
        <v>15</v>
      </c>
    </row>
    <row r="6346" spans="1:14" x14ac:dyDescent="0.35">
      <c r="A6346" t="s">
        <v>18</v>
      </c>
      <c r="B6346" t="s">
        <v>19</v>
      </c>
      <c r="C6346" s="1">
        <v>44982.833333333336</v>
      </c>
      <c r="D6346" t="s">
        <v>25</v>
      </c>
      <c r="E6346">
        <v>20.29</v>
      </c>
      <c r="F6346">
        <v>7.4089999999999998</v>
      </c>
      <c r="G6346">
        <v>7.5330000000000004</v>
      </c>
      <c r="H6346">
        <v>3.371</v>
      </c>
      <c r="I6346">
        <v>0.2792</v>
      </c>
      <c r="J6346">
        <v>8.1500000000000003E-2</v>
      </c>
      <c r="K6346">
        <v>2.367</v>
      </c>
      <c r="L6346">
        <v>12721.45</v>
      </c>
      <c r="M6346">
        <v>95.72</v>
      </c>
      <c r="N6346" t="s">
        <v>15</v>
      </c>
    </row>
    <row r="6347" spans="1:14" x14ac:dyDescent="0.35">
      <c r="A6347" t="s">
        <v>20</v>
      </c>
      <c r="B6347" t="s">
        <v>21</v>
      </c>
      <c r="C6347" s="1">
        <v>44982.833333333336</v>
      </c>
      <c r="D6347" t="s">
        <v>25</v>
      </c>
      <c r="E6347">
        <v>20.329999999999998</v>
      </c>
      <c r="F6347">
        <v>7.24</v>
      </c>
      <c r="G6347">
        <v>9.3889999999999993</v>
      </c>
      <c r="H6347">
        <v>1.2989999999999999</v>
      </c>
      <c r="I6347">
        <v>2.5000000000000001E-2</v>
      </c>
      <c r="J6347">
        <v>2.52E-2</v>
      </c>
      <c r="K6347">
        <v>1.706</v>
      </c>
      <c r="L6347">
        <v>159.84700000000001</v>
      </c>
      <c r="M6347">
        <v>25.969000000000001</v>
      </c>
      <c r="N6347" t="s">
        <v>15</v>
      </c>
    </row>
    <row r="6348" spans="1:14" x14ac:dyDescent="0.35">
      <c r="A6348" t="s">
        <v>12</v>
      </c>
      <c r="B6348" t="s">
        <v>13</v>
      </c>
      <c r="C6348" s="1">
        <v>44983</v>
      </c>
      <c r="D6348" t="s">
        <v>14</v>
      </c>
      <c r="E6348">
        <v>20.329999999999998</v>
      </c>
      <c r="F6348">
        <v>7.2869999999999999</v>
      </c>
      <c r="G6348">
        <v>7.5529999999999999</v>
      </c>
      <c r="H6348">
        <v>3.89</v>
      </c>
      <c r="I6348">
        <v>0.71450000000000002</v>
      </c>
      <c r="J6348">
        <v>0.21429999999999999</v>
      </c>
      <c r="K6348">
        <v>11.148</v>
      </c>
      <c r="L6348">
        <v>556.25300000000004</v>
      </c>
      <c r="M6348">
        <v>88.67</v>
      </c>
      <c r="N6348" t="s">
        <v>15</v>
      </c>
    </row>
    <row r="6349" spans="1:14" x14ac:dyDescent="0.35">
      <c r="A6349" t="s">
        <v>16</v>
      </c>
      <c r="B6349" t="s">
        <v>17</v>
      </c>
      <c r="C6349" s="1">
        <v>44983</v>
      </c>
      <c r="D6349" t="s">
        <v>22</v>
      </c>
      <c r="E6349">
        <v>21.45</v>
      </c>
      <c r="F6349">
        <v>6.7859999999999996</v>
      </c>
      <c r="G6349">
        <v>7.298</v>
      </c>
      <c r="H6349">
        <v>3.1619999999999999</v>
      </c>
      <c r="I6349">
        <v>0.36120000000000002</v>
      </c>
      <c r="J6349">
        <v>0.1011</v>
      </c>
      <c r="K6349">
        <v>9.8719999999999999</v>
      </c>
      <c r="L6349">
        <v>622.41600000000005</v>
      </c>
      <c r="M6349">
        <v>16.16</v>
      </c>
      <c r="N6349" t="s">
        <v>15</v>
      </c>
    </row>
    <row r="6350" spans="1:14" x14ac:dyDescent="0.35">
      <c r="A6350" t="s">
        <v>18</v>
      </c>
      <c r="B6350" t="s">
        <v>19</v>
      </c>
      <c r="C6350" s="1">
        <v>44983</v>
      </c>
      <c r="D6350" t="s">
        <v>25</v>
      </c>
      <c r="E6350">
        <v>19.39</v>
      </c>
      <c r="F6350">
        <v>7.3929999999999998</v>
      </c>
      <c r="G6350">
        <v>7.492</v>
      </c>
      <c r="H6350">
        <v>3.3969999999999998</v>
      </c>
      <c r="I6350">
        <v>0.13919999999999999</v>
      </c>
      <c r="J6350">
        <v>5.8099999999999999E-2</v>
      </c>
      <c r="K6350">
        <v>2.29</v>
      </c>
      <c r="L6350">
        <v>10786.6</v>
      </c>
      <c r="M6350">
        <v>75.72</v>
      </c>
      <c r="N6350" t="s">
        <v>15</v>
      </c>
    </row>
    <row r="6351" spans="1:14" x14ac:dyDescent="0.35">
      <c r="A6351" t="s">
        <v>20</v>
      </c>
      <c r="B6351" t="s">
        <v>21</v>
      </c>
      <c r="C6351" s="1">
        <v>44983</v>
      </c>
      <c r="D6351" t="s">
        <v>25</v>
      </c>
      <c r="E6351">
        <v>20.2</v>
      </c>
      <c r="F6351">
        <v>7.17</v>
      </c>
      <c r="G6351">
        <v>9.0809999999999995</v>
      </c>
      <c r="H6351">
        <v>1.2509999999999999</v>
      </c>
      <c r="I6351">
        <v>2.5000000000000001E-2</v>
      </c>
      <c r="J6351">
        <v>2.6100000000000002E-2</v>
      </c>
      <c r="K6351">
        <v>1.748</v>
      </c>
      <c r="L6351">
        <v>160.905</v>
      </c>
      <c r="M6351">
        <v>10.125</v>
      </c>
      <c r="N6351" t="s">
        <v>15</v>
      </c>
    </row>
    <row r="6352" spans="1:14" x14ac:dyDescent="0.35">
      <c r="A6352" t="s">
        <v>12</v>
      </c>
      <c r="B6352" t="s">
        <v>13</v>
      </c>
      <c r="C6352" s="1">
        <v>44983.166666666664</v>
      </c>
      <c r="D6352" t="s">
        <v>14</v>
      </c>
      <c r="E6352">
        <v>20.63</v>
      </c>
      <c r="F6352">
        <v>7.2590000000000003</v>
      </c>
      <c r="G6352">
        <v>7.5119999999999996</v>
      </c>
      <c r="H6352">
        <v>3.9180000000000001</v>
      </c>
      <c r="I6352">
        <v>0.7167</v>
      </c>
      <c r="J6352">
        <v>0.22989999999999999</v>
      </c>
      <c r="K6352">
        <v>10.811</v>
      </c>
      <c r="L6352">
        <v>552.47500000000002</v>
      </c>
      <c r="M6352">
        <v>87.97</v>
      </c>
      <c r="N6352" t="s">
        <v>15</v>
      </c>
    </row>
    <row r="6353" spans="1:14" x14ac:dyDescent="0.35">
      <c r="A6353" t="s">
        <v>16</v>
      </c>
      <c r="B6353" t="s">
        <v>17</v>
      </c>
      <c r="C6353" s="1">
        <v>44983.166666666664</v>
      </c>
      <c r="D6353" t="s">
        <v>22</v>
      </c>
      <c r="E6353">
        <v>21</v>
      </c>
      <c r="F6353">
        <v>6.7770000000000001</v>
      </c>
      <c r="G6353">
        <v>7.1740000000000004</v>
      </c>
      <c r="H6353">
        <v>3.5910000000000002</v>
      </c>
      <c r="I6353">
        <v>0.35339999999999999</v>
      </c>
      <c r="J6353">
        <v>0.1023</v>
      </c>
      <c r="K6353">
        <v>9.9169999999999998</v>
      </c>
      <c r="L6353">
        <v>623.97199999999998</v>
      </c>
      <c r="M6353">
        <v>19.46</v>
      </c>
      <c r="N6353" t="s">
        <v>15</v>
      </c>
    </row>
    <row r="6354" spans="1:14" x14ac:dyDescent="0.35">
      <c r="A6354" t="s">
        <v>18</v>
      </c>
      <c r="B6354" t="s">
        <v>19</v>
      </c>
      <c r="C6354" s="1">
        <v>44983.166666666664</v>
      </c>
      <c r="D6354" t="s">
        <v>25</v>
      </c>
      <c r="E6354">
        <v>20.059999999999999</v>
      </c>
      <c r="F6354">
        <v>7.4029999999999996</v>
      </c>
      <c r="G6354">
        <v>7.5869999999999997</v>
      </c>
      <c r="H6354">
        <v>3.0259999999999998</v>
      </c>
      <c r="I6354">
        <v>0.15809999999999999</v>
      </c>
      <c r="J6354">
        <v>4.9700000000000001E-2</v>
      </c>
      <c r="K6354">
        <v>2.593</v>
      </c>
      <c r="L6354">
        <v>13492.03</v>
      </c>
      <c r="M6354">
        <v>44.4</v>
      </c>
      <c r="N6354" t="s">
        <v>15</v>
      </c>
    </row>
    <row r="6355" spans="1:14" x14ac:dyDescent="0.35">
      <c r="A6355" t="s">
        <v>20</v>
      </c>
      <c r="B6355" t="s">
        <v>21</v>
      </c>
      <c r="C6355" s="1">
        <v>44983.166666666664</v>
      </c>
      <c r="D6355" t="s">
        <v>25</v>
      </c>
      <c r="E6355">
        <v>20.079999999999998</v>
      </c>
      <c r="F6355">
        <v>7.17</v>
      </c>
      <c r="G6355">
        <v>9.0350000000000001</v>
      </c>
      <c r="H6355">
        <v>1.4039999999999999</v>
      </c>
      <c r="I6355">
        <v>2.5000000000000001E-2</v>
      </c>
      <c r="J6355">
        <v>2.81E-2</v>
      </c>
      <c r="K6355">
        <v>1.7769999999999999</v>
      </c>
      <c r="L6355">
        <v>160.80199999999999</v>
      </c>
      <c r="M6355">
        <v>12.148999999999999</v>
      </c>
      <c r="N6355" t="s">
        <v>15</v>
      </c>
    </row>
    <row r="6356" spans="1:14" x14ac:dyDescent="0.35">
      <c r="A6356" t="s">
        <v>12</v>
      </c>
      <c r="B6356" t="s">
        <v>13</v>
      </c>
      <c r="C6356" s="1">
        <v>44983.333333333336</v>
      </c>
      <c r="D6356" t="s">
        <v>14</v>
      </c>
      <c r="E6356">
        <v>20.399999999999999</v>
      </c>
      <c r="F6356">
        <v>7.2919999999999998</v>
      </c>
      <c r="G6356">
        <v>7.7539999999999996</v>
      </c>
      <c r="H6356">
        <v>3.7330000000000001</v>
      </c>
      <c r="I6356">
        <v>0.71</v>
      </c>
      <c r="J6356">
        <v>0.2203</v>
      </c>
      <c r="K6356">
        <v>10.641999999999999</v>
      </c>
      <c r="L6356">
        <v>556.54100000000005</v>
      </c>
      <c r="M6356">
        <v>100.16</v>
      </c>
      <c r="N6356" t="s">
        <v>15</v>
      </c>
    </row>
    <row r="6357" spans="1:14" x14ac:dyDescent="0.35">
      <c r="A6357" t="s">
        <v>16</v>
      </c>
      <c r="B6357" t="s">
        <v>17</v>
      </c>
      <c r="C6357" s="1">
        <v>44983.333333333336</v>
      </c>
      <c r="D6357" t="s">
        <v>22</v>
      </c>
      <c r="E6357">
        <v>20.97</v>
      </c>
      <c r="F6357">
        <v>6.7910000000000004</v>
      </c>
      <c r="G6357">
        <v>7.4820000000000002</v>
      </c>
      <c r="H6357">
        <v>3.3580000000000001</v>
      </c>
      <c r="I6357">
        <v>0.34229999999999999</v>
      </c>
      <c r="J6357">
        <v>0.1002</v>
      </c>
      <c r="K6357">
        <v>9.9580000000000002</v>
      </c>
      <c r="L6357">
        <v>627.48199999999997</v>
      </c>
      <c r="M6357">
        <v>17.3</v>
      </c>
      <c r="N6357" t="s">
        <v>15</v>
      </c>
    </row>
    <row r="6358" spans="1:14" x14ac:dyDescent="0.35">
      <c r="A6358" t="s">
        <v>18</v>
      </c>
      <c r="B6358" t="s">
        <v>19</v>
      </c>
      <c r="C6358" s="1">
        <v>44983.333333333336</v>
      </c>
      <c r="D6358" t="s">
        <v>25</v>
      </c>
      <c r="E6358">
        <v>19.57</v>
      </c>
      <c r="F6358">
        <v>7.4169999999999998</v>
      </c>
      <c r="G6358">
        <v>7.6760000000000002</v>
      </c>
      <c r="H6358">
        <v>3.0339999999999998</v>
      </c>
      <c r="I6358">
        <v>0.14599999999999999</v>
      </c>
      <c r="J6358">
        <v>6.6199999999999995E-2</v>
      </c>
      <c r="K6358">
        <v>2.4119999999999999</v>
      </c>
      <c r="L6358">
        <v>12178.23</v>
      </c>
      <c r="M6358">
        <v>66.19</v>
      </c>
      <c r="N6358" t="s">
        <v>15</v>
      </c>
    </row>
    <row r="6359" spans="1:14" x14ac:dyDescent="0.35">
      <c r="A6359" t="s">
        <v>20</v>
      </c>
      <c r="B6359" t="s">
        <v>21</v>
      </c>
      <c r="C6359" s="1">
        <v>44983.333333333336</v>
      </c>
      <c r="D6359" t="s">
        <v>25</v>
      </c>
      <c r="E6359">
        <v>19.84</v>
      </c>
      <c r="F6359">
        <v>7.14</v>
      </c>
      <c r="G6359">
        <v>8.8650000000000002</v>
      </c>
      <c r="H6359">
        <v>1.427</v>
      </c>
      <c r="I6359">
        <v>2.5000000000000001E-2</v>
      </c>
      <c r="J6359">
        <v>2.5499999999999998E-2</v>
      </c>
      <c r="K6359">
        <v>1.756</v>
      </c>
      <c r="L6359">
        <v>164.13399999999999</v>
      </c>
      <c r="M6359">
        <v>10.303000000000001</v>
      </c>
      <c r="N6359" t="s">
        <v>15</v>
      </c>
    </row>
    <row r="6360" spans="1:14" x14ac:dyDescent="0.35">
      <c r="A6360" t="s">
        <v>12</v>
      </c>
      <c r="B6360" t="s">
        <v>13</v>
      </c>
      <c r="C6360" s="1">
        <v>44983.5</v>
      </c>
      <c r="D6360" t="s">
        <v>14</v>
      </c>
      <c r="E6360">
        <v>20.77</v>
      </c>
      <c r="F6360">
        <v>7.359</v>
      </c>
      <c r="G6360">
        <v>8.1620000000000008</v>
      </c>
      <c r="H6360">
        <v>3.496</v>
      </c>
      <c r="I6360">
        <v>0.64510000000000001</v>
      </c>
      <c r="J6360">
        <v>0.21990000000000001</v>
      </c>
      <c r="K6360">
        <v>10.678000000000001</v>
      </c>
      <c r="L6360">
        <v>564.39400000000001</v>
      </c>
      <c r="M6360">
        <v>77.38</v>
      </c>
      <c r="N6360" t="s">
        <v>15</v>
      </c>
    </row>
    <row r="6361" spans="1:14" x14ac:dyDescent="0.35">
      <c r="A6361" t="s">
        <v>16</v>
      </c>
      <c r="B6361" t="s">
        <v>17</v>
      </c>
      <c r="C6361" s="1">
        <v>44983.5</v>
      </c>
      <c r="D6361" t="s">
        <v>22</v>
      </c>
      <c r="E6361">
        <v>21.63</v>
      </c>
      <c r="F6361">
        <v>6.7960000000000003</v>
      </c>
      <c r="G6361">
        <v>7.5019999999999998</v>
      </c>
      <c r="H6361">
        <v>3.4550000000000001</v>
      </c>
      <c r="I6361">
        <v>0.29830000000000001</v>
      </c>
      <c r="J6361">
        <v>0.10249999999999999</v>
      </c>
      <c r="K6361">
        <v>10.26</v>
      </c>
      <c r="L6361">
        <v>628.82399999999996</v>
      </c>
      <c r="M6361">
        <v>18.399999999999999</v>
      </c>
      <c r="N6361" t="s">
        <v>15</v>
      </c>
    </row>
    <row r="6362" spans="1:14" x14ac:dyDescent="0.35">
      <c r="A6362" t="s">
        <v>18</v>
      </c>
      <c r="B6362" t="s">
        <v>19</v>
      </c>
      <c r="C6362" s="1">
        <v>44983.5</v>
      </c>
      <c r="D6362" t="s">
        <v>25</v>
      </c>
      <c r="E6362">
        <v>20.23</v>
      </c>
      <c r="F6362">
        <v>7.4029999999999996</v>
      </c>
      <c r="G6362">
        <v>7.5679999999999996</v>
      </c>
      <c r="H6362">
        <v>3.06</v>
      </c>
      <c r="I6362">
        <v>0.1668</v>
      </c>
      <c r="J6362">
        <v>4.7899999999999998E-2</v>
      </c>
      <c r="K6362">
        <v>2.5619999999999998</v>
      </c>
      <c r="L6362">
        <v>12179.75</v>
      </c>
      <c r="M6362">
        <v>38.22</v>
      </c>
      <c r="N6362" t="s">
        <v>15</v>
      </c>
    </row>
    <row r="6363" spans="1:14" x14ac:dyDescent="0.35">
      <c r="A6363" t="s">
        <v>20</v>
      </c>
      <c r="B6363" t="s">
        <v>21</v>
      </c>
      <c r="C6363" s="1">
        <v>44983.5</v>
      </c>
      <c r="D6363" t="s">
        <v>25</v>
      </c>
      <c r="E6363">
        <v>20.2</v>
      </c>
      <c r="F6363">
        <v>7.15</v>
      </c>
      <c r="G6363">
        <v>8.9489999999999998</v>
      </c>
      <c r="H6363">
        <v>1.2969999999999999</v>
      </c>
      <c r="I6363">
        <v>2.5000000000000001E-2</v>
      </c>
      <c r="J6363">
        <v>2.6700000000000002E-2</v>
      </c>
      <c r="K6363">
        <v>1.758</v>
      </c>
      <c r="L6363">
        <v>160.792</v>
      </c>
      <c r="M6363">
        <v>12.369</v>
      </c>
      <c r="N6363" t="s">
        <v>15</v>
      </c>
    </row>
    <row r="6364" spans="1:14" x14ac:dyDescent="0.35">
      <c r="A6364" t="s">
        <v>12</v>
      </c>
      <c r="B6364" t="s">
        <v>13</v>
      </c>
      <c r="C6364" s="1">
        <v>44983.666666666664</v>
      </c>
      <c r="D6364" t="s">
        <v>14</v>
      </c>
      <c r="E6364">
        <v>21.25</v>
      </c>
      <c r="F6364">
        <v>7.3780000000000001</v>
      </c>
      <c r="G6364">
        <v>8.1869999999999994</v>
      </c>
      <c r="H6364">
        <v>4.0259999999999998</v>
      </c>
      <c r="I6364">
        <v>0.63060000000000005</v>
      </c>
      <c r="J6364">
        <v>0.2288</v>
      </c>
      <c r="K6364">
        <v>10.856999999999999</v>
      </c>
      <c r="L6364">
        <v>573.87800000000004</v>
      </c>
      <c r="M6364">
        <v>92.75</v>
      </c>
      <c r="N6364" t="s">
        <v>15</v>
      </c>
    </row>
    <row r="6365" spans="1:14" x14ac:dyDescent="0.35">
      <c r="A6365" t="s">
        <v>16</v>
      </c>
      <c r="B6365" t="s">
        <v>17</v>
      </c>
      <c r="C6365" s="1">
        <v>44983.666666666664</v>
      </c>
      <c r="D6365" t="s">
        <v>22</v>
      </c>
      <c r="E6365">
        <v>21.94</v>
      </c>
      <c r="F6365">
        <v>6.8250000000000002</v>
      </c>
      <c r="G6365">
        <v>7.5830000000000002</v>
      </c>
      <c r="H6365">
        <v>3.1619999999999999</v>
      </c>
      <c r="I6365">
        <v>0.28510000000000002</v>
      </c>
      <c r="J6365">
        <v>0.1012</v>
      </c>
      <c r="K6365">
        <v>10.178000000000001</v>
      </c>
      <c r="L6365">
        <v>629.37400000000002</v>
      </c>
      <c r="M6365">
        <v>19.36</v>
      </c>
      <c r="N6365" t="s">
        <v>15</v>
      </c>
    </row>
    <row r="6366" spans="1:14" x14ac:dyDescent="0.35">
      <c r="A6366" t="s">
        <v>18</v>
      </c>
      <c r="B6366" t="s">
        <v>19</v>
      </c>
      <c r="C6366" s="1">
        <v>44983.666666666664</v>
      </c>
      <c r="D6366" t="s">
        <v>25</v>
      </c>
      <c r="E6366">
        <v>20.56</v>
      </c>
      <c r="F6366">
        <v>7.431</v>
      </c>
      <c r="G6366">
        <v>7.4630000000000001</v>
      </c>
      <c r="H6366">
        <v>2.7759999999999998</v>
      </c>
      <c r="I6366">
        <v>0.15010000000000001</v>
      </c>
      <c r="J6366">
        <v>4.8300000000000003E-2</v>
      </c>
      <c r="K6366">
        <v>2.5670000000000002</v>
      </c>
      <c r="L6366">
        <v>14799.73</v>
      </c>
      <c r="M6366">
        <v>44.36</v>
      </c>
      <c r="N6366" t="s">
        <v>15</v>
      </c>
    </row>
    <row r="6367" spans="1:14" x14ac:dyDescent="0.35">
      <c r="A6367" t="s">
        <v>20</v>
      </c>
      <c r="B6367" t="s">
        <v>21</v>
      </c>
      <c r="C6367" s="1">
        <v>44983.666666666664</v>
      </c>
      <c r="D6367" t="s">
        <v>25</v>
      </c>
      <c r="E6367">
        <v>20.69</v>
      </c>
      <c r="F6367">
        <v>7.23</v>
      </c>
      <c r="G6367">
        <v>9.2669999999999995</v>
      </c>
      <c r="H6367">
        <v>1.3280000000000001</v>
      </c>
      <c r="I6367">
        <v>2.5000000000000001E-2</v>
      </c>
      <c r="J6367">
        <v>2.63E-2</v>
      </c>
      <c r="K6367">
        <v>1.7549999999999999</v>
      </c>
      <c r="L6367">
        <v>163.25899999999999</v>
      </c>
      <c r="M6367">
        <v>13.579000000000001</v>
      </c>
      <c r="N6367" t="s">
        <v>15</v>
      </c>
    </row>
    <row r="6368" spans="1:14" x14ac:dyDescent="0.35">
      <c r="A6368" t="s">
        <v>12</v>
      </c>
      <c r="B6368" t="s">
        <v>13</v>
      </c>
      <c r="C6368" s="1">
        <v>44983.833333333336</v>
      </c>
      <c r="D6368" t="s">
        <v>14</v>
      </c>
      <c r="E6368">
        <v>20.73</v>
      </c>
      <c r="F6368">
        <v>7.6449999999999996</v>
      </c>
      <c r="G6368">
        <v>7.7359999999999998</v>
      </c>
      <c r="H6368">
        <v>3.9289999999999998</v>
      </c>
      <c r="I6368">
        <v>0.72060000000000002</v>
      </c>
      <c r="J6368">
        <v>0.2288</v>
      </c>
      <c r="K6368">
        <v>11.085000000000001</v>
      </c>
      <c r="L6368">
        <v>577.36500000000001</v>
      </c>
      <c r="M6368">
        <v>87.95</v>
      </c>
      <c r="N6368" t="s">
        <v>15</v>
      </c>
    </row>
    <row r="6369" spans="1:14" x14ac:dyDescent="0.35">
      <c r="A6369" t="s">
        <v>16</v>
      </c>
      <c r="B6369" t="s">
        <v>17</v>
      </c>
      <c r="C6369" s="1">
        <v>44983.833333333336</v>
      </c>
      <c r="D6369" t="s">
        <v>22</v>
      </c>
      <c r="E6369">
        <v>21.68</v>
      </c>
      <c r="F6369">
        <v>6.8049999999999997</v>
      </c>
      <c r="G6369">
        <v>7.4020000000000001</v>
      </c>
      <c r="H6369">
        <v>3.6139999999999999</v>
      </c>
      <c r="I6369">
        <v>0.28449999999999998</v>
      </c>
      <c r="J6369">
        <v>0.10050000000000001</v>
      </c>
      <c r="K6369">
        <v>10.138999999999999</v>
      </c>
      <c r="L6369">
        <v>632.57799999999997</v>
      </c>
      <c r="M6369">
        <v>16.11</v>
      </c>
      <c r="N6369" t="s">
        <v>15</v>
      </c>
    </row>
    <row r="6370" spans="1:14" x14ac:dyDescent="0.35">
      <c r="A6370" t="s">
        <v>18</v>
      </c>
      <c r="B6370" t="s">
        <v>19</v>
      </c>
      <c r="C6370" s="1">
        <v>44983.833333333336</v>
      </c>
      <c r="D6370" t="s">
        <v>25</v>
      </c>
      <c r="E6370">
        <v>20.32</v>
      </c>
      <c r="F6370">
        <v>7.5709999999999997</v>
      </c>
      <c r="G6370">
        <v>7.5659999999999998</v>
      </c>
      <c r="H6370">
        <v>3.0430000000000001</v>
      </c>
      <c r="I6370">
        <v>0.1585</v>
      </c>
      <c r="J6370">
        <v>5.2600000000000001E-2</v>
      </c>
      <c r="K6370">
        <v>2.4990000000000001</v>
      </c>
      <c r="L6370">
        <v>13891.81</v>
      </c>
      <c r="M6370">
        <v>55.66</v>
      </c>
      <c r="N6370" t="s">
        <v>15</v>
      </c>
    </row>
    <row r="6371" spans="1:14" x14ac:dyDescent="0.35">
      <c r="A6371" t="s">
        <v>20</v>
      </c>
      <c r="B6371" t="s">
        <v>21</v>
      </c>
      <c r="C6371" s="1">
        <v>44983.833333333336</v>
      </c>
      <c r="D6371" t="s">
        <v>25</v>
      </c>
      <c r="E6371">
        <v>20.47</v>
      </c>
      <c r="F6371">
        <v>7.21</v>
      </c>
      <c r="G6371">
        <v>9.1839999999999993</v>
      </c>
      <c r="H6371">
        <v>1.325</v>
      </c>
      <c r="I6371">
        <v>2.5000000000000001E-2</v>
      </c>
      <c r="J6371">
        <v>2.6700000000000002E-2</v>
      </c>
      <c r="K6371">
        <v>1.746</v>
      </c>
      <c r="L6371">
        <v>163.04499999999999</v>
      </c>
      <c r="M6371">
        <v>12.885</v>
      </c>
      <c r="N6371" t="s">
        <v>15</v>
      </c>
    </row>
    <row r="6372" spans="1:14" x14ac:dyDescent="0.35">
      <c r="A6372" t="s">
        <v>12</v>
      </c>
      <c r="B6372" t="s">
        <v>13</v>
      </c>
      <c r="C6372" s="1">
        <v>44984</v>
      </c>
      <c r="D6372" t="s">
        <v>14</v>
      </c>
      <c r="E6372">
        <v>20.28</v>
      </c>
      <c r="F6372">
        <v>7.298</v>
      </c>
      <c r="G6372">
        <v>7.6139999999999999</v>
      </c>
      <c r="H6372">
        <v>3.9289999999999998</v>
      </c>
      <c r="I6372">
        <v>0.72060000000000002</v>
      </c>
      <c r="J6372">
        <v>0.2288</v>
      </c>
      <c r="K6372">
        <v>11.085000000000001</v>
      </c>
      <c r="L6372">
        <v>563.65499999999997</v>
      </c>
      <c r="M6372">
        <v>68.989999999999995</v>
      </c>
      <c r="N6372" t="s">
        <v>15</v>
      </c>
    </row>
    <row r="6373" spans="1:14" x14ac:dyDescent="0.35">
      <c r="A6373" t="s">
        <v>16</v>
      </c>
      <c r="B6373" t="s">
        <v>17</v>
      </c>
      <c r="C6373" s="1">
        <v>44984</v>
      </c>
      <c r="D6373" t="s">
        <v>22</v>
      </c>
      <c r="E6373">
        <v>21.38</v>
      </c>
      <c r="F6373">
        <v>6.7859999999999996</v>
      </c>
      <c r="G6373">
        <v>7.5549999999999997</v>
      </c>
      <c r="H6373">
        <v>3.6139999999999999</v>
      </c>
      <c r="I6373">
        <v>0.28449999999999998</v>
      </c>
      <c r="J6373">
        <v>0.10050000000000001</v>
      </c>
      <c r="K6373">
        <v>10.138999999999999</v>
      </c>
      <c r="L6373">
        <v>633.49400000000003</v>
      </c>
      <c r="M6373">
        <v>13.14</v>
      </c>
      <c r="N6373" t="s">
        <v>15</v>
      </c>
    </row>
    <row r="6374" spans="1:14" x14ac:dyDescent="0.35">
      <c r="A6374" t="s">
        <v>18</v>
      </c>
      <c r="B6374" t="s">
        <v>19</v>
      </c>
      <c r="C6374" s="1">
        <v>44984</v>
      </c>
      <c r="D6374" t="s">
        <v>25</v>
      </c>
      <c r="E6374">
        <v>20.12</v>
      </c>
      <c r="F6374">
        <v>7.3769999999999998</v>
      </c>
      <c r="G6374">
        <v>7.5069999999999997</v>
      </c>
      <c r="H6374">
        <v>3.0169999999999999</v>
      </c>
      <c r="I6374">
        <v>0.1865</v>
      </c>
      <c r="J6374">
        <v>4.2299999999999997E-2</v>
      </c>
      <c r="K6374">
        <v>2.4769999999999999</v>
      </c>
      <c r="L6374">
        <v>11093.31</v>
      </c>
      <c r="M6374">
        <v>48.43</v>
      </c>
      <c r="N6374" t="s">
        <v>15</v>
      </c>
    </row>
    <row r="6375" spans="1:14" x14ac:dyDescent="0.35">
      <c r="A6375" t="s">
        <v>20</v>
      </c>
      <c r="B6375" t="s">
        <v>21</v>
      </c>
      <c r="C6375" s="1">
        <v>44984</v>
      </c>
      <c r="D6375" t="s">
        <v>25</v>
      </c>
      <c r="E6375">
        <v>20.32</v>
      </c>
      <c r="F6375">
        <v>7.14</v>
      </c>
      <c r="G6375">
        <v>8.8350000000000009</v>
      </c>
      <c r="H6375">
        <v>1.325</v>
      </c>
      <c r="I6375">
        <v>2.5000000000000001E-2</v>
      </c>
      <c r="J6375">
        <v>2.6700000000000002E-2</v>
      </c>
      <c r="K6375">
        <v>1.746</v>
      </c>
      <c r="L6375">
        <v>163.006</v>
      </c>
      <c r="M6375">
        <v>12.513999999999999</v>
      </c>
      <c r="N6375" t="s">
        <v>15</v>
      </c>
    </row>
    <row r="6376" spans="1:14" x14ac:dyDescent="0.35">
      <c r="A6376" t="s">
        <v>12</v>
      </c>
      <c r="B6376" t="s">
        <v>13</v>
      </c>
      <c r="C6376" s="1">
        <v>44984.166666666664</v>
      </c>
      <c r="D6376" t="s">
        <v>14</v>
      </c>
      <c r="E6376">
        <v>20.53</v>
      </c>
      <c r="F6376">
        <v>7.24</v>
      </c>
      <c r="G6376">
        <v>7.5350000000000001</v>
      </c>
      <c r="H6376">
        <v>3.7469999999999999</v>
      </c>
      <c r="I6376">
        <v>0.77</v>
      </c>
      <c r="J6376">
        <v>0.2288</v>
      </c>
      <c r="K6376">
        <v>10.510999999999999</v>
      </c>
      <c r="L6376">
        <v>560.779</v>
      </c>
      <c r="M6376">
        <v>111.34</v>
      </c>
      <c r="N6376" t="s">
        <v>15</v>
      </c>
    </row>
    <row r="6377" spans="1:14" x14ac:dyDescent="0.35">
      <c r="A6377" t="s">
        <v>16</v>
      </c>
      <c r="B6377" t="s">
        <v>17</v>
      </c>
      <c r="C6377" s="1">
        <v>44984.166666666664</v>
      </c>
      <c r="D6377" t="s">
        <v>22</v>
      </c>
      <c r="E6377">
        <v>21.04</v>
      </c>
      <c r="F6377">
        <v>6.7809999999999997</v>
      </c>
      <c r="G6377">
        <v>7.5549999999999997</v>
      </c>
      <c r="H6377">
        <v>3.327</v>
      </c>
      <c r="I6377">
        <v>0.29770000000000002</v>
      </c>
      <c r="J6377">
        <v>0.13689999999999999</v>
      </c>
      <c r="K6377">
        <v>10.282</v>
      </c>
      <c r="L6377">
        <v>632.21199999999999</v>
      </c>
      <c r="M6377">
        <v>17.3</v>
      </c>
      <c r="N6377" t="s">
        <v>15</v>
      </c>
    </row>
    <row r="6378" spans="1:14" x14ac:dyDescent="0.35">
      <c r="A6378" t="s">
        <v>18</v>
      </c>
      <c r="B6378" t="s">
        <v>19</v>
      </c>
      <c r="C6378" s="1">
        <v>44984.166666666664</v>
      </c>
      <c r="D6378" t="s">
        <v>25</v>
      </c>
      <c r="E6378">
        <v>20.05</v>
      </c>
      <c r="F6378">
        <v>7.3869999999999996</v>
      </c>
      <c r="G6378">
        <v>7.1920000000000002</v>
      </c>
      <c r="H6378">
        <v>2.8969999999999998</v>
      </c>
      <c r="I6378">
        <v>0.1416</v>
      </c>
      <c r="J6378">
        <v>4.4400000000000002E-2</v>
      </c>
      <c r="K6378">
        <v>2.536</v>
      </c>
      <c r="L6378">
        <v>12933.55</v>
      </c>
      <c r="M6378">
        <v>45.41</v>
      </c>
      <c r="N6378" t="s">
        <v>15</v>
      </c>
    </row>
    <row r="6379" spans="1:14" x14ac:dyDescent="0.35">
      <c r="A6379" t="s">
        <v>20</v>
      </c>
      <c r="B6379" t="s">
        <v>21</v>
      </c>
      <c r="C6379" s="1">
        <v>44984.166666666664</v>
      </c>
      <c r="D6379" t="s">
        <v>25</v>
      </c>
      <c r="E6379">
        <v>20.100000000000001</v>
      </c>
      <c r="F6379">
        <v>7.13</v>
      </c>
      <c r="G6379">
        <v>8.8179999999999996</v>
      </c>
      <c r="H6379">
        <v>1.327</v>
      </c>
      <c r="I6379">
        <v>2.5000000000000001E-2</v>
      </c>
      <c r="J6379">
        <v>2.76E-2</v>
      </c>
      <c r="K6379">
        <v>1.8240000000000001</v>
      </c>
      <c r="L6379">
        <v>162.614</v>
      </c>
      <c r="M6379">
        <v>15.186</v>
      </c>
      <c r="N6379" t="s">
        <v>15</v>
      </c>
    </row>
    <row r="6380" spans="1:14" x14ac:dyDescent="0.35">
      <c r="A6380" t="s">
        <v>12</v>
      </c>
      <c r="B6380" t="s">
        <v>13</v>
      </c>
      <c r="C6380" s="1">
        <v>44984.333333333336</v>
      </c>
      <c r="D6380" t="s">
        <v>14</v>
      </c>
      <c r="E6380">
        <v>20.65</v>
      </c>
      <c r="F6380">
        <v>7.266</v>
      </c>
      <c r="G6380">
        <v>7.5780000000000003</v>
      </c>
      <c r="H6380">
        <v>3.8220000000000001</v>
      </c>
      <c r="I6380">
        <v>0.85019999999999996</v>
      </c>
      <c r="J6380">
        <v>0.21199999999999999</v>
      </c>
      <c r="K6380">
        <v>10.561</v>
      </c>
      <c r="L6380">
        <v>562.88699999999994</v>
      </c>
      <c r="M6380">
        <v>86.56</v>
      </c>
      <c r="N6380" t="s">
        <v>15</v>
      </c>
    </row>
    <row r="6381" spans="1:14" x14ac:dyDescent="0.35">
      <c r="A6381" t="s">
        <v>16</v>
      </c>
      <c r="B6381" t="s">
        <v>17</v>
      </c>
      <c r="C6381" s="1">
        <v>44984.333333333336</v>
      </c>
      <c r="D6381" t="s">
        <v>22</v>
      </c>
      <c r="E6381">
        <v>20.97</v>
      </c>
      <c r="F6381">
        <v>6.7770000000000001</v>
      </c>
      <c r="G6381">
        <v>7.6619999999999999</v>
      </c>
      <c r="H6381">
        <v>3.448</v>
      </c>
      <c r="I6381">
        <v>0.29370000000000002</v>
      </c>
      <c r="J6381">
        <v>0.1482</v>
      </c>
      <c r="K6381">
        <v>10.34</v>
      </c>
      <c r="L6381">
        <v>632.24199999999996</v>
      </c>
      <c r="M6381">
        <v>16.25</v>
      </c>
      <c r="N6381" t="s">
        <v>15</v>
      </c>
    </row>
    <row r="6382" spans="1:14" x14ac:dyDescent="0.35">
      <c r="A6382" t="s">
        <v>18</v>
      </c>
      <c r="B6382" t="s">
        <v>19</v>
      </c>
      <c r="C6382" s="1">
        <v>44984.333333333336</v>
      </c>
      <c r="D6382" t="s">
        <v>25</v>
      </c>
      <c r="E6382">
        <v>19.88</v>
      </c>
      <c r="F6382">
        <v>7.3819999999999997</v>
      </c>
      <c r="G6382">
        <v>7.4790000000000001</v>
      </c>
      <c r="H6382">
        <v>2.81</v>
      </c>
      <c r="I6382">
        <v>0.20580000000000001</v>
      </c>
      <c r="J6382">
        <v>5.3499999999999999E-2</v>
      </c>
      <c r="K6382">
        <v>2.4649999999999999</v>
      </c>
      <c r="L6382">
        <v>12385.75</v>
      </c>
      <c r="M6382">
        <v>56.86</v>
      </c>
      <c r="N6382" t="s">
        <v>15</v>
      </c>
    </row>
    <row r="6383" spans="1:14" x14ac:dyDescent="0.35">
      <c r="A6383" t="s">
        <v>20</v>
      </c>
      <c r="B6383" t="s">
        <v>21</v>
      </c>
      <c r="C6383" s="1">
        <v>44984.333333333336</v>
      </c>
      <c r="D6383" t="s">
        <v>25</v>
      </c>
      <c r="E6383">
        <v>19.96</v>
      </c>
      <c r="F6383">
        <v>7.11</v>
      </c>
      <c r="G6383">
        <v>8.7370000000000001</v>
      </c>
      <c r="H6383">
        <v>1.3260000000000001</v>
      </c>
      <c r="I6383">
        <v>2.5000000000000001E-2</v>
      </c>
      <c r="J6383">
        <v>2.5999999999999999E-2</v>
      </c>
      <c r="K6383">
        <v>1.7929999999999999</v>
      </c>
      <c r="L6383">
        <v>162.46100000000001</v>
      </c>
      <c r="M6383">
        <v>11.196</v>
      </c>
      <c r="N6383" t="s">
        <v>15</v>
      </c>
    </row>
    <row r="6384" spans="1:14" x14ac:dyDescent="0.35">
      <c r="A6384" t="s">
        <v>12</v>
      </c>
      <c r="B6384" t="s">
        <v>13</v>
      </c>
      <c r="C6384" s="1">
        <v>44984.5</v>
      </c>
      <c r="D6384" t="s">
        <v>14</v>
      </c>
      <c r="E6384">
        <v>21.25</v>
      </c>
      <c r="F6384">
        <v>7.2839999999999998</v>
      </c>
      <c r="G6384">
        <v>7.6020000000000003</v>
      </c>
      <c r="H6384">
        <v>3.9740000000000002</v>
      </c>
      <c r="I6384">
        <v>1.0905</v>
      </c>
      <c r="J6384">
        <v>0.2394</v>
      </c>
      <c r="K6384">
        <v>11.147</v>
      </c>
      <c r="L6384">
        <v>569.25699999999995</v>
      </c>
      <c r="M6384">
        <v>92.84</v>
      </c>
      <c r="N6384" t="s">
        <v>15</v>
      </c>
    </row>
    <row r="6385" spans="1:14" x14ac:dyDescent="0.35">
      <c r="A6385" t="s">
        <v>16</v>
      </c>
      <c r="B6385" t="s">
        <v>17</v>
      </c>
      <c r="C6385" s="1">
        <v>44984.5</v>
      </c>
      <c r="D6385" t="s">
        <v>22</v>
      </c>
      <c r="E6385">
        <v>21.52</v>
      </c>
      <c r="F6385">
        <v>6.806</v>
      </c>
      <c r="G6385">
        <v>7.9470000000000001</v>
      </c>
      <c r="H6385">
        <v>3.4550000000000001</v>
      </c>
      <c r="I6385">
        <v>0.2757</v>
      </c>
      <c r="J6385">
        <v>0.1656</v>
      </c>
      <c r="K6385">
        <v>10.227</v>
      </c>
      <c r="L6385">
        <v>627.35900000000004</v>
      </c>
      <c r="M6385">
        <v>17.350000000000001</v>
      </c>
      <c r="N6385" t="s">
        <v>15</v>
      </c>
    </row>
    <row r="6386" spans="1:14" x14ac:dyDescent="0.35">
      <c r="A6386" t="s">
        <v>18</v>
      </c>
      <c r="B6386" t="s">
        <v>19</v>
      </c>
      <c r="C6386" s="1">
        <v>44984.5</v>
      </c>
      <c r="D6386" t="s">
        <v>25</v>
      </c>
      <c r="E6386">
        <v>20.399999999999999</v>
      </c>
      <c r="F6386">
        <v>7.3929999999999998</v>
      </c>
      <c r="G6386">
        <v>7.548</v>
      </c>
      <c r="H6386">
        <v>3.0339999999999998</v>
      </c>
      <c r="I6386">
        <v>0.20960000000000001</v>
      </c>
      <c r="J6386">
        <v>4.3400000000000001E-2</v>
      </c>
      <c r="K6386">
        <v>2.548</v>
      </c>
      <c r="L6386">
        <v>12422.37</v>
      </c>
      <c r="M6386">
        <v>48.57</v>
      </c>
      <c r="N6386" t="s">
        <v>15</v>
      </c>
    </row>
    <row r="6387" spans="1:14" x14ac:dyDescent="0.35">
      <c r="A6387" t="s">
        <v>20</v>
      </c>
      <c r="B6387" t="s">
        <v>21</v>
      </c>
      <c r="C6387" s="1">
        <v>44984.5</v>
      </c>
      <c r="D6387" t="s">
        <v>25</v>
      </c>
      <c r="E6387">
        <v>20.2</v>
      </c>
      <c r="F6387">
        <v>7.13</v>
      </c>
      <c r="G6387">
        <v>8.8490000000000002</v>
      </c>
      <c r="H6387">
        <v>1.31</v>
      </c>
      <c r="I6387">
        <v>2.5000000000000001E-2</v>
      </c>
      <c r="J6387">
        <v>2.6200000000000001E-2</v>
      </c>
      <c r="K6387">
        <v>1.742</v>
      </c>
      <c r="L6387">
        <v>160.203</v>
      </c>
      <c r="M6387">
        <v>17.931999999999999</v>
      </c>
      <c r="N6387" t="s">
        <v>15</v>
      </c>
    </row>
    <row r="6388" spans="1:14" x14ac:dyDescent="0.35">
      <c r="A6388" t="s">
        <v>12</v>
      </c>
      <c r="B6388" t="s">
        <v>13</v>
      </c>
      <c r="C6388" s="1">
        <v>44984.666666666664</v>
      </c>
      <c r="D6388" t="s">
        <v>14</v>
      </c>
      <c r="E6388">
        <v>21.62</v>
      </c>
      <c r="F6388">
        <v>7.258</v>
      </c>
      <c r="G6388">
        <v>7.38</v>
      </c>
      <c r="H6388">
        <v>4.5049999999999999</v>
      </c>
      <c r="I6388">
        <v>1.1101000000000001</v>
      </c>
      <c r="J6388">
        <v>0.2361</v>
      </c>
      <c r="K6388">
        <v>11.205</v>
      </c>
      <c r="L6388">
        <v>572.697</v>
      </c>
      <c r="M6388">
        <v>91.36</v>
      </c>
      <c r="N6388" t="s">
        <v>15</v>
      </c>
    </row>
    <row r="6389" spans="1:14" x14ac:dyDescent="0.35">
      <c r="A6389" t="s">
        <v>16</v>
      </c>
      <c r="B6389" t="s">
        <v>17</v>
      </c>
      <c r="C6389" s="1">
        <v>44984.666666666664</v>
      </c>
      <c r="D6389" t="s">
        <v>22</v>
      </c>
      <c r="E6389">
        <v>21.87</v>
      </c>
      <c r="F6389">
        <v>6.8109999999999999</v>
      </c>
      <c r="G6389">
        <v>7.7910000000000004</v>
      </c>
      <c r="H6389">
        <v>3.403</v>
      </c>
      <c r="I6389">
        <v>0.28210000000000002</v>
      </c>
      <c r="J6389">
        <v>0.16819999999999999</v>
      </c>
      <c r="K6389">
        <v>10.065</v>
      </c>
      <c r="L6389">
        <v>625.13199999999995</v>
      </c>
      <c r="M6389">
        <v>17.260000000000002</v>
      </c>
      <c r="N6389" t="s">
        <v>15</v>
      </c>
    </row>
    <row r="6390" spans="1:14" x14ac:dyDescent="0.35">
      <c r="A6390" t="s">
        <v>18</v>
      </c>
      <c r="B6390" t="s">
        <v>19</v>
      </c>
      <c r="C6390" s="1">
        <v>44984.666666666664</v>
      </c>
      <c r="D6390" t="s">
        <v>25</v>
      </c>
      <c r="E6390">
        <v>20.67</v>
      </c>
      <c r="F6390">
        <v>7.46</v>
      </c>
      <c r="G6390">
        <v>7.7229999999999999</v>
      </c>
      <c r="H6390">
        <v>2.8279999999999998</v>
      </c>
      <c r="I6390">
        <v>0.20219999999999999</v>
      </c>
      <c r="J6390">
        <v>4.4900000000000002E-2</v>
      </c>
      <c r="K6390">
        <v>2.5550000000000002</v>
      </c>
      <c r="L6390">
        <v>14277.87</v>
      </c>
      <c r="M6390">
        <v>55.71</v>
      </c>
      <c r="N6390" t="s">
        <v>15</v>
      </c>
    </row>
    <row r="6391" spans="1:14" x14ac:dyDescent="0.35">
      <c r="A6391" t="s">
        <v>20</v>
      </c>
      <c r="B6391" t="s">
        <v>21</v>
      </c>
      <c r="C6391" s="1">
        <v>44984.666666666664</v>
      </c>
      <c r="D6391" t="s">
        <v>25</v>
      </c>
      <c r="E6391">
        <v>20.62</v>
      </c>
      <c r="F6391">
        <v>7.2</v>
      </c>
      <c r="G6391">
        <v>9.1809999999999992</v>
      </c>
      <c r="H6391">
        <v>1.2450000000000001</v>
      </c>
      <c r="I6391">
        <v>2.5000000000000001E-2</v>
      </c>
      <c r="J6391">
        <v>2.7400000000000001E-2</v>
      </c>
      <c r="K6391">
        <v>1.7909999999999999</v>
      </c>
      <c r="L6391">
        <v>163.15600000000001</v>
      </c>
      <c r="M6391">
        <v>14.705</v>
      </c>
      <c r="N6391" t="s">
        <v>15</v>
      </c>
    </row>
    <row r="6392" spans="1:14" x14ac:dyDescent="0.35">
      <c r="A6392" t="s">
        <v>12</v>
      </c>
      <c r="B6392" t="s">
        <v>13</v>
      </c>
      <c r="C6392" s="1">
        <v>44984.833333333336</v>
      </c>
      <c r="D6392" t="s">
        <v>14</v>
      </c>
      <c r="E6392">
        <v>21.03</v>
      </c>
      <c r="F6392">
        <v>7.2270000000000003</v>
      </c>
      <c r="G6392">
        <v>7.2770000000000001</v>
      </c>
      <c r="H6392">
        <v>3.9649999999999999</v>
      </c>
      <c r="I6392">
        <v>1.0004999999999999</v>
      </c>
      <c r="J6392">
        <v>0.22919999999999999</v>
      </c>
      <c r="K6392">
        <v>10.891</v>
      </c>
      <c r="L6392">
        <v>580.673</v>
      </c>
      <c r="M6392">
        <v>70.459999999999994</v>
      </c>
      <c r="N6392" t="s">
        <v>15</v>
      </c>
    </row>
    <row r="6393" spans="1:14" x14ac:dyDescent="0.35">
      <c r="A6393" t="s">
        <v>16</v>
      </c>
      <c r="B6393" t="s">
        <v>17</v>
      </c>
      <c r="C6393" s="1">
        <v>44984.833333333336</v>
      </c>
      <c r="D6393" t="s">
        <v>22</v>
      </c>
      <c r="E6393">
        <v>21.58</v>
      </c>
      <c r="F6393">
        <v>6.7949999999999999</v>
      </c>
      <c r="G6393">
        <v>7.3659999999999997</v>
      </c>
      <c r="H6393">
        <v>3.6509999999999998</v>
      </c>
      <c r="I6393">
        <v>0.29709999999999998</v>
      </c>
      <c r="J6393">
        <v>0.14940000000000001</v>
      </c>
      <c r="K6393">
        <v>10.08</v>
      </c>
      <c r="L6393">
        <v>631.81500000000005</v>
      </c>
      <c r="M6393">
        <v>15.06</v>
      </c>
      <c r="N6393" t="s">
        <v>15</v>
      </c>
    </row>
    <row r="6394" spans="1:14" x14ac:dyDescent="0.35">
      <c r="A6394" t="s">
        <v>18</v>
      </c>
      <c r="B6394" t="s">
        <v>19</v>
      </c>
      <c r="C6394" s="1">
        <v>44984.833333333336</v>
      </c>
      <c r="D6394" t="s">
        <v>25</v>
      </c>
      <c r="E6394">
        <v>20.39</v>
      </c>
      <c r="F6394">
        <v>7.2869999999999999</v>
      </c>
      <c r="G6394">
        <v>8.2189999999999994</v>
      </c>
      <c r="H6394">
        <v>2.9049999999999998</v>
      </c>
      <c r="I6394">
        <v>0.1389</v>
      </c>
      <c r="J6394">
        <v>4.6899999999999997E-2</v>
      </c>
      <c r="K6394">
        <v>2.5110000000000001</v>
      </c>
      <c r="L6394">
        <v>13931.49</v>
      </c>
      <c r="M6394">
        <v>21.56</v>
      </c>
      <c r="N6394" t="s">
        <v>15</v>
      </c>
    </row>
    <row r="6395" spans="1:14" x14ac:dyDescent="0.35">
      <c r="A6395" t="s">
        <v>20</v>
      </c>
      <c r="B6395" t="s">
        <v>21</v>
      </c>
      <c r="C6395" s="1">
        <v>44984.833333333336</v>
      </c>
      <c r="D6395" t="s">
        <v>25</v>
      </c>
      <c r="E6395">
        <v>20.57</v>
      </c>
      <c r="F6395">
        <v>7.18</v>
      </c>
      <c r="G6395">
        <v>9.0809999999999995</v>
      </c>
      <c r="H6395">
        <v>1.302</v>
      </c>
      <c r="I6395">
        <v>2.5000000000000001E-2</v>
      </c>
      <c r="J6395">
        <v>2.5600000000000001E-2</v>
      </c>
      <c r="K6395">
        <v>1.7689999999999999</v>
      </c>
      <c r="L6395">
        <v>163.11500000000001</v>
      </c>
      <c r="M6395">
        <v>11.701000000000001</v>
      </c>
      <c r="N6395" t="s">
        <v>15</v>
      </c>
    </row>
    <row r="6396" spans="1:14" x14ac:dyDescent="0.35">
      <c r="A6396" t="s">
        <v>12</v>
      </c>
      <c r="B6396" t="s">
        <v>13</v>
      </c>
      <c r="C6396" s="1">
        <v>44985</v>
      </c>
      <c r="D6396" t="s">
        <v>14</v>
      </c>
      <c r="E6396">
        <v>20.53</v>
      </c>
      <c r="F6396">
        <v>7.2480000000000002</v>
      </c>
      <c r="G6396">
        <v>7.1970000000000001</v>
      </c>
      <c r="H6396">
        <v>3.9649999999999999</v>
      </c>
      <c r="I6396">
        <v>1.0004999999999999</v>
      </c>
      <c r="J6396">
        <v>0.22919999999999999</v>
      </c>
      <c r="K6396">
        <v>10.891</v>
      </c>
      <c r="L6396">
        <v>574.85199999999998</v>
      </c>
      <c r="M6396">
        <v>85.16</v>
      </c>
      <c r="N6396" t="s">
        <v>15</v>
      </c>
    </row>
    <row r="6397" spans="1:14" x14ac:dyDescent="0.35">
      <c r="A6397" t="s">
        <v>16</v>
      </c>
      <c r="B6397" t="s">
        <v>17</v>
      </c>
      <c r="C6397" s="1">
        <v>44985</v>
      </c>
      <c r="D6397" t="s">
        <v>22</v>
      </c>
      <c r="E6397">
        <v>21.13</v>
      </c>
      <c r="F6397">
        <v>6.78</v>
      </c>
      <c r="G6397">
        <v>7.3959999999999999</v>
      </c>
      <c r="H6397">
        <v>3.6509999999999998</v>
      </c>
      <c r="I6397">
        <v>0.29709999999999998</v>
      </c>
      <c r="J6397">
        <v>0.14940000000000001</v>
      </c>
      <c r="K6397">
        <v>10.08</v>
      </c>
      <c r="L6397">
        <v>631.23500000000001</v>
      </c>
      <c r="M6397">
        <v>16.21</v>
      </c>
      <c r="N6397" t="s">
        <v>15</v>
      </c>
    </row>
    <row r="6398" spans="1:14" x14ac:dyDescent="0.35">
      <c r="A6398" t="s">
        <v>18</v>
      </c>
      <c r="B6398" t="s">
        <v>19</v>
      </c>
      <c r="C6398" s="1">
        <v>44985</v>
      </c>
      <c r="D6398" t="s">
        <v>25</v>
      </c>
      <c r="E6398">
        <v>20.079999999999998</v>
      </c>
      <c r="F6398">
        <v>7.1920000000000002</v>
      </c>
      <c r="G6398">
        <v>7.8140000000000001</v>
      </c>
      <c r="H6398">
        <v>3.569</v>
      </c>
      <c r="I6398">
        <v>0.13320000000000001</v>
      </c>
      <c r="J6398">
        <v>4.5699999999999998E-2</v>
      </c>
      <c r="K6398">
        <v>2.5790000000000002</v>
      </c>
      <c r="L6398">
        <v>11401.54</v>
      </c>
      <c r="M6398">
        <v>22.43</v>
      </c>
      <c r="N6398" t="s">
        <v>15</v>
      </c>
    </row>
    <row r="6399" spans="1:14" x14ac:dyDescent="0.35">
      <c r="A6399" t="s">
        <v>20</v>
      </c>
      <c r="B6399" t="s">
        <v>21</v>
      </c>
      <c r="C6399" s="1">
        <v>44985</v>
      </c>
      <c r="D6399" t="s">
        <v>25</v>
      </c>
      <c r="E6399">
        <v>20.32</v>
      </c>
      <c r="F6399">
        <v>7.11</v>
      </c>
      <c r="G6399">
        <v>8.734</v>
      </c>
      <c r="H6399">
        <v>1.3380000000000001</v>
      </c>
      <c r="I6399">
        <v>2.5399999999999999E-2</v>
      </c>
      <c r="J6399">
        <v>2.5899999999999999E-2</v>
      </c>
      <c r="K6399">
        <v>1.8180000000000001</v>
      </c>
      <c r="L6399">
        <v>163.125</v>
      </c>
      <c r="M6399">
        <v>20.459</v>
      </c>
      <c r="N6399" t="s">
        <v>15</v>
      </c>
    </row>
    <row r="6400" spans="1:14" x14ac:dyDescent="0.35">
      <c r="A6400" t="s">
        <v>12</v>
      </c>
      <c r="B6400" t="s">
        <v>13</v>
      </c>
      <c r="C6400" s="1">
        <v>44985.166666666664</v>
      </c>
      <c r="D6400" t="s">
        <v>14</v>
      </c>
      <c r="E6400">
        <v>20.77</v>
      </c>
      <c r="F6400">
        <v>7.22</v>
      </c>
      <c r="G6400">
        <v>7.36</v>
      </c>
      <c r="H6400">
        <v>3.8839999999999999</v>
      </c>
      <c r="I6400">
        <v>0.77890000000000004</v>
      </c>
      <c r="J6400">
        <v>0.2223</v>
      </c>
      <c r="K6400">
        <v>10.702999999999999</v>
      </c>
      <c r="L6400">
        <v>570.45500000000004</v>
      </c>
      <c r="M6400">
        <v>84.03</v>
      </c>
      <c r="N6400" t="s">
        <v>15</v>
      </c>
    </row>
    <row r="6401" spans="1:14" x14ac:dyDescent="0.35">
      <c r="A6401" t="s">
        <v>16</v>
      </c>
      <c r="B6401" t="s">
        <v>17</v>
      </c>
      <c r="C6401" s="1">
        <v>44985.166666666664</v>
      </c>
      <c r="D6401" t="s">
        <v>22</v>
      </c>
      <c r="E6401">
        <v>20.63</v>
      </c>
      <c r="F6401">
        <v>6.7969999999999997</v>
      </c>
      <c r="G6401">
        <v>7.5979999999999999</v>
      </c>
      <c r="H6401">
        <v>3.395</v>
      </c>
      <c r="I6401">
        <v>0.33239999999999997</v>
      </c>
      <c r="J6401">
        <v>0.14030000000000001</v>
      </c>
      <c r="K6401">
        <v>9.9390000000000001</v>
      </c>
      <c r="L6401">
        <v>632.21199999999999</v>
      </c>
      <c r="M6401">
        <v>19.41</v>
      </c>
      <c r="N6401" t="s">
        <v>15</v>
      </c>
    </row>
    <row r="6402" spans="1:14" x14ac:dyDescent="0.35">
      <c r="A6402" t="s">
        <v>18</v>
      </c>
      <c r="B6402" t="s">
        <v>19</v>
      </c>
      <c r="C6402" s="1">
        <v>44985.166666666664</v>
      </c>
      <c r="D6402" t="s">
        <v>25</v>
      </c>
      <c r="E6402">
        <v>19.850000000000001</v>
      </c>
      <c r="F6402">
        <v>7.1440000000000001</v>
      </c>
      <c r="G6402">
        <v>8.5060000000000002</v>
      </c>
      <c r="H6402">
        <v>2.819</v>
      </c>
      <c r="I6402">
        <v>0.14419999999999999</v>
      </c>
      <c r="J6402">
        <v>4.19E-2</v>
      </c>
      <c r="K6402">
        <v>2.5619999999999998</v>
      </c>
      <c r="L6402">
        <v>10037.379999999999</v>
      </c>
      <c r="M6402">
        <v>15.2</v>
      </c>
      <c r="N6402" t="s">
        <v>15</v>
      </c>
    </row>
    <row r="6403" spans="1:14" x14ac:dyDescent="0.35">
      <c r="A6403" t="s">
        <v>20</v>
      </c>
      <c r="B6403" t="s">
        <v>21</v>
      </c>
      <c r="C6403" s="1">
        <v>44985.166666666664</v>
      </c>
      <c r="D6403" t="s">
        <v>25</v>
      </c>
      <c r="E6403">
        <v>20.09</v>
      </c>
      <c r="F6403">
        <v>7.13</v>
      </c>
      <c r="G6403">
        <v>8.7880000000000003</v>
      </c>
      <c r="H6403">
        <v>1.236</v>
      </c>
      <c r="I6403">
        <v>2.5000000000000001E-2</v>
      </c>
      <c r="J6403">
        <v>2.53E-2</v>
      </c>
      <c r="K6403">
        <v>1.786</v>
      </c>
      <c r="L6403">
        <v>159.018</v>
      </c>
      <c r="M6403">
        <v>11.702</v>
      </c>
      <c r="N6403" t="s">
        <v>15</v>
      </c>
    </row>
    <row r="6404" spans="1:14" x14ac:dyDescent="0.35">
      <c r="A6404" t="s">
        <v>12</v>
      </c>
      <c r="B6404" t="s">
        <v>13</v>
      </c>
      <c r="C6404" s="1">
        <v>44985.333333333336</v>
      </c>
      <c r="D6404" t="s">
        <v>14</v>
      </c>
      <c r="E6404">
        <v>21.01</v>
      </c>
      <c r="F6404">
        <v>7.2880000000000003</v>
      </c>
      <c r="G6404">
        <v>7.6829999999999998</v>
      </c>
      <c r="H6404">
        <v>3.8559999999999999</v>
      </c>
      <c r="I6404">
        <v>0.65190000000000003</v>
      </c>
      <c r="J6404">
        <v>0.21829999999999999</v>
      </c>
      <c r="K6404">
        <v>10.576000000000001</v>
      </c>
      <c r="L6404">
        <v>572.00300000000004</v>
      </c>
      <c r="M6404">
        <v>91.17</v>
      </c>
      <c r="N6404" t="s">
        <v>15</v>
      </c>
    </row>
    <row r="6405" spans="1:14" x14ac:dyDescent="0.35">
      <c r="A6405" t="s">
        <v>16</v>
      </c>
      <c r="B6405" t="s">
        <v>17</v>
      </c>
      <c r="C6405" s="1">
        <v>44985.333333333336</v>
      </c>
      <c r="D6405" t="s">
        <v>22</v>
      </c>
      <c r="E6405">
        <v>20.45</v>
      </c>
      <c r="F6405">
        <v>6.7969999999999997</v>
      </c>
      <c r="G6405">
        <v>7.6740000000000004</v>
      </c>
      <c r="H6405">
        <v>3.3879999999999999</v>
      </c>
      <c r="I6405">
        <v>0.32850000000000001</v>
      </c>
      <c r="J6405">
        <v>0.1268</v>
      </c>
      <c r="K6405">
        <v>9.9039999999999999</v>
      </c>
      <c r="L6405">
        <v>635.75199999999995</v>
      </c>
      <c r="M6405">
        <v>17.399999999999999</v>
      </c>
      <c r="N6405" t="s">
        <v>15</v>
      </c>
    </row>
    <row r="6406" spans="1:14" x14ac:dyDescent="0.35">
      <c r="A6406" t="s">
        <v>18</v>
      </c>
      <c r="B6406" t="s">
        <v>19</v>
      </c>
      <c r="C6406" s="1">
        <v>44985.333333333336</v>
      </c>
      <c r="D6406" t="s">
        <v>25</v>
      </c>
      <c r="E6406">
        <v>19.68</v>
      </c>
      <c r="F6406">
        <v>7.1440000000000001</v>
      </c>
      <c r="G6406">
        <v>8.016</v>
      </c>
      <c r="H6406">
        <v>2.931</v>
      </c>
      <c r="I6406">
        <v>0.1588</v>
      </c>
      <c r="J6406">
        <v>4.1500000000000002E-2</v>
      </c>
      <c r="K6406">
        <v>2.5619999999999998</v>
      </c>
      <c r="L6406">
        <v>8894.4830000000002</v>
      </c>
      <c r="M6406">
        <v>10.89</v>
      </c>
      <c r="N6406" t="s">
        <v>15</v>
      </c>
    </row>
    <row r="6407" spans="1:14" x14ac:dyDescent="0.35">
      <c r="A6407" t="s">
        <v>20</v>
      </c>
      <c r="B6407" t="s">
        <v>21</v>
      </c>
      <c r="C6407" s="1">
        <v>44985.333333333336</v>
      </c>
      <c r="D6407" t="s">
        <v>25</v>
      </c>
      <c r="E6407">
        <v>19.96</v>
      </c>
      <c r="F6407">
        <v>7.13</v>
      </c>
      <c r="G6407">
        <v>8.7910000000000004</v>
      </c>
      <c r="H6407">
        <v>1.2989999999999999</v>
      </c>
      <c r="I6407">
        <v>2.5000000000000001E-2</v>
      </c>
      <c r="J6407">
        <v>2.4400000000000002E-2</v>
      </c>
      <c r="K6407">
        <v>1.7989999999999999</v>
      </c>
      <c r="L6407">
        <v>160.00899999999999</v>
      </c>
      <c r="M6407">
        <v>8.9770000000000003</v>
      </c>
      <c r="N6407" t="s">
        <v>15</v>
      </c>
    </row>
    <row r="6408" spans="1:14" x14ac:dyDescent="0.35">
      <c r="A6408" t="s">
        <v>12</v>
      </c>
      <c r="B6408" t="s">
        <v>13</v>
      </c>
      <c r="C6408" s="1">
        <v>44985.5</v>
      </c>
      <c r="D6408" t="s">
        <v>14</v>
      </c>
      <c r="E6408">
        <v>21.73</v>
      </c>
      <c r="F6408">
        <v>7.367</v>
      </c>
      <c r="G6408">
        <v>8.2629999999999999</v>
      </c>
      <c r="H6408">
        <v>4.0709999999999997</v>
      </c>
      <c r="I6408">
        <v>0.54069999999999996</v>
      </c>
      <c r="J6408">
        <v>0.20469999999999999</v>
      </c>
      <c r="K6408">
        <v>10.478</v>
      </c>
      <c r="L6408">
        <v>576.67200000000003</v>
      </c>
      <c r="M6408">
        <v>76.05</v>
      </c>
      <c r="N6408" t="s">
        <v>15</v>
      </c>
    </row>
    <row r="6409" spans="1:14" x14ac:dyDescent="0.35">
      <c r="A6409" t="s">
        <v>16</v>
      </c>
      <c r="B6409" t="s">
        <v>17</v>
      </c>
      <c r="C6409" s="1">
        <v>44985.5</v>
      </c>
      <c r="D6409" t="s">
        <v>22</v>
      </c>
      <c r="E6409">
        <v>21.11</v>
      </c>
      <c r="F6409">
        <v>6.8159999999999998</v>
      </c>
      <c r="G6409">
        <v>7.968</v>
      </c>
      <c r="H6409">
        <v>3.3050000000000002</v>
      </c>
      <c r="I6409">
        <v>0.30209999999999998</v>
      </c>
      <c r="J6409">
        <v>0.122</v>
      </c>
      <c r="K6409">
        <v>9.9339999999999993</v>
      </c>
      <c r="L6409">
        <v>634.28700000000003</v>
      </c>
      <c r="M6409">
        <v>21.42</v>
      </c>
      <c r="N6409" t="s">
        <v>15</v>
      </c>
    </row>
    <row r="6410" spans="1:14" x14ac:dyDescent="0.35">
      <c r="A6410" t="s">
        <v>18</v>
      </c>
      <c r="B6410" t="s">
        <v>19</v>
      </c>
      <c r="C6410" s="1">
        <v>44985.5</v>
      </c>
      <c r="D6410" t="s">
        <v>25</v>
      </c>
      <c r="E6410">
        <v>20.76</v>
      </c>
      <c r="F6410">
        <v>7.27</v>
      </c>
      <c r="G6410">
        <v>8.5269999999999992</v>
      </c>
      <c r="H6410">
        <v>2.879</v>
      </c>
      <c r="I6410">
        <v>0.18759999999999999</v>
      </c>
      <c r="J6410">
        <v>4.2599999999999999E-2</v>
      </c>
      <c r="K6410">
        <v>2.536</v>
      </c>
      <c r="L6410">
        <v>8442.8160000000007</v>
      </c>
      <c r="M6410">
        <v>10.89</v>
      </c>
      <c r="N6410" t="s">
        <v>15</v>
      </c>
    </row>
    <row r="6411" spans="1:14" x14ac:dyDescent="0.35">
      <c r="A6411" t="s">
        <v>20</v>
      </c>
      <c r="B6411" t="s">
        <v>21</v>
      </c>
      <c r="C6411" s="1">
        <v>44985.5</v>
      </c>
      <c r="D6411" t="s">
        <v>25</v>
      </c>
      <c r="E6411">
        <v>20.21</v>
      </c>
      <c r="F6411">
        <v>7.15</v>
      </c>
      <c r="G6411">
        <v>8.9030000000000005</v>
      </c>
      <c r="H6411">
        <v>1.3580000000000001</v>
      </c>
      <c r="I6411">
        <v>2.5000000000000001E-2</v>
      </c>
      <c r="J6411">
        <v>2.5000000000000001E-2</v>
      </c>
      <c r="K6411">
        <v>1.7789999999999999</v>
      </c>
      <c r="L6411">
        <v>159.875</v>
      </c>
      <c r="M6411">
        <v>9.8420000000000005</v>
      </c>
      <c r="N6411" t="s">
        <v>15</v>
      </c>
    </row>
    <row r="6412" spans="1:14" x14ac:dyDescent="0.35">
      <c r="A6412" t="s">
        <v>12</v>
      </c>
      <c r="B6412" t="s">
        <v>13</v>
      </c>
      <c r="C6412" s="1">
        <v>44985.666666666664</v>
      </c>
      <c r="D6412" t="s">
        <v>14</v>
      </c>
      <c r="E6412">
        <v>22.12</v>
      </c>
      <c r="F6412">
        <v>7.3769999999999998</v>
      </c>
      <c r="G6412">
        <v>8.1969999999999992</v>
      </c>
      <c r="H6412">
        <v>3.9</v>
      </c>
      <c r="I6412">
        <v>0.52949999999999997</v>
      </c>
      <c r="J6412">
        <v>0.20080000000000001</v>
      </c>
      <c r="K6412">
        <v>10.711</v>
      </c>
      <c r="L6412">
        <v>599.10199999999998</v>
      </c>
      <c r="M6412">
        <v>71.52</v>
      </c>
      <c r="N6412" t="s">
        <v>15</v>
      </c>
    </row>
    <row r="6413" spans="1:14" x14ac:dyDescent="0.35">
      <c r="A6413" t="s">
        <v>16</v>
      </c>
      <c r="B6413" t="s">
        <v>17</v>
      </c>
      <c r="C6413" s="1">
        <v>44985.666666666664</v>
      </c>
      <c r="D6413" t="s">
        <v>22</v>
      </c>
      <c r="E6413">
        <v>21.45</v>
      </c>
      <c r="F6413">
        <v>6.835</v>
      </c>
      <c r="G6413">
        <v>7.8920000000000003</v>
      </c>
      <c r="H6413">
        <v>3.5009999999999999</v>
      </c>
      <c r="I6413">
        <v>0.2999</v>
      </c>
      <c r="J6413">
        <v>0.11509999999999999</v>
      </c>
      <c r="K6413">
        <v>9.8729999999999993</v>
      </c>
      <c r="L6413">
        <v>640.33000000000004</v>
      </c>
      <c r="M6413">
        <v>19.32</v>
      </c>
      <c r="N6413" t="s">
        <v>15</v>
      </c>
    </row>
    <row r="6414" spans="1:14" x14ac:dyDescent="0.35">
      <c r="A6414" t="s">
        <v>18</v>
      </c>
      <c r="B6414" t="s">
        <v>19</v>
      </c>
      <c r="C6414" s="1">
        <v>44985.666666666664</v>
      </c>
      <c r="D6414" t="s">
        <v>25</v>
      </c>
      <c r="E6414">
        <v>20.92</v>
      </c>
      <c r="F6414">
        <v>7.3819999999999997</v>
      </c>
      <c r="G6414">
        <v>8.4450000000000003</v>
      </c>
      <c r="H6414">
        <v>3.4740000000000002</v>
      </c>
      <c r="I6414">
        <v>0.1154</v>
      </c>
      <c r="J6414">
        <v>4.6800000000000001E-2</v>
      </c>
      <c r="K6414">
        <v>2.609</v>
      </c>
      <c r="L6414">
        <v>11448.84</v>
      </c>
      <c r="M6414">
        <v>9.8000000000000007</v>
      </c>
      <c r="N6414" t="s">
        <v>15</v>
      </c>
    </row>
    <row r="6415" spans="1:14" x14ac:dyDescent="0.35">
      <c r="A6415" t="s">
        <v>20</v>
      </c>
      <c r="B6415" t="s">
        <v>21</v>
      </c>
      <c r="C6415" s="1">
        <v>44985.666666666664</v>
      </c>
      <c r="D6415" t="s">
        <v>25</v>
      </c>
      <c r="E6415">
        <v>20.45</v>
      </c>
      <c r="F6415">
        <v>7.24</v>
      </c>
      <c r="G6415">
        <v>9.3620000000000001</v>
      </c>
      <c r="H6415">
        <v>1.2470000000000001</v>
      </c>
      <c r="I6415">
        <v>2.5000000000000001E-2</v>
      </c>
      <c r="J6415">
        <v>2.8299999999999999E-2</v>
      </c>
      <c r="K6415">
        <v>1.8149999999999999</v>
      </c>
      <c r="L6415">
        <v>160.09200000000001</v>
      </c>
      <c r="M6415">
        <v>15.423999999999999</v>
      </c>
      <c r="N6415" t="s">
        <v>15</v>
      </c>
    </row>
    <row r="6416" spans="1:14" x14ac:dyDescent="0.35">
      <c r="A6416" t="s">
        <v>12</v>
      </c>
      <c r="B6416" t="s">
        <v>13</v>
      </c>
      <c r="C6416" s="1">
        <v>44985.833333333336</v>
      </c>
      <c r="D6416" t="s">
        <v>14</v>
      </c>
      <c r="E6416">
        <v>21.62</v>
      </c>
      <c r="F6416">
        <v>7.319</v>
      </c>
      <c r="G6416">
        <v>7.6689999999999996</v>
      </c>
      <c r="H6416">
        <v>3.8719999999999999</v>
      </c>
      <c r="I6416">
        <v>0.60260000000000002</v>
      </c>
      <c r="J6416">
        <v>0.2074</v>
      </c>
      <c r="K6416">
        <v>11.013</v>
      </c>
      <c r="L6416">
        <v>584.23500000000001</v>
      </c>
      <c r="M6416">
        <v>86.94</v>
      </c>
      <c r="N6416" t="s">
        <v>15</v>
      </c>
    </row>
    <row r="6417" spans="1:14" x14ac:dyDescent="0.35">
      <c r="A6417" t="s">
        <v>16</v>
      </c>
      <c r="B6417" t="s">
        <v>17</v>
      </c>
      <c r="C6417" s="1">
        <v>44985.833333333336</v>
      </c>
      <c r="D6417" t="s">
        <v>22</v>
      </c>
      <c r="E6417">
        <v>21.26</v>
      </c>
      <c r="F6417">
        <v>6.8010000000000002</v>
      </c>
      <c r="G6417">
        <v>7.4930000000000003</v>
      </c>
      <c r="H6417">
        <v>3.8919999999999999</v>
      </c>
      <c r="I6417">
        <v>0.3306</v>
      </c>
      <c r="J6417">
        <v>0.10639999999999999</v>
      </c>
      <c r="K6417">
        <v>9.86</v>
      </c>
      <c r="L6417">
        <v>649.39300000000003</v>
      </c>
      <c r="M6417">
        <v>15.15</v>
      </c>
      <c r="N6417" t="s">
        <v>15</v>
      </c>
    </row>
    <row r="6418" spans="1:14" x14ac:dyDescent="0.35">
      <c r="A6418" t="s">
        <v>18</v>
      </c>
      <c r="B6418" t="s">
        <v>19</v>
      </c>
      <c r="C6418" s="1">
        <v>44985.833333333336</v>
      </c>
      <c r="D6418" t="s">
        <v>25</v>
      </c>
      <c r="E6418">
        <v>20.75</v>
      </c>
      <c r="F6418">
        <v>7.3680000000000003</v>
      </c>
      <c r="G6418">
        <v>8.7170000000000005</v>
      </c>
      <c r="H6418">
        <v>3.0339999999999998</v>
      </c>
      <c r="I6418">
        <v>0.1186</v>
      </c>
      <c r="J6418">
        <v>4.2299999999999997E-2</v>
      </c>
      <c r="K6418">
        <v>2.56</v>
      </c>
      <c r="L6418">
        <v>11348.13</v>
      </c>
      <c r="M6418">
        <v>15.11</v>
      </c>
      <c r="N6418" t="s">
        <v>15</v>
      </c>
    </row>
    <row r="6419" spans="1:14" x14ac:dyDescent="0.35">
      <c r="A6419" t="s">
        <v>20</v>
      </c>
      <c r="B6419" t="s">
        <v>21</v>
      </c>
      <c r="C6419" s="1">
        <v>44985.833333333336</v>
      </c>
      <c r="D6419" t="s">
        <v>25</v>
      </c>
      <c r="E6419">
        <v>20.64</v>
      </c>
      <c r="F6419">
        <v>7.19</v>
      </c>
      <c r="G6419">
        <v>9.1359999999999992</v>
      </c>
      <c r="H6419">
        <v>1.335</v>
      </c>
      <c r="I6419">
        <v>2.5000000000000001E-2</v>
      </c>
      <c r="J6419">
        <v>2.5499999999999998E-2</v>
      </c>
      <c r="K6419">
        <v>1.7929999999999999</v>
      </c>
      <c r="L6419">
        <v>160.10499999999999</v>
      </c>
      <c r="M6419">
        <v>9.8539999999999992</v>
      </c>
      <c r="N6419" t="s">
        <v>15</v>
      </c>
    </row>
    <row r="6420" spans="1:14" x14ac:dyDescent="0.35">
      <c r="A6420" t="s">
        <v>12</v>
      </c>
      <c r="B6420" t="s">
        <v>13</v>
      </c>
      <c r="C6420" s="1">
        <v>44986</v>
      </c>
      <c r="D6420" t="s">
        <v>14</v>
      </c>
      <c r="E6420">
        <v>21.03</v>
      </c>
      <c r="F6420">
        <v>7.2619999999999996</v>
      </c>
      <c r="G6420">
        <v>7.327</v>
      </c>
      <c r="H6420">
        <v>3.8719999999999999</v>
      </c>
      <c r="I6420">
        <v>0.60260000000000002</v>
      </c>
      <c r="J6420">
        <v>0.2074</v>
      </c>
      <c r="K6420">
        <v>11.013</v>
      </c>
      <c r="L6420">
        <v>579.82100000000003</v>
      </c>
      <c r="M6420">
        <v>70.73</v>
      </c>
      <c r="N6420" t="s">
        <v>15</v>
      </c>
    </row>
    <row r="6421" spans="1:14" x14ac:dyDescent="0.35">
      <c r="A6421" t="s">
        <v>16</v>
      </c>
      <c r="B6421" t="s">
        <v>17</v>
      </c>
      <c r="C6421" s="1">
        <v>44986</v>
      </c>
      <c r="D6421" t="s">
        <v>22</v>
      </c>
      <c r="E6421">
        <v>20.98</v>
      </c>
      <c r="F6421">
        <v>6.8010000000000002</v>
      </c>
      <c r="G6421">
        <v>7.5289999999999999</v>
      </c>
      <c r="H6421">
        <v>3.8919999999999999</v>
      </c>
      <c r="I6421">
        <v>0.3306</v>
      </c>
      <c r="J6421">
        <v>0.10639999999999999</v>
      </c>
      <c r="K6421">
        <v>9.86</v>
      </c>
      <c r="L6421">
        <v>644.327</v>
      </c>
      <c r="M6421">
        <v>15.01</v>
      </c>
      <c r="N6421" t="s">
        <v>15</v>
      </c>
    </row>
    <row r="6422" spans="1:14" x14ac:dyDescent="0.35">
      <c r="A6422" t="s">
        <v>18</v>
      </c>
      <c r="B6422" t="s">
        <v>19</v>
      </c>
      <c r="C6422" s="1">
        <v>44986</v>
      </c>
      <c r="D6422" t="s">
        <v>25</v>
      </c>
      <c r="E6422">
        <v>20.440000000000001</v>
      </c>
      <c r="F6422">
        <v>7.242</v>
      </c>
      <c r="G6422">
        <v>8.5150000000000006</v>
      </c>
      <c r="H6422">
        <v>3.2410000000000001</v>
      </c>
      <c r="I6422">
        <v>0.12089999999999999</v>
      </c>
      <c r="J6422">
        <v>3.8100000000000002E-2</v>
      </c>
      <c r="K6422">
        <v>2.4569999999999999</v>
      </c>
      <c r="L6422">
        <v>9547.57</v>
      </c>
      <c r="M6422">
        <v>27.74</v>
      </c>
      <c r="N6422" t="s">
        <v>15</v>
      </c>
    </row>
    <row r="6423" spans="1:14" x14ac:dyDescent="0.35">
      <c r="A6423" t="s">
        <v>20</v>
      </c>
      <c r="B6423" t="s">
        <v>21</v>
      </c>
      <c r="C6423" s="1">
        <v>44986</v>
      </c>
      <c r="D6423" t="s">
        <v>25</v>
      </c>
      <c r="E6423">
        <v>20.45</v>
      </c>
      <c r="F6423">
        <v>7.13</v>
      </c>
      <c r="G6423">
        <v>8.8710000000000004</v>
      </c>
      <c r="H6423">
        <v>1.335</v>
      </c>
      <c r="I6423">
        <v>2.5000000000000001E-2</v>
      </c>
      <c r="J6423">
        <v>2.5499999999999998E-2</v>
      </c>
      <c r="K6423">
        <v>1.7929999999999999</v>
      </c>
      <c r="L6423">
        <v>165.39599999999999</v>
      </c>
      <c r="M6423">
        <v>11.898999999999999</v>
      </c>
      <c r="N6423" t="s">
        <v>15</v>
      </c>
    </row>
    <row r="6424" spans="1:14" x14ac:dyDescent="0.35">
      <c r="A6424" t="s">
        <v>12</v>
      </c>
      <c r="B6424" t="s">
        <v>13</v>
      </c>
      <c r="C6424" s="1">
        <v>44986.166666666664</v>
      </c>
      <c r="D6424" t="s">
        <v>14</v>
      </c>
      <c r="E6424">
        <v>21.25</v>
      </c>
      <c r="F6424">
        <v>7.21</v>
      </c>
      <c r="G6424">
        <v>7.1950000000000003</v>
      </c>
      <c r="H6424">
        <v>3.923</v>
      </c>
      <c r="I6424">
        <v>0.71240000000000003</v>
      </c>
      <c r="J6424">
        <v>0.2213</v>
      </c>
      <c r="K6424">
        <v>10.87</v>
      </c>
      <c r="L6424">
        <v>572.42399999999998</v>
      </c>
      <c r="M6424">
        <v>72.69</v>
      </c>
      <c r="N6424" t="s">
        <v>15</v>
      </c>
    </row>
    <row r="6425" spans="1:14" x14ac:dyDescent="0.35">
      <c r="A6425" t="s">
        <v>16</v>
      </c>
      <c r="B6425" t="s">
        <v>17</v>
      </c>
      <c r="C6425" s="1">
        <v>44986.166666666664</v>
      </c>
      <c r="D6425" t="s">
        <v>22</v>
      </c>
      <c r="E6425">
        <v>20.69</v>
      </c>
      <c r="F6425">
        <v>6.7949999999999999</v>
      </c>
      <c r="G6425">
        <v>7.55</v>
      </c>
      <c r="H6425">
        <v>3.681</v>
      </c>
      <c r="I6425">
        <v>0.2702</v>
      </c>
      <c r="J6425">
        <v>0.10199999999999999</v>
      </c>
      <c r="K6425">
        <v>9.9510000000000005</v>
      </c>
      <c r="L6425">
        <v>643.87</v>
      </c>
      <c r="M6425">
        <v>17.260000000000002</v>
      </c>
      <c r="N6425" t="s">
        <v>15</v>
      </c>
    </row>
    <row r="6426" spans="1:14" x14ac:dyDescent="0.35">
      <c r="A6426" t="s">
        <v>18</v>
      </c>
      <c r="B6426" t="s">
        <v>19</v>
      </c>
      <c r="C6426" s="1">
        <v>44986.166666666664</v>
      </c>
      <c r="D6426" t="s">
        <v>25</v>
      </c>
      <c r="E6426">
        <v>20.13</v>
      </c>
      <c r="F6426">
        <v>7.109</v>
      </c>
      <c r="G6426">
        <v>7.9649999999999999</v>
      </c>
      <c r="H6426">
        <v>3.181</v>
      </c>
      <c r="I6426">
        <v>0.18290000000000001</v>
      </c>
      <c r="J6426">
        <v>3.5900000000000001E-2</v>
      </c>
      <c r="K6426">
        <v>2.395</v>
      </c>
      <c r="L6426">
        <v>6710.9179999999997</v>
      </c>
      <c r="M6426">
        <v>21.52</v>
      </c>
      <c r="N6426" t="s">
        <v>15</v>
      </c>
    </row>
    <row r="6427" spans="1:14" x14ac:dyDescent="0.35">
      <c r="A6427" t="s">
        <v>20</v>
      </c>
      <c r="B6427" t="s">
        <v>21</v>
      </c>
      <c r="C6427" s="1">
        <v>44986.166666666664</v>
      </c>
      <c r="D6427" t="s">
        <v>25</v>
      </c>
      <c r="E6427">
        <v>20.329999999999998</v>
      </c>
      <c r="F6427">
        <v>7.11</v>
      </c>
      <c r="G6427">
        <v>8.7119999999999997</v>
      </c>
      <c r="H6427">
        <v>1.3240000000000001</v>
      </c>
      <c r="I6427">
        <v>2.5000000000000001E-2</v>
      </c>
      <c r="J6427">
        <v>2.5999999999999999E-2</v>
      </c>
      <c r="K6427">
        <v>1.861</v>
      </c>
      <c r="L6427">
        <v>162.81200000000001</v>
      </c>
      <c r="M6427">
        <v>16.891999999999999</v>
      </c>
      <c r="N6427" t="s">
        <v>15</v>
      </c>
    </row>
    <row r="6428" spans="1:14" x14ac:dyDescent="0.35">
      <c r="A6428" t="s">
        <v>12</v>
      </c>
      <c r="B6428" t="s">
        <v>13</v>
      </c>
      <c r="C6428" s="1">
        <v>44986.333333333336</v>
      </c>
      <c r="D6428" t="s">
        <v>14</v>
      </c>
      <c r="E6428">
        <v>21.62</v>
      </c>
      <c r="F6428">
        <v>7.2560000000000002</v>
      </c>
      <c r="G6428">
        <v>7.5620000000000003</v>
      </c>
      <c r="H6428">
        <v>4.4820000000000002</v>
      </c>
      <c r="I6428">
        <v>0.58040000000000003</v>
      </c>
      <c r="J6428">
        <v>0.21909999999999999</v>
      </c>
      <c r="K6428">
        <v>10.61</v>
      </c>
      <c r="L6428">
        <v>570.12900000000002</v>
      </c>
      <c r="M6428">
        <v>74.22</v>
      </c>
      <c r="N6428" t="s">
        <v>15</v>
      </c>
    </row>
    <row r="6429" spans="1:14" x14ac:dyDescent="0.35">
      <c r="A6429" t="s">
        <v>16</v>
      </c>
      <c r="B6429" t="s">
        <v>17</v>
      </c>
      <c r="C6429" s="1">
        <v>44986.333333333336</v>
      </c>
      <c r="D6429" t="s">
        <v>22</v>
      </c>
      <c r="E6429">
        <v>20.66</v>
      </c>
      <c r="F6429">
        <v>6.8109999999999999</v>
      </c>
      <c r="G6429">
        <v>7.71</v>
      </c>
      <c r="H6429">
        <v>3.35</v>
      </c>
      <c r="I6429">
        <v>0.2626</v>
      </c>
      <c r="J6429">
        <v>0.1022</v>
      </c>
      <c r="K6429">
        <v>10.007999999999999</v>
      </c>
      <c r="L6429">
        <v>641.06200000000001</v>
      </c>
      <c r="M6429">
        <v>19.36</v>
      </c>
      <c r="N6429" t="s">
        <v>15</v>
      </c>
    </row>
    <row r="6430" spans="1:14" x14ac:dyDescent="0.35">
      <c r="A6430" t="s">
        <v>18</v>
      </c>
      <c r="B6430" t="s">
        <v>19</v>
      </c>
      <c r="C6430" s="1">
        <v>44986.333333333336</v>
      </c>
      <c r="D6430" t="s">
        <v>25</v>
      </c>
      <c r="E6430">
        <v>20.309999999999999</v>
      </c>
      <c r="F6430">
        <v>7.0949999999999998</v>
      </c>
      <c r="G6430">
        <v>8.1829999999999998</v>
      </c>
      <c r="H6430">
        <v>3.0339999999999998</v>
      </c>
      <c r="I6430">
        <v>0.14829999999999999</v>
      </c>
      <c r="J6430">
        <v>4.0800000000000003E-2</v>
      </c>
      <c r="K6430">
        <v>2.4940000000000002</v>
      </c>
      <c r="L6430">
        <v>8548.1039999999994</v>
      </c>
      <c r="M6430">
        <v>21.52</v>
      </c>
      <c r="N6430" t="s">
        <v>15</v>
      </c>
    </row>
    <row r="6431" spans="1:14" x14ac:dyDescent="0.35">
      <c r="A6431" t="s">
        <v>20</v>
      </c>
      <c r="B6431" t="s">
        <v>21</v>
      </c>
      <c r="C6431" s="1">
        <v>44986.333333333336</v>
      </c>
      <c r="D6431" t="s">
        <v>25</v>
      </c>
      <c r="E6431">
        <v>20.2</v>
      </c>
      <c r="F6431">
        <v>7.08</v>
      </c>
      <c r="G6431">
        <v>8.6750000000000007</v>
      </c>
      <c r="H6431">
        <v>1.214</v>
      </c>
      <c r="I6431">
        <v>2.5000000000000001E-2</v>
      </c>
      <c r="J6431">
        <v>2.4500000000000001E-2</v>
      </c>
      <c r="K6431">
        <v>1.8680000000000001</v>
      </c>
      <c r="L6431">
        <v>164.18799999999999</v>
      </c>
      <c r="M6431">
        <v>9.69</v>
      </c>
      <c r="N6431" t="s">
        <v>15</v>
      </c>
    </row>
    <row r="6432" spans="1:14" x14ac:dyDescent="0.35">
      <c r="A6432" t="s">
        <v>12</v>
      </c>
      <c r="B6432" t="s">
        <v>13</v>
      </c>
      <c r="C6432" s="1">
        <v>44986.5</v>
      </c>
      <c r="D6432" t="s">
        <v>14</v>
      </c>
      <c r="E6432">
        <v>22.95</v>
      </c>
      <c r="F6432">
        <v>7.3650000000000002</v>
      </c>
      <c r="G6432">
        <v>8.2420000000000009</v>
      </c>
      <c r="H6432">
        <v>4.0629999999999997</v>
      </c>
      <c r="I6432">
        <v>0.48609999999999998</v>
      </c>
      <c r="J6432">
        <v>0.2006</v>
      </c>
      <c r="K6432">
        <v>10.388999999999999</v>
      </c>
      <c r="L6432">
        <v>569.91600000000005</v>
      </c>
      <c r="M6432">
        <v>60.61</v>
      </c>
      <c r="N6432" t="s">
        <v>15</v>
      </c>
    </row>
    <row r="6433" spans="1:14" x14ac:dyDescent="0.35">
      <c r="A6433" t="s">
        <v>16</v>
      </c>
      <c r="B6433" t="s">
        <v>17</v>
      </c>
      <c r="C6433" s="1">
        <v>44986.5</v>
      </c>
      <c r="D6433" t="s">
        <v>25</v>
      </c>
      <c r="E6433">
        <v>21.41</v>
      </c>
      <c r="F6433">
        <v>6.83</v>
      </c>
      <c r="G6433">
        <v>7.9649999999999999</v>
      </c>
      <c r="H6433">
        <v>3.395</v>
      </c>
      <c r="I6433">
        <v>0.23400000000000001</v>
      </c>
      <c r="J6433">
        <v>9.8100000000000007E-2</v>
      </c>
      <c r="K6433">
        <v>9.9260000000000002</v>
      </c>
      <c r="L6433">
        <v>638.95600000000002</v>
      </c>
      <c r="M6433">
        <v>19.36</v>
      </c>
      <c r="N6433" t="s">
        <v>15</v>
      </c>
    </row>
    <row r="6434" spans="1:14" x14ac:dyDescent="0.35">
      <c r="A6434" t="s">
        <v>18</v>
      </c>
      <c r="B6434" t="s">
        <v>19</v>
      </c>
      <c r="C6434" s="1">
        <v>44986.5</v>
      </c>
      <c r="D6434" t="s">
        <v>25</v>
      </c>
      <c r="E6434">
        <v>21.1</v>
      </c>
      <c r="F6434">
        <v>7.3040000000000003</v>
      </c>
      <c r="G6434">
        <v>8.8960000000000008</v>
      </c>
      <c r="H6434">
        <v>3.0339999999999998</v>
      </c>
      <c r="I6434">
        <v>0.1031</v>
      </c>
      <c r="J6434">
        <v>3.6900000000000002E-2</v>
      </c>
      <c r="K6434">
        <v>2.4849999999999999</v>
      </c>
      <c r="L6434">
        <v>9344.625</v>
      </c>
      <c r="M6434">
        <v>15.11</v>
      </c>
      <c r="N6434" t="s">
        <v>15</v>
      </c>
    </row>
    <row r="6435" spans="1:14" x14ac:dyDescent="0.35">
      <c r="A6435" t="s">
        <v>20</v>
      </c>
      <c r="B6435" t="s">
        <v>21</v>
      </c>
      <c r="C6435" s="1">
        <v>44986.5</v>
      </c>
      <c r="D6435" t="s">
        <v>25</v>
      </c>
      <c r="E6435">
        <v>20.56</v>
      </c>
      <c r="F6435">
        <v>7.17</v>
      </c>
      <c r="G6435">
        <v>9.0609999999999999</v>
      </c>
      <c r="H6435">
        <v>1.4350000000000001</v>
      </c>
      <c r="I6435">
        <v>2.5000000000000001E-2</v>
      </c>
      <c r="J6435">
        <v>2.53E-2</v>
      </c>
      <c r="K6435">
        <v>1.8819999999999999</v>
      </c>
      <c r="L6435">
        <v>162.786</v>
      </c>
      <c r="M6435">
        <v>15.558999999999999</v>
      </c>
      <c r="N6435" t="s">
        <v>15</v>
      </c>
    </row>
    <row r="6436" spans="1:14" x14ac:dyDescent="0.35">
      <c r="A6436" t="s">
        <v>12</v>
      </c>
      <c r="B6436" t="s">
        <v>13</v>
      </c>
      <c r="C6436" s="1">
        <v>44986.666666666664</v>
      </c>
      <c r="D6436" t="s">
        <v>22</v>
      </c>
      <c r="E6436">
        <v>23.43</v>
      </c>
      <c r="F6436">
        <v>7.3940000000000001</v>
      </c>
      <c r="G6436">
        <v>8.2620000000000005</v>
      </c>
      <c r="H6436">
        <v>3.601</v>
      </c>
      <c r="I6436">
        <v>0.43099999999999999</v>
      </c>
      <c r="J6436">
        <v>0.18629999999999999</v>
      </c>
      <c r="K6436">
        <v>10.420999999999999</v>
      </c>
      <c r="L6436">
        <v>578.90700000000004</v>
      </c>
      <c r="M6436">
        <v>65.09</v>
      </c>
      <c r="N6436" t="s">
        <v>15</v>
      </c>
    </row>
    <row r="6437" spans="1:14" x14ac:dyDescent="0.35">
      <c r="A6437" t="s">
        <v>16</v>
      </c>
      <c r="B6437" t="s">
        <v>17</v>
      </c>
      <c r="C6437" s="1">
        <v>44986.666666666664</v>
      </c>
      <c r="D6437" t="s">
        <v>22</v>
      </c>
      <c r="E6437">
        <v>21.82</v>
      </c>
      <c r="F6437">
        <v>6.835</v>
      </c>
      <c r="G6437">
        <v>7.7610000000000001</v>
      </c>
      <c r="H6437">
        <v>3.448</v>
      </c>
      <c r="I6437">
        <v>0.23860000000000001</v>
      </c>
      <c r="J6437">
        <v>0.1011</v>
      </c>
      <c r="K6437">
        <v>9.9610000000000003</v>
      </c>
      <c r="L6437">
        <v>639.38400000000001</v>
      </c>
      <c r="M6437">
        <v>19.27</v>
      </c>
      <c r="N6437" t="s">
        <v>15</v>
      </c>
    </row>
    <row r="6438" spans="1:14" x14ac:dyDescent="0.35">
      <c r="A6438" t="s">
        <v>18</v>
      </c>
      <c r="B6438" t="s">
        <v>19</v>
      </c>
      <c r="C6438" s="1">
        <v>44986.666666666664</v>
      </c>
      <c r="D6438" t="s">
        <v>22</v>
      </c>
      <c r="E6438">
        <v>21.46</v>
      </c>
      <c r="F6438">
        <v>7.6710000000000003</v>
      </c>
      <c r="G6438">
        <v>9.36</v>
      </c>
      <c r="H6438">
        <v>4.0780000000000003</v>
      </c>
      <c r="I6438">
        <v>7.6100000000000001E-2</v>
      </c>
      <c r="J6438">
        <v>4.19E-2</v>
      </c>
      <c r="K6438">
        <v>2.62</v>
      </c>
      <c r="L6438">
        <v>10066.379999999999</v>
      </c>
      <c r="M6438">
        <v>13.96</v>
      </c>
      <c r="N6438" t="s">
        <v>15</v>
      </c>
    </row>
    <row r="6439" spans="1:14" x14ac:dyDescent="0.35">
      <c r="A6439" t="s">
        <v>20</v>
      </c>
      <c r="B6439" t="s">
        <v>21</v>
      </c>
      <c r="C6439" s="1">
        <v>44986.666666666664</v>
      </c>
      <c r="D6439" t="s">
        <v>25</v>
      </c>
      <c r="E6439">
        <v>20.57</v>
      </c>
      <c r="F6439">
        <v>7.2</v>
      </c>
      <c r="G6439">
        <v>9.0020000000000007</v>
      </c>
      <c r="H6439">
        <v>1.262</v>
      </c>
      <c r="I6439">
        <v>2.5000000000000001E-2</v>
      </c>
      <c r="J6439">
        <v>2.5399999999999999E-2</v>
      </c>
      <c r="K6439">
        <v>1.86</v>
      </c>
      <c r="L6439">
        <v>163.33500000000001</v>
      </c>
      <c r="M6439">
        <v>15.567</v>
      </c>
      <c r="N6439" t="s">
        <v>15</v>
      </c>
    </row>
    <row r="6440" spans="1:14" x14ac:dyDescent="0.35">
      <c r="A6440" t="s">
        <v>12</v>
      </c>
      <c r="B6440" t="s">
        <v>13</v>
      </c>
      <c r="C6440" s="1">
        <v>44986.833333333336</v>
      </c>
      <c r="D6440" t="s">
        <v>14</v>
      </c>
      <c r="E6440">
        <v>22.7</v>
      </c>
      <c r="F6440">
        <v>7.32</v>
      </c>
      <c r="G6440">
        <v>7.7489999999999997</v>
      </c>
      <c r="H6440">
        <v>3.758</v>
      </c>
      <c r="I6440">
        <v>0.45679999999999998</v>
      </c>
      <c r="J6440">
        <v>0.2016</v>
      </c>
      <c r="K6440">
        <v>10.833</v>
      </c>
      <c r="L6440">
        <v>594.42899999999997</v>
      </c>
      <c r="M6440">
        <v>73.78</v>
      </c>
      <c r="N6440" t="s">
        <v>15</v>
      </c>
    </row>
    <row r="6441" spans="1:14" x14ac:dyDescent="0.35">
      <c r="A6441" t="s">
        <v>16</v>
      </c>
      <c r="B6441" t="s">
        <v>17</v>
      </c>
      <c r="C6441" s="1">
        <v>44986.833333333336</v>
      </c>
      <c r="D6441" t="s">
        <v>22</v>
      </c>
      <c r="E6441">
        <v>21.79</v>
      </c>
      <c r="F6441">
        <v>6.7960000000000003</v>
      </c>
      <c r="G6441">
        <v>7.0529999999999999</v>
      </c>
      <c r="H6441">
        <v>3.4860000000000002</v>
      </c>
      <c r="I6441">
        <v>0.3448</v>
      </c>
      <c r="J6441">
        <v>0.1162</v>
      </c>
      <c r="K6441">
        <v>9.9600000000000009</v>
      </c>
      <c r="L6441">
        <v>641.48900000000003</v>
      </c>
      <c r="M6441">
        <v>22.29</v>
      </c>
      <c r="N6441" t="s">
        <v>15</v>
      </c>
    </row>
    <row r="6442" spans="1:14" x14ac:dyDescent="0.35">
      <c r="A6442" t="s">
        <v>18</v>
      </c>
      <c r="B6442" t="s">
        <v>19</v>
      </c>
      <c r="C6442" s="1">
        <v>44986.833333333336</v>
      </c>
      <c r="D6442" t="s">
        <v>25</v>
      </c>
      <c r="E6442">
        <v>21.12</v>
      </c>
      <c r="F6442">
        <v>7.5670000000000002</v>
      </c>
      <c r="G6442">
        <v>9.0909999999999993</v>
      </c>
      <c r="H6442">
        <v>3.2410000000000001</v>
      </c>
      <c r="I6442">
        <v>7.9399999999999998E-2</v>
      </c>
      <c r="J6442">
        <v>3.8899999999999997E-2</v>
      </c>
      <c r="K6442">
        <v>2.5649999999999999</v>
      </c>
      <c r="L6442">
        <v>10614.18</v>
      </c>
      <c r="M6442">
        <v>17.350000000000001</v>
      </c>
      <c r="N6442" t="s">
        <v>15</v>
      </c>
    </row>
    <row r="6443" spans="1:14" x14ac:dyDescent="0.35">
      <c r="A6443" t="s">
        <v>20</v>
      </c>
      <c r="B6443" t="s">
        <v>21</v>
      </c>
      <c r="C6443" s="1">
        <v>44986.833333333336</v>
      </c>
      <c r="D6443" t="s">
        <v>25</v>
      </c>
      <c r="E6443">
        <v>21.05</v>
      </c>
      <c r="F6443">
        <v>7.23</v>
      </c>
      <c r="G6443">
        <v>9.16</v>
      </c>
      <c r="H6443">
        <v>1.3939999999999999</v>
      </c>
      <c r="I6443">
        <v>2.5000000000000001E-2</v>
      </c>
      <c r="J6443">
        <v>2.3099999999999999E-2</v>
      </c>
      <c r="K6443">
        <v>1.8440000000000001</v>
      </c>
      <c r="L6443">
        <v>164.238</v>
      </c>
      <c r="M6443">
        <v>15.391</v>
      </c>
      <c r="N6443" t="s">
        <v>15</v>
      </c>
    </row>
    <row r="6444" spans="1:14" x14ac:dyDescent="0.35">
      <c r="A6444" t="s">
        <v>12</v>
      </c>
      <c r="B6444" t="s">
        <v>13</v>
      </c>
      <c r="C6444" s="1">
        <v>44987</v>
      </c>
      <c r="D6444" t="s">
        <v>14</v>
      </c>
      <c r="E6444">
        <v>21.98</v>
      </c>
      <c r="F6444">
        <v>7.25</v>
      </c>
      <c r="G6444">
        <v>7.4249999999999998</v>
      </c>
      <c r="H6444">
        <v>3.758</v>
      </c>
      <c r="I6444">
        <v>0.45679999999999998</v>
      </c>
      <c r="J6444">
        <v>0.2016</v>
      </c>
      <c r="K6444">
        <v>10.833</v>
      </c>
      <c r="L6444">
        <v>582.41800000000001</v>
      </c>
      <c r="M6444">
        <v>79.94</v>
      </c>
      <c r="N6444" t="s">
        <v>15</v>
      </c>
    </row>
    <row r="6445" spans="1:14" x14ac:dyDescent="0.35">
      <c r="A6445" t="s">
        <v>16</v>
      </c>
      <c r="B6445" t="s">
        <v>17</v>
      </c>
      <c r="C6445" s="1">
        <v>44987</v>
      </c>
      <c r="D6445" t="s">
        <v>22</v>
      </c>
      <c r="E6445">
        <v>21.54</v>
      </c>
      <c r="F6445">
        <v>6.79</v>
      </c>
      <c r="G6445">
        <v>6.7519999999999998</v>
      </c>
      <c r="H6445">
        <v>3.4860000000000002</v>
      </c>
      <c r="I6445">
        <v>0.3448</v>
      </c>
      <c r="J6445">
        <v>0.1162</v>
      </c>
      <c r="K6445">
        <v>9.9600000000000009</v>
      </c>
      <c r="L6445">
        <v>642.13</v>
      </c>
      <c r="M6445">
        <v>22.34</v>
      </c>
      <c r="N6445" t="s">
        <v>15</v>
      </c>
    </row>
    <row r="6446" spans="1:14" x14ac:dyDescent="0.35">
      <c r="A6446" t="s">
        <v>18</v>
      </c>
      <c r="B6446" t="s">
        <v>19</v>
      </c>
      <c r="C6446" s="1">
        <v>44987</v>
      </c>
      <c r="D6446" t="s">
        <v>25</v>
      </c>
      <c r="E6446">
        <v>20.96</v>
      </c>
      <c r="F6446">
        <v>7.2990000000000004</v>
      </c>
      <c r="G6446">
        <v>8.516</v>
      </c>
      <c r="H6446">
        <v>3.1379999999999999</v>
      </c>
      <c r="I6446">
        <v>0.1042</v>
      </c>
      <c r="J6446">
        <v>3.4799999999999998E-2</v>
      </c>
      <c r="K6446">
        <v>2.4140000000000001</v>
      </c>
      <c r="L6446">
        <v>10067.9</v>
      </c>
      <c r="M6446">
        <v>23.53</v>
      </c>
      <c r="N6446" t="s">
        <v>15</v>
      </c>
    </row>
    <row r="6447" spans="1:14" x14ac:dyDescent="0.35">
      <c r="A6447" t="s">
        <v>20</v>
      </c>
      <c r="B6447" t="s">
        <v>21</v>
      </c>
      <c r="C6447" s="1">
        <v>44987</v>
      </c>
      <c r="D6447" t="s">
        <v>25</v>
      </c>
      <c r="E6447">
        <v>20.73</v>
      </c>
      <c r="F6447">
        <v>7.14</v>
      </c>
      <c r="G6447">
        <v>8.6560000000000006</v>
      </c>
      <c r="H6447">
        <v>1.3939999999999999</v>
      </c>
      <c r="I6447">
        <v>2.5000000000000001E-2</v>
      </c>
      <c r="J6447">
        <v>2.3099999999999999E-2</v>
      </c>
      <c r="K6447">
        <v>1.8440000000000001</v>
      </c>
      <c r="L6447">
        <v>176.51300000000001</v>
      </c>
      <c r="M6447">
        <v>16.367000000000001</v>
      </c>
      <c r="N6447" t="s">
        <v>15</v>
      </c>
    </row>
    <row r="6448" spans="1:14" x14ac:dyDescent="0.35">
      <c r="A6448" t="s">
        <v>12</v>
      </c>
      <c r="B6448" t="s">
        <v>13</v>
      </c>
      <c r="C6448" s="1">
        <v>44987.166666666664</v>
      </c>
      <c r="D6448" t="s">
        <v>14</v>
      </c>
      <c r="E6448">
        <v>21.98</v>
      </c>
      <c r="F6448">
        <v>7.2430000000000003</v>
      </c>
      <c r="G6448">
        <v>7.335</v>
      </c>
      <c r="H6448">
        <v>4.0359999999999996</v>
      </c>
      <c r="I6448">
        <v>0.52</v>
      </c>
      <c r="J6448">
        <v>0.20960000000000001</v>
      </c>
      <c r="K6448">
        <v>11.840999999999999</v>
      </c>
      <c r="L6448">
        <v>585.09400000000005</v>
      </c>
      <c r="M6448">
        <v>117.1</v>
      </c>
      <c r="N6448" t="s">
        <v>15</v>
      </c>
    </row>
    <row r="6449" spans="1:14" x14ac:dyDescent="0.35">
      <c r="A6449" t="s">
        <v>16</v>
      </c>
      <c r="B6449" t="s">
        <v>17</v>
      </c>
      <c r="C6449" s="1">
        <v>44987.166666666664</v>
      </c>
      <c r="D6449" t="s">
        <v>22</v>
      </c>
      <c r="E6449">
        <v>21.45</v>
      </c>
      <c r="F6449">
        <v>6.7859999999999996</v>
      </c>
      <c r="G6449">
        <v>6.9210000000000003</v>
      </c>
      <c r="H6449">
        <v>3.4860000000000002</v>
      </c>
      <c r="I6449">
        <v>0.3448</v>
      </c>
      <c r="J6449">
        <v>0.1162</v>
      </c>
      <c r="K6449">
        <v>9.9600000000000009</v>
      </c>
      <c r="L6449">
        <v>643.71699999999998</v>
      </c>
      <c r="M6449">
        <v>23.39</v>
      </c>
      <c r="N6449" t="s">
        <v>15</v>
      </c>
    </row>
    <row r="6450" spans="1:14" x14ac:dyDescent="0.35">
      <c r="A6450" t="s">
        <v>16</v>
      </c>
      <c r="B6450" t="s">
        <v>27</v>
      </c>
      <c r="C6450" s="1">
        <v>44987.166666666664</v>
      </c>
      <c r="D6450" t="s">
        <v>22</v>
      </c>
      <c r="E6450">
        <v>21.45</v>
      </c>
      <c r="F6450">
        <v>6.7859999999999996</v>
      </c>
      <c r="G6450">
        <v>6.9210000000000003</v>
      </c>
      <c r="H6450">
        <v>4.0049999999999999</v>
      </c>
      <c r="I6450">
        <v>0.3886</v>
      </c>
      <c r="J6450">
        <v>0.1283</v>
      </c>
      <c r="K6450">
        <v>9.8249999999999993</v>
      </c>
      <c r="L6450">
        <v>643.71699999999998</v>
      </c>
      <c r="M6450">
        <v>23.39</v>
      </c>
      <c r="N6450" t="s">
        <v>15</v>
      </c>
    </row>
    <row r="6451" spans="1:14" x14ac:dyDescent="0.35">
      <c r="A6451" t="s">
        <v>18</v>
      </c>
      <c r="B6451" t="s">
        <v>19</v>
      </c>
      <c r="C6451" s="1">
        <v>44987.166666666664</v>
      </c>
      <c r="D6451" t="s">
        <v>25</v>
      </c>
      <c r="E6451">
        <v>20.13</v>
      </c>
      <c r="F6451">
        <v>7.0990000000000002</v>
      </c>
      <c r="G6451">
        <v>8.3089999999999993</v>
      </c>
      <c r="H6451">
        <v>3.5459999999999998</v>
      </c>
      <c r="I6451">
        <v>0.14960000000000001</v>
      </c>
      <c r="J6451">
        <v>4.3900000000000002E-2</v>
      </c>
      <c r="K6451">
        <v>2.4159999999999999</v>
      </c>
      <c r="L6451">
        <v>7888.915</v>
      </c>
      <c r="M6451">
        <v>30.76</v>
      </c>
      <c r="N6451" t="s">
        <v>15</v>
      </c>
    </row>
    <row r="6452" spans="1:14" x14ac:dyDescent="0.35">
      <c r="A6452" t="s">
        <v>20</v>
      </c>
      <c r="B6452" t="s">
        <v>21</v>
      </c>
      <c r="C6452" s="1">
        <v>44987.166666666664</v>
      </c>
      <c r="D6452" t="s">
        <v>25</v>
      </c>
      <c r="E6452">
        <v>20.69</v>
      </c>
      <c r="F6452">
        <v>7.13</v>
      </c>
      <c r="G6452">
        <v>8.6329999999999991</v>
      </c>
      <c r="H6452">
        <v>1.284</v>
      </c>
      <c r="I6452">
        <v>2.8299999999999999E-2</v>
      </c>
      <c r="J6452">
        <v>2.9000000000000001E-2</v>
      </c>
      <c r="K6452">
        <v>1.9379999999999999</v>
      </c>
      <c r="L6452">
        <v>173.79499999999999</v>
      </c>
      <c r="M6452">
        <v>16.655000000000001</v>
      </c>
      <c r="N6452" t="s">
        <v>15</v>
      </c>
    </row>
    <row r="6453" spans="1:14" x14ac:dyDescent="0.35">
      <c r="A6453" t="s">
        <v>12</v>
      </c>
      <c r="B6453" t="s">
        <v>13</v>
      </c>
      <c r="C6453" s="1">
        <v>44987.333333333336</v>
      </c>
      <c r="D6453" t="s">
        <v>14</v>
      </c>
      <c r="E6453">
        <v>22.12</v>
      </c>
      <c r="F6453">
        <v>7.3259999999999996</v>
      </c>
      <c r="G6453">
        <v>7.7469999999999999</v>
      </c>
      <c r="H6453">
        <v>3.7</v>
      </c>
      <c r="I6453">
        <v>0.499</v>
      </c>
      <c r="J6453">
        <v>0.21360000000000001</v>
      </c>
      <c r="K6453">
        <v>11.294</v>
      </c>
      <c r="L6453">
        <v>584.80700000000002</v>
      </c>
      <c r="M6453">
        <v>87.2</v>
      </c>
      <c r="N6453" t="s">
        <v>15</v>
      </c>
    </row>
    <row r="6454" spans="1:14" x14ac:dyDescent="0.35">
      <c r="A6454" t="s">
        <v>16</v>
      </c>
      <c r="B6454" t="s">
        <v>27</v>
      </c>
      <c r="C6454" s="1">
        <v>44987.333333333336</v>
      </c>
      <c r="D6454" t="s">
        <v>22</v>
      </c>
      <c r="E6454">
        <v>21.69</v>
      </c>
      <c r="F6454">
        <v>6.7460000000000004</v>
      </c>
      <c r="G6454">
        <v>6.2969999999999997</v>
      </c>
      <c r="H6454">
        <v>3.5910000000000002</v>
      </c>
      <c r="I6454">
        <v>0.51800000000000002</v>
      </c>
      <c r="J6454">
        <v>0.13669999999999999</v>
      </c>
      <c r="K6454">
        <v>9.6270000000000007</v>
      </c>
      <c r="L6454">
        <v>629.09900000000005</v>
      </c>
      <c r="M6454">
        <v>22.43</v>
      </c>
      <c r="N6454" t="s">
        <v>15</v>
      </c>
    </row>
    <row r="6455" spans="1:14" x14ac:dyDescent="0.35">
      <c r="A6455" t="s">
        <v>18</v>
      </c>
      <c r="B6455" t="s">
        <v>19</v>
      </c>
      <c r="C6455" s="1">
        <v>44987.333333333336</v>
      </c>
      <c r="D6455" t="s">
        <v>25</v>
      </c>
      <c r="E6455">
        <v>20.47</v>
      </c>
      <c r="F6455">
        <v>7.0549999999999997</v>
      </c>
      <c r="G6455">
        <v>7.6980000000000004</v>
      </c>
      <c r="H6455">
        <v>3.17</v>
      </c>
      <c r="I6455">
        <v>0.19739999999999999</v>
      </c>
      <c r="J6455">
        <v>3.9199999999999999E-2</v>
      </c>
      <c r="K6455">
        <v>2.452</v>
      </c>
      <c r="L6455">
        <v>8546.5779999999995</v>
      </c>
      <c r="M6455">
        <v>18.309999999999999</v>
      </c>
      <c r="N6455" t="s">
        <v>15</v>
      </c>
    </row>
    <row r="6456" spans="1:14" x14ac:dyDescent="0.35">
      <c r="A6456" t="s">
        <v>20</v>
      </c>
      <c r="B6456" t="s">
        <v>21</v>
      </c>
      <c r="C6456" s="1">
        <v>44987.333333333336</v>
      </c>
      <c r="D6456" t="s">
        <v>25</v>
      </c>
      <c r="E6456">
        <v>20.45</v>
      </c>
      <c r="F6456">
        <v>7.1</v>
      </c>
      <c r="G6456">
        <v>8.6069999999999993</v>
      </c>
      <c r="H6456">
        <v>1.367</v>
      </c>
      <c r="I6456">
        <v>2.5000000000000001E-2</v>
      </c>
      <c r="J6456">
        <v>2.5399999999999999E-2</v>
      </c>
      <c r="K6456">
        <v>1.87</v>
      </c>
      <c r="L6456">
        <v>168.99700000000001</v>
      </c>
      <c r="M6456">
        <v>15.611000000000001</v>
      </c>
      <c r="N6456" t="s">
        <v>15</v>
      </c>
    </row>
    <row r="6457" spans="1:14" x14ac:dyDescent="0.35">
      <c r="A6457" t="s">
        <v>12</v>
      </c>
      <c r="B6457" t="s">
        <v>13</v>
      </c>
      <c r="C6457" s="1">
        <v>44987.5</v>
      </c>
      <c r="D6457" t="s">
        <v>22</v>
      </c>
      <c r="E6457">
        <v>23.31</v>
      </c>
      <c r="F6457">
        <v>7.4240000000000004</v>
      </c>
      <c r="G6457">
        <v>8.359</v>
      </c>
      <c r="H6457">
        <v>3.8380000000000001</v>
      </c>
      <c r="I6457">
        <v>0.45669999999999999</v>
      </c>
      <c r="J6457">
        <v>0.19589999999999999</v>
      </c>
      <c r="K6457">
        <v>10.465999999999999</v>
      </c>
      <c r="L6457">
        <v>580.91099999999994</v>
      </c>
      <c r="M6457">
        <v>75.61</v>
      </c>
      <c r="N6457" t="s">
        <v>15</v>
      </c>
    </row>
    <row r="6458" spans="1:14" x14ac:dyDescent="0.35">
      <c r="A6458" t="s">
        <v>16</v>
      </c>
      <c r="B6458" t="s">
        <v>27</v>
      </c>
      <c r="C6458" s="1">
        <v>44987.5</v>
      </c>
      <c r="D6458" t="s">
        <v>22</v>
      </c>
      <c r="E6458">
        <v>22.24</v>
      </c>
      <c r="F6458">
        <v>6.952</v>
      </c>
      <c r="G6458">
        <v>7.2649999999999997</v>
      </c>
      <c r="H6458">
        <v>3.8919999999999999</v>
      </c>
      <c r="I6458">
        <v>0.3337</v>
      </c>
      <c r="J6458">
        <v>0.11219999999999999</v>
      </c>
      <c r="K6458">
        <v>8.2850000000000001</v>
      </c>
      <c r="L6458">
        <v>595.346</v>
      </c>
      <c r="M6458">
        <v>20.46</v>
      </c>
      <c r="N6458" t="s">
        <v>15</v>
      </c>
    </row>
    <row r="6459" spans="1:14" x14ac:dyDescent="0.35">
      <c r="A6459" t="s">
        <v>18</v>
      </c>
      <c r="B6459" t="s">
        <v>19</v>
      </c>
      <c r="C6459" s="1">
        <v>44987.5</v>
      </c>
      <c r="D6459" t="s">
        <v>25</v>
      </c>
      <c r="E6459">
        <v>21.09</v>
      </c>
      <c r="F6459">
        <v>7.27</v>
      </c>
      <c r="G6459">
        <v>8.4809999999999999</v>
      </c>
      <c r="H6459">
        <v>3.3220000000000001</v>
      </c>
      <c r="I6459">
        <v>9.4200000000000006E-2</v>
      </c>
      <c r="J6459">
        <v>3.4700000000000002E-2</v>
      </c>
      <c r="K6459">
        <v>2.452</v>
      </c>
      <c r="L6459">
        <v>10342.57</v>
      </c>
      <c r="M6459">
        <v>17.260000000000002</v>
      </c>
      <c r="N6459" t="s">
        <v>15</v>
      </c>
    </row>
    <row r="6460" spans="1:14" x14ac:dyDescent="0.35">
      <c r="A6460" t="s">
        <v>20</v>
      </c>
      <c r="B6460" t="s">
        <v>21</v>
      </c>
      <c r="C6460" s="1">
        <v>44987.5</v>
      </c>
      <c r="D6460" t="s">
        <v>25</v>
      </c>
      <c r="E6460">
        <v>20.69</v>
      </c>
      <c r="F6460">
        <v>7.18</v>
      </c>
      <c r="G6460">
        <v>8.8699999999999992</v>
      </c>
      <c r="H6460">
        <v>1.32</v>
      </c>
      <c r="I6460">
        <v>2.5000000000000001E-2</v>
      </c>
      <c r="J6460">
        <v>2.6499999999999999E-2</v>
      </c>
      <c r="K6460">
        <v>1.919</v>
      </c>
      <c r="L6460">
        <v>167.90899999999999</v>
      </c>
      <c r="M6460">
        <v>16.263000000000002</v>
      </c>
      <c r="N6460" t="s">
        <v>15</v>
      </c>
    </row>
    <row r="6461" spans="1:14" x14ac:dyDescent="0.35">
      <c r="A6461" t="s">
        <v>12</v>
      </c>
      <c r="B6461" t="s">
        <v>13</v>
      </c>
      <c r="C6461" s="1">
        <v>44987.666666666664</v>
      </c>
      <c r="D6461" t="s">
        <v>22</v>
      </c>
      <c r="E6461">
        <v>23.8</v>
      </c>
      <c r="F6461">
        <v>7.4450000000000003</v>
      </c>
      <c r="G6461">
        <v>8.2449999999999992</v>
      </c>
      <c r="H6461">
        <v>3.875</v>
      </c>
      <c r="I6461">
        <v>0.41449999999999998</v>
      </c>
      <c r="J6461">
        <v>0.19489999999999999</v>
      </c>
      <c r="K6461">
        <v>10.587999999999999</v>
      </c>
      <c r="L6461">
        <v>579.08600000000001</v>
      </c>
      <c r="M6461">
        <v>84.09</v>
      </c>
      <c r="N6461" t="s">
        <v>15</v>
      </c>
    </row>
    <row r="6462" spans="1:14" x14ac:dyDescent="0.35">
      <c r="A6462" t="s">
        <v>16</v>
      </c>
      <c r="B6462" t="s">
        <v>27</v>
      </c>
      <c r="C6462" s="1">
        <v>44987.666666666664</v>
      </c>
      <c r="D6462" t="s">
        <v>22</v>
      </c>
      <c r="E6462">
        <v>22.26</v>
      </c>
      <c r="F6462">
        <v>7.1420000000000003</v>
      </c>
      <c r="G6462">
        <v>7.4710000000000001</v>
      </c>
      <c r="H6462">
        <v>4.0830000000000002</v>
      </c>
      <c r="I6462">
        <v>0.2651</v>
      </c>
      <c r="J6462">
        <v>9.69E-2</v>
      </c>
      <c r="K6462">
        <v>7.33</v>
      </c>
      <c r="L6462">
        <v>577.76800000000003</v>
      </c>
      <c r="M6462">
        <v>19.36</v>
      </c>
      <c r="N6462" t="s">
        <v>15</v>
      </c>
    </row>
    <row r="6463" spans="1:14" x14ac:dyDescent="0.35">
      <c r="A6463" t="s">
        <v>18</v>
      </c>
      <c r="B6463" t="s">
        <v>19</v>
      </c>
      <c r="C6463" s="1">
        <v>44987.666666666664</v>
      </c>
      <c r="D6463" t="s">
        <v>25</v>
      </c>
      <c r="E6463">
        <v>21.5</v>
      </c>
      <c r="F6463">
        <v>7.4660000000000002</v>
      </c>
      <c r="G6463">
        <v>8.7219999999999995</v>
      </c>
      <c r="H6463">
        <v>2.3639999999999999</v>
      </c>
      <c r="I6463">
        <v>8.9399999999999993E-2</v>
      </c>
      <c r="J6463">
        <v>3.78E-2</v>
      </c>
      <c r="K6463">
        <v>2.5529999999999999</v>
      </c>
      <c r="L6463">
        <v>12552.07</v>
      </c>
      <c r="M6463">
        <v>15.11</v>
      </c>
      <c r="N6463" t="s">
        <v>15</v>
      </c>
    </row>
    <row r="6464" spans="1:14" x14ac:dyDescent="0.35">
      <c r="A6464" t="s">
        <v>20</v>
      </c>
      <c r="B6464" t="s">
        <v>21</v>
      </c>
      <c r="C6464" s="1">
        <v>44987.666666666664</v>
      </c>
      <c r="D6464" t="s">
        <v>25</v>
      </c>
      <c r="E6464">
        <v>21.05</v>
      </c>
      <c r="F6464">
        <v>7.24</v>
      </c>
      <c r="G6464">
        <v>9.2710000000000008</v>
      </c>
      <c r="H6464">
        <v>1.4470000000000001</v>
      </c>
      <c r="I6464">
        <v>2.5000000000000001E-2</v>
      </c>
      <c r="J6464">
        <v>2.5499999999999998E-2</v>
      </c>
      <c r="K6464">
        <v>1.907</v>
      </c>
      <c r="L6464">
        <v>171.66900000000001</v>
      </c>
      <c r="M6464">
        <v>15.161</v>
      </c>
      <c r="N6464" t="s">
        <v>15</v>
      </c>
    </row>
    <row r="6465" spans="1:14" x14ac:dyDescent="0.35">
      <c r="A6465" t="s">
        <v>12</v>
      </c>
      <c r="B6465" t="s">
        <v>13</v>
      </c>
      <c r="C6465" s="1">
        <v>44987.833333333336</v>
      </c>
      <c r="D6465" t="s">
        <v>22</v>
      </c>
      <c r="E6465">
        <v>23.07</v>
      </c>
      <c r="F6465">
        <v>7.343</v>
      </c>
      <c r="G6465">
        <v>7.6740000000000004</v>
      </c>
      <c r="H6465">
        <v>4.0739999999999998</v>
      </c>
      <c r="I6465">
        <v>0.45729999999999998</v>
      </c>
      <c r="J6465">
        <v>0.19939999999999999</v>
      </c>
      <c r="K6465">
        <v>11.089</v>
      </c>
      <c r="L6465">
        <v>586.04700000000003</v>
      </c>
      <c r="M6465">
        <v>101.01</v>
      </c>
      <c r="N6465" t="s">
        <v>15</v>
      </c>
    </row>
    <row r="6466" spans="1:14" x14ac:dyDescent="0.35">
      <c r="A6466" t="s">
        <v>16</v>
      </c>
      <c r="B6466" t="s">
        <v>27</v>
      </c>
      <c r="C6466" s="1">
        <v>44987.833333333336</v>
      </c>
      <c r="D6466" t="s">
        <v>25</v>
      </c>
      <c r="E6466">
        <v>21.82</v>
      </c>
      <c r="F6466">
        <v>7.1609999999999996</v>
      </c>
      <c r="G6466">
        <v>7.2679999999999998</v>
      </c>
      <c r="H6466">
        <v>3.8090000000000002</v>
      </c>
      <c r="I6466">
        <v>0.26040000000000002</v>
      </c>
      <c r="J6466">
        <v>9.4600000000000004E-2</v>
      </c>
      <c r="K6466">
        <v>7.3529999999999998</v>
      </c>
      <c r="L6466">
        <v>574.92899999999997</v>
      </c>
      <c r="M6466">
        <v>19.36</v>
      </c>
      <c r="N6466" t="s">
        <v>15</v>
      </c>
    </row>
    <row r="6467" spans="1:14" x14ac:dyDescent="0.35">
      <c r="A6467" t="s">
        <v>18</v>
      </c>
      <c r="B6467" t="s">
        <v>19</v>
      </c>
      <c r="C6467" s="1">
        <v>44987.833333333336</v>
      </c>
      <c r="D6467" t="s">
        <v>25</v>
      </c>
      <c r="E6467">
        <v>21.15</v>
      </c>
      <c r="F6467">
        <v>7.4560000000000004</v>
      </c>
      <c r="G6467">
        <v>8.4870000000000001</v>
      </c>
      <c r="H6467">
        <v>3.1970000000000001</v>
      </c>
      <c r="I6467">
        <v>8.7800000000000003E-2</v>
      </c>
      <c r="J6467">
        <v>3.5499999999999997E-2</v>
      </c>
      <c r="K6467">
        <v>2.5760000000000001</v>
      </c>
      <c r="L6467">
        <v>16148.62</v>
      </c>
      <c r="M6467">
        <v>13.96</v>
      </c>
      <c r="N6467" t="s">
        <v>15</v>
      </c>
    </row>
    <row r="6468" spans="1:14" x14ac:dyDescent="0.35">
      <c r="A6468" t="s">
        <v>20</v>
      </c>
      <c r="B6468" t="s">
        <v>21</v>
      </c>
      <c r="C6468" s="1">
        <v>44987.833333333336</v>
      </c>
      <c r="D6468" t="s">
        <v>25</v>
      </c>
      <c r="E6468">
        <v>21.3</v>
      </c>
      <c r="F6468">
        <v>7.22</v>
      </c>
      <c r="G6468">
        <v>9.1890000000000001</v>
      </c>
      <c r="H6468">
        <v>1.4430000000000001</v>
      </c>
      <c r="I6468">
        <v>2.5000000000000001E-2</v>
      </c>
      <c r="J6468">
        <v>2.87E-2</v>
      </c>
      <c r="K6468">
        <v>1.9319999999999999</v>
      </c>
      <c r="L6468">
        <v>173.018</v>
      </c>
      <c r="M6468">
        <v>17.103999999999999</v>
      </c>
      <c r="N6468" t="s">
        <v>15</v>
      </c>
    </row>
    <row r="6469" spans="1:14" x14ac:dyDescent="0.35">
      <c r="A6469" t="s">
        <v>12</v>
      </c>
      <c r="B6469" t="s">
        <v>13</v>
      </c>
      <c r="C6469" s="1">
        <v>44988</v>
      </c>
      <c r="D6469" t="s">
        <v>22</v>
      </c>
      <c r="E6469">
        <v>22.1</v>
      </c>
      <c r="F6469">
        <v>7.2910000000000004</v>
      </c>
      <c r="G6469">
        <v>7.3789999999999996</v>
      </c>
      <c r="H6469">
        <v>4.0739999999999998</v>
      </c>
      <c r="I6469">
        <v>0.45729999999999998</v>
      </c>
      <c r="J6469">
        <v>0.19939999999999999</v>
      </c>
      <c r="K6469">
        <v>11.089</v>
      </c>
      <c r="L6469">
        <v>600.32799999999997</v>
      </c>
      <c r="M6469">
        <v>105.94</v>
      </c>
      <c r="N6469" t="s">
        <v>15</v>
      </c>
    </row>
    <row r="6470" spans="1:14" x14ac:dyDescent="0.35">
      <c r="A6470" t="s">
        <v>16</v>
      </c>
      <c r="B6470" t="s">
        <v>27</v>
      </c>
      <c r="C6470" s="1">
        <v>44988</v>
      </c>
      <c r="D6470" t="s">
        <v>25</v>
      </c>
      <c r="E6470">
        <v>21.54</v>
      </c>
      <c r="F6470">
        <v>7.1520000000000001</v>
      </c>
      <c r="G6470">
        <v>7.2880000000000003</v>
      </c>
      <c r="H6470">
        <v>3.8090000000000002</v>
      </c>
      <c r="I6470">
        <v>0.26040000000000002</v>
      </c>
      <c r="J6470">
        <v>9.4600000000000004E-2</v>
      </c>
      <c r="K6470">
        <v>7.3529999999999998</v>
      </c>
      <c r="L6470">
        <v>583.99300000000005</v>
      </c>
      <c r="M6470">
        <v>16.11</v>
      </c>
      <c r="N6470" t="s">
        <v>15</v>
      </c>
    </row>
    <row r="6471" spans="1:14" x14ac:dyDescent="0.35">
      <c r="A6471" t="s">
        <v>18</v>
      </c>
      <c r="B6471" t="s">
        <v>19</v>
      </c>
      <c r="C6471" s="1">
        <v>44988</v>
      </c>
      <c r="D6471" t="s">
        <v>25</v>
      </c>
      <c r="E6471">
        <v>20.81</v>
      </c>
      <c r="F6471">
        <v>7.4160000000000004</v>
      </c>
      <c r="G6471">
        <v>8.6010000000000009</v>
      </c>
      <c r="H6471">
        <v>3.0630000000000002</v>
      </c>
      <c r="I6471">
        <v>0.12570000000000001</v>
      </c>
      <c r="J6471">
        <v>3.7900000000000003E-2</v>
      </c>
      <c r="K6471">
        <v>2.504</v>
      </c>
      <c r="L6471">
        <v>17006.18</v>
      </c>
      <c r="M6471">
        <v>22.43</v>
      </c>
      <c r="N6471" t="s">
        <v>15</v>
      </c>
    </row>
    <row r="6472" spans="1:14" x14ac:dyDescent="0.35">
      <c r="A6472" t="s">
        <v>20</v>
      </c>
      <c r="B6472" t="s">
        <v>21</v>
      </c>
      <c r="C6472" s="1">
        <v>44988</v>
      </c>
      <c r="D6472" t="s">
        <v>25</v>
      </c>
      <c r="E6472">
        <v>21.19</v>
      </c>
      <c r="F6472">
        <v>7.12</v>
      </c>
      <c r="G6472">
        <v>8.6690000000000005</v>
      </c>
      <c r="H6472">
        <v>1.331</v>
      </c>
      <c r="I6472">
        <v>2.5000000000000001E-2</v>
      </c>
      <c r="J6472">
        <v>2.64E-2</v>
      </c>
      <c r="K6472">
        <v>1.877</v>
      </c>
      <c r="L6472">
        <v>170.24299999999999</v>
      </c>
      <c r="M6472">
        <v>15.641</v>
      </c>
      <c r="N6472" t="s">
        <v>15</v>
      </c>
    </row>
    <row r="6473" spans="1:14" x14ac:dyDescent="0.35">
      <c r="A6473" t="s">
        <v>12</v>
      </c>
      <c r="B6473" t="s">
        <v>13</v>
      </c>
      <c r="C6473" s="1">
        <v>44988.166666666664</v>
      </c>
      <c r="D6473" t="s">
        <v>14</v>
      </c>
      <c r="E6473">
        <v>21.86</v>
      </c>
      <c r="F6473">
        <v>7.23</v>
      </c>
      <c r="G6473">
        <v>7.2869999999999999</v>
      </c>
      <c r="H6473">
        <v>3.931</v>
      </c>
      <c r="I6473">
        <v>0.66349999999999998</v>
      </c>
      <c r="J6473">
        <v>0.2006</v>
      </c>
      <c r="K6473">
        <v>11.712</v>
      </c>
      <c r="L6473">
        <v>588.08399999999995</v>
      </c>
      <c r="M6473">
        <v>109.96</v>
      </c>
      <c r="N6473" t="s">
        <v>15</v>
      </c>
    </row>
    <row r="6474" spans="1:14" x14ac:dyDescent="0.35">
      <c r="A6474" t="s">
        <v>16</v>
      </c>
      <c r="B6474" t="s">
        <v>27</v>
      </c>
      <c r="C6474" s="1">
        <v>44988.166666666664</v>
      </c>
      <c r="D6474" t="s">
        <v>25</v>
      </c>
      <c r="E6474">
        <v>21.44</v>
      </c>
      <c r="F6474">
        <v>7.1360000000000001</v>
      </c>
      <c r="G6474">
        <v>7.4240000000000004</v>
      </c>
      <c r="H6474">
        <v>3.8010000000000002</v>
      </c>
      <c r="I6474">
        <v>0.2505</v>
      </c>
      <c r="J6474">
        <v>9.4399999999999998E-2</v>
      </c>
      <c r="K6474">
        <v>7.8769999999999998</v>
      </c>
      <c r="L6474">
        <v>593.08799999999997</v>
      </c>
      <c r="M6474">
        <v>16.16</v>
      </c>
      <c r="N6474" t="s">
        <v>15</v>
      </c>
    </row>
    <row r="6475" spans="1:14" x14ac:dyDescent="0.35">
      <c r="A6475" t="s">
        <v>18</v>
      </c>
      <c r="B6475" t="s">
        <v>19</v>
      </c>
      <c r="C6475" s="1">
        <v>44988.166666666664</v>
      </c>
      <c r="D6475" t="s">
        <v>25</v>
      </c>
      <c r="E6475">
        <v>20.48</v>
      </c>
      <c r="F6475">
        <v>7.2549999999999999</v>
      </c>
      <c r="G6475">
        <v>8.0280000000000005</v>
      </c>
      <c r="H6475">
        <v>3.8239999999999998</v>
      </c>
      <c r="I6475">
        <v>0.1134</v>
      </c>
      <c r="J6475">
        <v>3.7400000000000003E-2</v>
      </c>
      <c r="K6475">
        <v>2.4319999999999999</v>
      </c>
      <c r="L6475">
        <v>6033.4170000000004</v>
      </c>
      <c r="M6475">
        <v>21.52</v>
      </c>
      <c r="N6475" t="s">
        <v>15</v>
      </c>
    </row>
    <row r="6476" spans="1:14" x14ac:dyDescent="0.35">
      <c r="A6476" t="s">
        <v>20</v>
      </c>
      <c r="B6476" t="s">
        <v>21</v>
      </c>
      <c r="C6476" s="1">
        <v>44988.166666666664</v>
      </c>
      <c r="D6476" t="s">
        <v>25</v>
      </c>
      <c r="E6476">
        <v>20.93</v>
      </c>
      <c r="F6476">
        <v>7.11</v>
      </c>
      <c r="G6476">
        <v>8.5570000000000004</v>
      </c>
      <c r="H6476">
        <v>1.3660000000000001</v>
      </c>
      <c r="I6476">
        <v>2.8400000000000002E-2</v>
      </c>
      <c r="J6476">
        <v>2.7699999999999999E-2</v>
      </c>
      <c r="K6476">
        <v>1.9650000000000001</v>
      </c>
      <c r="L6476">
        <v>175.90199999999999</v>
      </c>
      <c r="M6476">
        <v>17.989000000000001</v>
      </c>
      <c r="N6476" t="s">
        <v>15</v>
      </c>
    </row>
    <row r="6477" spans="1:14" x14ac:dyDescent="0.35">
      <c r="A6477" t="s">
        <v>12</v>
      </c>
      <c r="B6477" t="s">
        <v>13</v>
      </c>
      <c r="C6477" s="1">
        <v>44988.333333333336</v>
      </c>
      <c r="D6477" t="s">
        <v>14</v>
      </c>
      <c r="E6477">
        <v>22.22</v>
      </c>
      <c r="F6477">
        <v>7.3070000000000004</v>
      </c>
      <c r="G6477">
        <v>7.6529999999999996</v>
      </c>
      <c r="H6477">
        <v>3.8370000000000002</v>
      </c>
      <c r="I6477">
        <v>0.63319999999999999</v>
      </c>
      <c r="J6477">
        <v>0.2296</v>
      </c>
      <c r="K6477">
        <v>11.199</v>
      </c>
      <c r="L6477">
        <v>590.94100000000003</v>
      </c>
      <c r="M6477">
        <v>111.34</v>
      </c>
      <c r="N6477" t="s">
        <v>15</v>
      </c>
    </row>
    <row r="6478" spans="1:14" x14ac:dyDescent="0.35">
      <c r="A6478" t="s">
        <v>16</v>
      </c>
      <c r="B6478" t="s">
        <v>27</v>
      </c>
      <c r="C6478" s="1">
        <v>44988.333333333336</v>
      </c>
      <c r="D6478" t="s">
        <v>25</v>
      </c>
      <c r="E6478">
        <v>21.72</v>
      </c>
      <c r="F6478">
        <v>7.1219999999999999</v>
      </c>
      <c r="G6478">
        <v>7.2409999999999997</v>
      </c>
      <c r="H6478">
        <v>3.7930000000000001</v>
      </c>
      <c r="I6478">
        <v>0.28189999999999998</v>
      </c>
      <c r="J6478">
        <v>9.4799999999999995E-2</v>
      </c>
      <c r="K6478">
        <v>8.1129999999999995</v>
      </c>
      <c r="L6478">
        <v>597.36</v>
      </c>
      <c r="M6478">
        <v>19.36</v>
      </c>
      <c r="N6478" t="s">
        <v>15</v>
      </c>
    </row>
    <row r="6479" spans="1:14" x14ac:dyDescent="0.35">
      <c r="A6479" t="s">
        <v>18</v>
      </c>
      <c r="B6479" t="s">
        <v>19</v>
      </c>
      <c r="C6479" s="1">
        <v>44988.333333333336</v>
      </c>
      <c r="D6479" t="s">
        <v>25</v>
      </c>
      <c r="E6479">
        <v>20.51</v>
      </c>
      <c r="F6479">
        <v>7.1539999999999999</v>
      </c>
      <c r="G6479">
        <v>7.5730000000000004</v>
      </c>
      <c r="H6479">
        <v>3.17</v>
      </c>
      <c r="I6479">
        <v>0.1181</v>
      </c>
      <c r="J6479">
        <v>3.4000000000000002E-2</v>
      </c>
      <c r="K6479">
        <v>2.4279999999999999</v>
      </c>
      <c r="L6479">
        <v>12042.42</v>
      </c>
      <c r="M6479">
        <v>15.01</v>
      </c>
      <c r="N6479" t="s">
        <v>15</v>
      </c>
    </row>
    <row r="6480" spans="1:14" x14ac:dyDescent="0.35">
      <c r="A6480" t="s">
        <v>20</v>
      </c>
      <c r="B6480" t="s">
        <v>21</v>
      </c>
      <c r="C6480" s="1">
        <v>44988.333333333336</v>
      </c>
      <c r="D6480" t="s">
        <v>25</v>
      </c>
      <c r="E6480">
        <v>20.69</v>
      </c>
      <c r="F6480">
        <v>7.12</v>
      </c>
      <c r="G6480">
        <v>8.5579999999999998</v>
      </c>
      <c r="H6480">
        <v>1.25</v>
      </c>
      <c r="I6480">
        <v>2.5000000000000001E-2</v>
      </c>
      <c r="J6480">
        <v>2.52E-2</v>
      </c>
      <c r="K6480">
        <v>1.9430000000000001</v>
      </c>
      <c r="L6480">
        <v>177.352</v>
      </c>
      <c r="M6480">
        <v>16.181000000000001</v>
      </c>
      <c r="N6480" t="s">
        <v>15</v>
      </c>
    </row>
    <row r="6481" spans="1:14" x14ac:dyDescent="0.35">
      <c r="A6481" t="s">
        <v>12</v>
      </c>
      <c r="B6481" t="s">
        <v>13</v>
      </c>
      <c r="C6481" s="1">
        <v>44988.5</v>
      </c>
      <c r="D6481" t="s">
        <v>14</v>
      </c>
      <c r="E6481">
        <v>23.42</v>
      </c>
      <c r="F6481">
        <v>7.391</v>
      </c>
      <c r="G6481">
        <v>8.0370000000000008</v>
      </c>
      <c r="H6481">
        <v>4.1459999999999999</v>
      </c>
      <c r="I6481">
        <v>0.6512</v>
      </c>
      <c r="J6481">
        <v>0.2137</v>
      </c>
      <c r="K6481">
        <v>11.032</v>
      </c>
      <c r="L6481">
        <v>590.13800000000003</v>
      </c>
      <c r="M6481">
        <v>84.35</v>
      </c>
      <c r="N6481" t="s">
        <v>15</v>
      </c>
    </row>
    <row r="6482" spans="1:14" x14ac:dyDescent="0.35">
      <c r="A6482" t="s">
        <v>16</v>
      </c>
      <c r="B6482" t="s">
        <v>27</v>
      </c>
      <c r="C6482" s="1">
        <v>44988.5</v>
      </c>
      <c r="D6482" t="s">
        <v>25</v>
      </c>
      <c r="E6482">
        <v>22.45</v>
      </c>
      <c r="F6482">
        <v>7.1180000000000003</v>
      </c>
      <c r="G6482">
        <v>7.4930000000000003</v>
      </c>
      <c r="H6482">
        <v>3.9249999999999998</v>
      </c>
      <c r="I6482">
        <v>0.2838</v>
      </c>
      <c r="J6482">
        <v>9.6699999999999994E-2</v>
      </c>
      <c r="K6482">
        <v>8.3379999999999992</v>
      </c>
      <c r="L6482">
        <v>603.64700000000005</v>
      </c>
      <c r="M6482">
        <v>19.41</v>
      </c>
      <c r="N6482" t="s">
        <v>15</v>
      </c>
    </row>
    <row r="6483" spans="1:14" x14ac:dyDescent="0.35">
      <c r="A6483" t="s">
        <v>18</v>
      </c>
      <c r="B6483" t="s">
        <v>19</v>
      </c>
      <c r="C6483" s="1">
        <v>44988.5</v>
      </c>
      <c r="D6483" t="s">
        <v>25</v>
      </c>
      <c r="E6483">
        <v>21.09</v>
      </c>
      <c r="F6483">
        <v>7.3579999999999997</v>
      </c>
      <c r="G6483">
        <v>8.3320000000000007</v>
      </c>
      <c r="H6483">
        <v>3.1160000000000001</v>
      </c>
      <c r="I6483">
        <v>0.1042</v>
      </c>
      <c r="J6483">
        <v>3.6299999999999999E-2</v>
      </c>
      <c r="K6483">
        <v>2.476</v>
      </c>
      <c r="L6483">
        <v>16017.4</v>
      </c>
      <c r="M6483">
        <v>15.06</v>
      </c>
      <c r="N6483" t="s">
        <v>15</v>
      </c>
    </row>
    <row r="6484" spans="1:14" x14ac:dyDescent="0.35">
      <c r="A6484" t="s">
        <v>20</v>
      </c>
      <c r="B6484" t="s">
        <v>21</v>
      </c>
      <c r="C6484" s="1">
        <v>44988.5</v>
      </c>
      <c r="D6484" t="s">
        <v>25</v>
      </c>
      <c r="E6484">
        <v>21.05</v>
      </c>
      <c r="F6484">
        <v>7.19</v>
      </c>
      <c r="G6484">
        <v>8.9689999999999994</v>
      </c>
      <c r="H6484">
        <v>1.333</v>
      </c>
      <c r="I6484">
        <v>2.5000000000000001E-2</v>
      </c>
      <c r="J6484">
        <v>2.76E-2</v>
      </c>
      <c r="K6484">
        <v>1.9330000000000001</v>
      </c>
      <c r="L6484">
        <v>177.21100000000001</v>
      </c>
      <c r="M6484">
        <v>16.614000000000001</v>
      </c>
      <c r="N6484" t="s">
        <v>15</v>
      </c>
    </row>
    <row r="6485" spans="1:14" x14ac:dyDescent="0.35">
      <c r="A6485" t="s">
        <v>12</v>
      </c>
      <c r="B6485" t="s">
        <v>13</v>
      </c>
      <c r="C6485" s="1">
        <v>44988.666666666664</v>
      </c>
      <c r="D6485" t="s">
        <v>14</v>
      </c>
      <c r="E6485">
        <v>23.79</v>
      </c>
      <c r="F6485">
        <v>7.3920000000000003</v>
      </c>
      <c r="G6485">
        <v>7.9560000000000004</v>
      </c>
      <c r="H6485">
        <v>4.0250000000000004</v>
      </c>
      <c r="I6485">
        <v>0.59870000000000001</v>
      </c>
      <c r="J6485">
        <v>0.20369999999999999</v>
      </c>
      <c r="K6485">
        <v>10.984</v>
      </c>
      <c r="L6485">
        <v>589.09299999999996</v>
      </c>
      <c r="M6485">
        <v>93.88</v>
      </c>
      <c r="N6485" t="s">
        <v>15</v>
      </c>
    </row>
    <row r="6486" spans="1:14" x14ac:dyDescent="0.35">
      <c r="A6486" t="s">
        <v>16</v>
      </c>
      <c r="B6486" t="s">
        <v>27</v>
      </c>
      <c r="C6486" s="1">
        <v>44988.666666666664</v>
      </c>
      <c r="D6486" t="s">
        <v>22</v>
      </c>
      <c r="E6486">
        <v>22.61</v>
      </c>
      <c r="F6486">
        <v>7.1079999999999997</v>
      </c>
      <c r="G6486">
        <v>7.38</v>
      </c>
      <c r="H6486">
        <v>4.1159999999999997</v>
      </c>
      <c r="I6486">
        <v>0.3085</v>
      </c>
      <c r="J6486">
        <v>0.10009999999999999</v>
      </c>
      <c r="K6486">
        <v>8.4610000000000003</v>
      </c>
      <c r="L6486">
        <v>607.67499999999995</v>
      </c>
      <c r="M6486">
        <v>19.36</v>
      </c>
      <c r="N6486" t="s">
        <v>15</v>
      </c>
    </row>
    <row r="6487" spans="1:14" x14ac:dyDescent="0.35">
      <c r="A6487" t="s">
        <v>18</v>
      </c>
      <c r="B6487" t="s">
        <v>19</v>
      </c>
      <c r="C6487" s="1">
        <v>44988.666666666664</v>
      </c>
      <c r="D6487" t="s">
        <v>25</v>
      </c>
      <c r="E6487">
        <v>21.76</v>
      </c>
      <c r="F6487">
        <v>7.548</v>
      </c>
      <c r="G6487">
        <v>8.5549999999999997</v>
      </c>
      <c r="H6487">
        <v>3.6360000000000001</v>
      </c>
      <c r="I6487">
        <v>7.2499999999999995E-2</v>
      </c>
      <c r="J6487">
        <v>3.3399999999999999E-2</v>
      </c>
      <c r="K6487">
        <v>2.4020000000000001</v>
      </c>
      <c r="L6487">
        <v>14627.3</v>
      </c>
      <c r="M6487">
        <v>16.11</v>
      </c>
      <c r="N6487" t="s">
        <v>15</v>
      </c>
    </row>
    <row r="6488" spans="1:14" x14ac:dyDescent="0.35">
      <c r="A6488" t="s">
        <v>20</v>
      </c>
      <c r="B6488" t="s">
        <v>21</v>
      </c>
      <c r="C6488" s="1">
        <v>44988.666666666664</v>
      </c>
      <c r="D6488" t="s">
        <v>25</v>
      </c>
      <c r="E6488">
        <v>21.3</v>
      </c>
      <c r="F6488">
        <v>7.21</v>
      </c>
      <c r="G6488">
        <v>9.1310000000000002</v>
      </c>
      <c r="H6488">
        <v>1.363</v>
      </c>
      <c r="I6488">
        <v>2.5000000000000001E-2</v>
      </c>
      <c r="J6488">
        <v>2.5899999999999999E-2</v>
      </c>
      <c r="K6488">
        <v>1.915</v>
      </c>
      <c r="L6488">
        <v>177.262</v>
      </c>
      <c r="M6488">
        <v>15.683</v>
      </c>
      <c r="N6488" t="s">
        <v>15</v>
      </c>
    </row>
    <row r="6489" spans="1:14" x14ac:dyDescent="0.35">
      <c r="A6489" t="s">
        <v>12</v>
      </c>
      <c r="B6489" t="s">
        <v>13</v>
      </c>
      <c r="C6489" s="1">
        <v>44988.833333333336</v>
      </c>
      <c r="D6489" t="s">
        <v>14</v>
      </c>
      <c r="E6489">
        <v>22.83</v>
      </c>
      <c r="F6489">
        <v>7.3049999999999997</v>
      </c>
      <c r="G6489">
        <v>7.3710000000000004</v>
      </c>
      <c r="H6489">
        <v>4.2510000000000003</v>
      </c>
      <c r="I6489">
        <v>0.66200000000000003</v>
      </c>
      <c r="J6489">
        <v>0.2208</v>
      </c>
      <c r="K6489">
        <v>11.192</v>
      </c>
      <c r="L6489">
        <v>591.66</v>
      </c>
      <c r="M6489">
        <v>112.25</v>
      </c>
      <c r="N6489" t="s">
        <v>15</v>
      </c>
    </row>
    <row r="6490" spans="1:14" x14ac:dyDescent="0.35">
      <c r="A6490" t="s">
        <v>16</v>
      </c>
      <c r="B6490" t="s">
        <v>27</v>
      </c>
      <c r="C6490" s="1">
        <v>44988.833333333336</v>
      </c>
      <c r="D6490" t="s">
        <v>25</v>
      </c>
      <c r="E6490">
        <v>22.17</v>
      </c>
      <c r="F6490">
        <v>7.0570000000000004</v>
      </c>
      <c r="G6490">
        <v>6.9690000000000003</v>
      </c>
      <c r="H6490">
        <v>3.71</v>
      </c>
      <c r="I6490">
        <v>0.3004</v>
      </c>
      <c r="J6490">
        <v>9.7500000000000003E-2</v>
      </c>
      <c r="K6490">
        <v>8.3689999999999998</v>
      </c>
      <c r="L6490">
        <v>607.70600000000002</v>
      </c>
      <c r="M6490">
        <v>19.41</v>
      </c>
      <c r="N6490" t="s">
        <v>15</v>
      </c>
    </row>
    <row r="6491" spans="1:14" x14ac:dyDescent="0.35">
      <c r="A6491" t="s">
        <v>18</v>
      </c>
      <c r="B6491" t="s">
        <v>19</v>
      </c>
      <c r="C6491" s="1">
        <v>44988.833333333336</v>
      </c>
      <c r="D6491" t="s">
        <v>25</v>
      </c>
      <c r="E6491">
        <v>21.18</v>
      </c>
      <c r="F6491">
        <v>7.476</v>
      </c>
      <c r="G6491">
        <v>8.4450000000000003</v>
      </c>
      <c r="H6491">
        <v>3.2240000000000002</v>
      </c>
      <c r="I6491">
        <v>8.2699999999999996E-2</v>
      </c>
      <c r="J6491">
        <v>3.4500000000000003E-2</v>
      </c>
      <c r="K6491">
        <v>2.4390000000000001</v>
      </c>
      <c r="L6491">
        <v>17706.57</v>
      </c>
      <c r="M6491">
        <v>15.11</v>
      </c>
      <c r="N6491" t="s">
        <v>15</v>
      </c>
    </row>
    <row r="6492" spans="1:14" x14ac:dyDescent="0.35">
      <c r="A6492" t="s">
        <v>20</v>
      </c>
      <c r="B6492" t="s">
        <v>21</v>
      </c>
      <c r="C6492" s="1">
        <v>44988.833333333336</v>
      </c>
      <c r="D6492" t="s">
        <v>25</v>
      </c>
      <c r="E6492">
        <v>21.42</v>
      </c>
      <c r="F6492">
        <v>7.21</v>
      </c>
      <c r="G6492">
        <v>9.09</v>
      </c>
      <c r="H6492">
        <v>1.5109999999999999</v>
      </c>
      <c r="I6492">
        <v>2.5000000000000001E-2</v>
      </c>
      <c r="J6492">
        <v>2.6200000000000001E-2</v>
      </c>
      <c r="K6492">
        <v>1.9159999999999999</v>
      </c>
      <c r="L6492">
        <v>176.523</v>
      </c>
      <c r="M6492">
        <v>16.347000000000001</v>
      </c>
      <c r="N6492" t="s">
        <v>15</v>
      </c>
    </row>
    <row r="6493" spans="1:14" x14ac:dyDescent="0.35">
      <c r="A6493" t="s">
        <v>12</v>
      </c>
      <c r="B6493" t="s">
        <v>13</v>
      </c>
      <c r="C6493" s="1">
        <v>44989</v>
      </c>
      <c r="D6493" t="s">
        <v>14</v>
      </c>
      <c r="E6493">
        <v>21.98</v>
      </c>
      <c r="F6493">
        <v>7.3</v>
      </c>
      <c r="G6493">
        <v>7.2729999999999997</v>
      </c>
      <c r="H6493">
        <v>3.903</v>
      </c>
      <c r="I6493">
        <v>0.66879999999999995</v>
      </c>
      <c r="J6493">
        <v>0.2331</v>
      </c>
      <c r="K6493">
        <v>11.59</v>
      </c>
      <c r="L6493">
        <v>595.88099999999997</v>
      </c>
      <c r="M6493">
        <v>124.7</v>
      </c>
      <c r="N6493" t="s">
        <v>15</v>
      </c>
    </row>
    <row r="6494" spans="1:14" x14ac:dyDescent="0.35">
      <c r="A6494" t="s">
        <v>16</v>
      </c>
      <c r="B6494" t="s">
        <v>27</v>
      </c>
      <c r="C6494" s="1">
        <v>44989</v>
      </c>
      <c r="D6494" t="s">
        <v>22</v>
      </c>
      <c r="E6494">
        <v>21.88</v>
      </c>
      <c r="F6494">
        <v>7.0529999999999999</v>
      </c>
      <c r="G6494">
        <v>7.0179999999999998</v>
      </c>
      <c r="H6494">
        <v>4.0250000000000004</v>
      </c>
      <c r="I6494">
        <v>0.31690000000000002</v>
      </c>
      <c r="J6494">
        <v>9.5799999999999996E-2</v>
      </c>
      <c r="K6494">
        <v>8.5519999999999996</v>
      </c>
      <c r="L6494">
        <v>611.76499999999999</v>
      </c>
      <c r="M6494">
        <v>16.21</v>
      </c>
      <c r="N6494" t="s">
        <v>15</v>
      </c>
    </row>
    <row r="6495" spans="1:14" x14ac:dyDescent="0.35">
      <c r="A6495" t="s">
        <v>18</v>
      </c>
      <c r="B6495" t="s">
        <v>19</v>
      </c>
      <c r="C6495" s="1">
        <v>44989</v>
      </c>
      <c r="D6495" t="s">
        <v>25</v>
      </c>
      <c r="E6495">
        <v>20.81</v>
      </c>
      <c r="F6495">
        <v>7.4470000000000001</v>
      </c>
      <c r="G6495">
        <v>8.5109999999999992</v>
      </c>
      <c r="H6495">
        <v>2.9729999999999999</v>
      </c>
      <c r="I6495">
        <v>0.1769</v>
      </c>
      <c r="J6495">
        <v>3.1899999999999998E-2</v>
      </c>
      <c r="K6495">
        <v>2.444</v>
      </c>
      <c r="L6495">
        <v>18199.439999999999</v>
      </c>
      <c r="M6495">
        <v>13.96</v>
      </c>
      <c r="N6495" t="s">
        <v>15</v>
      </c>
    </row>
    <row r="6496" spans="1:14" x14ac:dyDescent="0.35">
      <c r="A6496" t="s">
        <v>20</v>
      </c>
      <c r="B6496" t="s">
        <v>21</v>
      </c>
      <c r="C6496" s="1">
        <v>44989</v>
      </c>
      <c r="D6496" t="s">
        <v>25</v>
      </c>
      <c r="E6496">
        <v>21.41</v>
      </c>
      <c r="F6496">
        <v>7.12</v>
      </c>
      <c r="G6496">
        <v>8.5470000000000006</v>
      </c>
      <c r="H6496">
        <v>1.4019999999999999</v>
      </c>
      <c r="I6496">
        <v>2.5000000000000001E-2</v>
      </c>
      <c r="J6496">
        <v>2.69E-2</v>
      </c>
      <c r="K6496">
        <v>1.917</v>
      </c>
      <c r="L6496">
        <v>175.03800000000001</v>
      </c>
      <c r="M6496">
        <v>15.631</v>
      </c>
      <c r="N6496" t="s">
        <v>15</v>
      </c>
    </row>
    <row r="6497" spans="1:14" x14ac:dyDescent="0.35">
      <c r="A6497" t="s">
        <v>12</v>
      </c>
      <c r="B6497" t="s">
        <v>13</v>
      </c>
      <c r="C6497" s="1">
        <v>44989.166666666664</v>
      </c>
      <c r="D6497" t="s">
        <v>14</v>
      </c>
      <c r="E6497">
        <v>21.97</v>
      </c>
      <c r="F6497">
        <v>7.28</v>
      </c>
      <c r="G6497">
        <v>7.2960000000000003</v>
      </c>
      <c r="H6497">
        <v>4.298</v>
      </c>
      <c r="I6497">
        <v>0.69630000000000003</v>
      </c>
      <c r="J6497">
        <v>0.2263</v>
      </c>
      <c r="K6497">
        <v>11.262</v>
      </c>
      <c r="L6497">
        <v>583.00900000000001</v>
      </c>
      <c r="M6497">
        <v>108.1</v>
      </c>
      <c r="N6497" t="s">
        <v>15</v>
      </c>
    </row>
    <row r="6498" spans="1:14" x14ac:dyDescent="0.35">
      <c r="A6498" t="s">
        <v>16</v>
      </c>
      <c r="B6498" t="s">
        <v>27</v>
      </c>
      <c r="C6498" s="1">
        <v>44989.166666666664</v>
      </c>
      <c r="D6498" t="s">
        <v>25</v>
      </c>
      <c r="E6498">
        <v>21.85</v>
      </c>
      <c r="F6498">
        <v>7.0330000000000004</v>
      </c>
      <c r="G6498">
        <v>7.0869999999999997</v>
      </c>
      <c r="H6498">
        <v>3.6850000000000001</v>
      </c>
      <c r="I6498">
        <v>0.31419999999999998</v>
      </c>
      <c r="J6498">
        <v>9.4399999999999998E-2</v>
      </c>
      <c r="K6498">
        <v>8.7609999999999992</v>
      </c>
      <c r="L6498">
        <v>617.86800000000005</v>
      </c>
      <c r="M6498">
        <v>15.06</v>
      </c>
      <c r="N6498" t="s">
        <v>15</v>
      </c>
    </row>
    <row r="6499" spans="1:14" x14ac:dyDescent="0.35">
      <c r="A6499" t="s">
        <v>18</v>
      </c>
      <c r="B6499" t="s">
        <v>19</v>
      </c>
      <c r="C6499" s="1">
        <v>44989.166666666664</v>
      </c>
      <c r="D6499" t="s">
        <v>25</v>
      </c>
      <c r="E6499">
        <v>20.65</v>
      </c>
      <c r="F6499">
        <v>7.3040000000000003</v>
      </c>
      <c r="G6499">
        <v>7.8630000000000004</v>
      </c>
      <c r="H6499">
        <v>3.34</v>
      </c>
      <c r="I6499">
        <v>0.1346</v>
      </c>
      <c r="J6499">
        <v>3.4299999999999997E-2</v>
      </c>
      <c r="K6499">
        <v>2.3719999999999999</v>
      </c>
      <c r="L6499">
        <v>14703.59</v>
      </c>
      <c r="M6499">
        <v>26.73</v>
      </c>
      <c r="N6499" t="s">
        <v>15</v>
      </c>
    </row>
    <row r="6500" spans="1:14" x14ac:dyDescent="0.35">
      <c r="A6500" t="s">
        <v>20</v>
      </c>
      <c r="B6500" t="s">
        <v>21</v>
      </c>
      <c r="C6500" s="1">
        <v>44989.166666666664</v>
      </c>
      <c r="D6500" t="s">
        <v>25</v>
      </c>
      <c r="E6500">
        <v>21.17</v>
      </c>
      <c r="F6500">
        <v>7.11</v>
      </c>
      <c r="G6500">
        <v>8.4990000000000006</v>
      </c>
      <c r="H6500">
        <v>1.4339999999999999</v>
      </c>
      <c r="I6500">
        <v>2.8799999999999999E-2</v>
      </c>
      <c r="J6500">
        <v>2.8799999999999999E-2</v>
      </c>
      <c r="K6500">
        <v>1.9850000000000001</v>
      </c>
      <c r="L6500">
        <v>178.517</v>
      </c>
      <c r="M6500">
        <v>18.533000000000001</v>
      </c>
      <c r="N6500" t="s">
        <v>15</v>
      </c>
    </row>
    <row r="6501" spans="1:14" x14ac:dyDescent="0.35">
      <c r="A6501" t="s">
        <v>12</v>
      </c>
      <c r="B6501" t="s">
        <v>13</v>
      </c>
      <c r="C6501" s="1">
        <v>44989.333333333336</v>
      </c>
      <c r="D6501" t="s">
        <v>14</v>
      </c>
      <c r="E6501">
        <v>22.46</v>
      </c>
      <c r="F6501">
        <v>7.28</v>
      </c>
      <c r="G6501">
        <v>7.2460000000000004</v>
      </c>
      <c r="H6501">
        <v>4.01</v>
      </c>
      <c r="I6501">
        <v>0.79139999999999999</v>
      </c>
      <c r="J6501">
        <v>0.23630000000000001</v>
      </c>
      <c r="K6501">
        <v>11.061</v>
      </c>
      <c r="L6501">
        <v>583.58799999999997</v>
      </c>
      <c r="M6501">
        <v>106.94</v>
      </c>
      <c r="N6501" t="s">
        <v>15</v>
      </c>
    </row>
    <row r="6502" spans="1:14" x14ac:dyDescent="0.35">
      <c r="A6502" t="s">
        <v>16</v>
      </c>
      <c r="B6502" t="s">
        <v>27</v>
      </c>
      <c r="C6502" s="1">
        <v>44989.333333333336</v>
      </c>
      <c r="D6502" t="s">
        <v>22</v>
      </c>
      <c r="E6502">
        <v>21.95</v>
      </c>
      <c r="F6502">
        <v>7.048</v>
      </c>
      <c r="G6502">
        <v>7.0330000000000004</v>
      </c>
      <c r="H6502">
        <v>4.0659999999999998</v>
      </c>
      <c r="I6502">
        <v>0.34360000000000002</v>
      </c>
      <c r="J6502">
        <v>9.7500000000000003E-2</v>
      </c>
      <c r="K6502">
        <v>8.5540000000000003</v>
      </c>
      <c r="L6502">
        <v>609.75</v>
      </c>
      <c r="M6502">
        <v>18.27</v>
      </c>
      <c r="N6502" t="s">
        <v>15</v>
      </c>
    </row>
    <row r="6503" spans="1:14" x14ac:dyDescent="0.35">
      <c r="A6503" t="s">
        <v>18</v>
      </c>
      <c r="B6503" t="s">
        <v>19</v>
      </c>
      <c r="C6503" s="1">
        <v>44989.333333333336</v>
      </c>
      <c r="D6503" t="s">
        <v>25</v>
      </c>
      <c r="E6503">
        <v>20.85</v>
      </c>
      <c r="F6503">
        <v>7.149</v>
      </c>
      <c r="G6503">
        <v>8.234</v>
      </c>
      <c r="H6503">
        <v>3.403</v>
      </c>
      <c r="I6503">
        <v>8.5900000000000004E-2</v>
      </c>
      <c r="J6503">
        <v>3.1600000000000003E-2</v>
      </c>
      <c r="K6503">
        <v>2.391</v>
      </c>
      <c r="L6503">
        <v>12391.85</v>
      </c>
      <c r="M6503">
        <v>19.46</v>
      </c>
      <c r="N6503" t="s">
        <v>15</v>
      </c>
    </row>
    <row r="6504" spans="1:14" x14ac:dyDescent="0.35">
      <c r="A6504" t="s">
        <v>20</v>
      </c>
      <c r="B6504" t="s">
        <v>21</v>
      </c>
      <c r="C6504" s="1">
        <v>44989.333333333336</v>
      </c>
      <c r="D6504" t="s">
        <v>25</v>
      </c>
      <c r="E6504">
        <v>20.93</v>
      </c>
      <c r="F6504">
        <v>7.11</v>
      </c>
      <c r="G6504">
        <v>8.4689999999999994</v>
      </c>
      <c r="H6504">
        <v>1.363</v>
      </c>
      <c r="I6504">
        <v>2.5000000000000001E-2</v>
      </c>
      <c r="J6504">
        <v>2.5600000000000001E-2</v>
      </c>
      <c r="K6504">
        <v>1.952</v>
      </c>
      <c r="L6504">
        <v>178.47399999999999</v>
      </c>
      <c r="M6504">
        <v>16.997</v>
      </c>
      <c r="N6504" t="s">
        <v>15</v>
      </c>
    </row>
    <row r="6505" spans="1:14" x14ac:dyDescent="0.35">
      <c r="A6505" t="s">
        <v>12</v>
      </c>
      <c r="B6505" t="s">
        <v>13</v>
      </c>
      <c r="C6505" s="1">
        <v>44989.5</v>
      </c>
      <c r="D6505" t="s">
        <v>14</v>
      </c>
      <c r="E6505">
        <v>23.31</v>
      </c>
      <c r="F6505">
        <v>7.3470000000000004</v>
      </c>
      <c r="G6505">
        <v>7.5090000000000003</v>
      </c>
      <c r="H6505">
        <v>4.2190000000000003</v>
      </c>
      <c r="I6505">
        <v>1.0390999999999999</v>
      </c>
      <c r="J6505">
        <v>0.24199999999999999</v>
      </c>
      <c r="K6505">
        <v>10.933</v>
      </c>
      <c r="L6505">
        <v>585.83299999999997</v>
      </c>
      <c r="M6505">
        <v>99.76</v>
      </c>
      <c r="N6505" t="s">
        <v>15</v>
      </c>
    </row>
    <row r="6506" spans="1:14" x14ac:dyDescent="0.35">
      <c r="A6506" t="s">
        <v>16</v>
      </c>
      <c r="B6506" t="s">
        <v>27</v>
      </c>
      <c r="C6506" s="1">
        <v>44989.5</v>
      </c>
      <c r="D6506" t="s">
        <v>22</v>
      </c>
      <c r="E6506">
        <v>22.3</v>
      </c>
      <c r="F6506">
        <v>7.0629999999999997</v>
      </c>
      <c r="G6506">
        <v>7.3029999999999999</v>
      </c>
      <c r="H6506">
        <v>3.71</v>
      </c>
      <c r="I6506">
        <v>0.33989999999999998</v>
      </c>
      <c r="J6506">
        <v>0.1012</v>
      </c>
      <c r="K6506">
        <v>8.5359999999999996</v>
      </c>
      <c r="L6506">
        <v>611.09299999999996</v>
      </c>
      <c r="M6506">
        <v>19.36</v>
      </c>
      <c r="N6506" t="s">
        <v>15</v>
      </c>
    </row>
    <row r="6507" spans="1:14" x14ac:dyDescent="0.35">
      <c r="A6507" t="s">
        <v>18</v>
      </c>
      <c r="B6507" t="s">
        <v>19</v>
      </c>
      <c r="C6507" s="1">
        <v>44989.5</v>
      </c>
      <c r="D6507" t="s">
        <v>25</v>
      </c>
      <c r="E6507">
        <v>21.12</v>
      </c>
      <c r="F6507">
        <v>7.3330000000000002</v>
      </c>
      <c r="G6507">
        <v>8.4030000000000005</v>
      </c>
      <c r="H6507">
        <v>3.3580000000000001</v>
      </c>
      <c r="I6507">
        <v>8.3699999999999997E-2</v>
      </c>
      <c r="J6507">
        <v>3.1899999999999998E-2</v>
      </c>
      <c r="K6507">
        <v>2.3780000000000001</v>
      </c>
      <c r="L6507">
        <v>15219.35</v>
      </c>
      <c r="M6507">
        <v>23.62</v>
      </c>
      <c r="N6507" t="s">
        <v>15</v>
      </c>
    </row>
    <row r="6508" spans="1:14" x14ac:dyDescent="0.35">
      <c r="A6508" t="s">
        <v>20</v>
      </c>
      <c r="B6508" t="s">
        <v>21</v>
      </c>
      <c r="C6508" s="1">
        <v>44989.5</v>
      </c>
      <c r="D6508" t="s">
        <v>25</v>
      </c>
      <c r="E6508">
        <v>21.06</v>
      </c>
      <c r="F6508">
        <v>7.16</v>
      </c>
      <c r="G6508">
        <v>8.798</v>
      </c>
      <c r="H6508">
        <v>1.329</v>
      </c>
      <c r="I6508">
        <v>2.5000000000000001E-2</v>
      </c>
      <c r="J6508">
        <v>2.7E-2</v>
      </c>
      <c r="K6508">
        <v>1.9330000000000001</v>
      </c>
      <c r="L6508">
        <v>177.72</v>
      </c>
      <c r="M6508">
        <v>15.965</v>
      </c>
      <c r="N6508" t="s">
        <v>15</v>
      </c>
    </row>
    <row r="6509" spans="1:14" x14ac:dyDescent="0.35">
      <c r="A6509" t="s">
        <v>12</v>
      </c>
      <c r="B6509" t="s">
        <v>13</v>
      </c>
      <c r="C6509" s="1">
        <v>44989.666666666664</v>
      </c>
      <c r="D6509" t="s">
        <v>14</v>
      </c>
      <c r="E6509">
        <v>23.79</v>
      </c>
      <c r="F6509">
        <v>7.3410000000000002</v>
      </c>
      <c r="G6509">
        <v>7.5759999999999996</v>
      </c>
      <c r="H6509">
        <v>3.528</v>
      </c>
      <c r="I6509">
        <v>0.7349</v>
      </c>
      <c r="J6509">
        <v>0.23369999999999999</v>
      </c>
      <c r="K6509">
        <v>11.07</v>
      </c>
      <c r="L6509">
        <v>588.13499999999999</v>
      </c>
      <c r="M6509">
        <v>98.77</v>
      </c>
      <c r="N6509" t="s">
        <v>15</v>
      </c>
    </row>
    <row r="6510" spans="1:14" x14ac:dyDescent="0.35">
      <c r="A6510" t="s">
        <v>16</v>
      </c>
      <c r="B6510" t="s">
        <v>27</v>
      </c>
      <c r="C6510" s="1">
        <v>44989.666666666664</v>
      </c>
      <c r="D6510" t="s">
        <v>22</v>
      </c>
      <c r="E6510">
        <v>22.86</v>
      </c>
      <c r="F6510">
        <v>7.0819999999999999</v>
      </c>
      <c r="G6510">
        <v>7.492</v>
      </c>
      <c r="H6510">
        <v>4.2160000000000002</v>
      </c>
      <c r="I6510">
        <v>0.32340000000000002</v>
      </c>
      <c r="J6510">
        <v>9.9099999999999994E-2</v>
      </c>
      <c r="K6510">
        <v>8.6530000000000005</v>
      </c>
      <c r="L6510">
        <v>613.53499999999997</v>
      </c>
      <c r="M6510">
        <v>19.36</v>
      </c>
      <c r="N6510" t="s">
        <v>15</v>
      </c>
    </row>
    <row r="6511" spans="1:14" x14ac:dyDescent="0.35">
      <c r="A6511" t="s">
        <v>18</v>
      </c>
      <c r="B6511" t="s">
        <v>19</v>
      </c>
      <c r="C6511" s="1">
        <v>44989.666666666664</v>
      </c>
      <c r="D6511" t="s">
        <v>25</v>
      </c>
      <c r="E6511">
        <v>22.25</v>
      </c>
      <c r="F6511">
        <v>7.6260000000000003</v>
      </c>
      <c r="G6511">
        <v>8.9109999999999996</v>
      </c>
      <c r="H6511">
        <v>3.4660000000000002</v>
      </c>
      <c r="I6511">
        <v>5.8000000000000003E-2</v>
      </c>
      <c r="J6511">
        <v>3.27E-2</v>
      </c>
      <c r="K6511">
        <v>2.3769999999999998</v>
      </c>
      <c r="L6511">
        <v>12901.5</v>
      </c>
      <c r="M6511">
        <v>15.06</v>
      </c>
      <c r="N6511" t="s">
        <v>15</v>
      </c>
    </row>
    <row r="6512" spans="1:14" x14ac:dyDescent="0.35">
      <c r="A6512" t="s">
        <v>20</v>
      </c>
      <c r="B6512" t="s">
        <v>21</v>
      </c>
      <c r="C6512" s="1">
        <v>44989.666666666664</v>
      </c>
      <c r="D6512" t="s">
        <v>25</v>
      </c>
      <c r="E6512">
        <v>21.29</v>
      </c>
      <c r="F6512">
        <v>7.18</v>
      </c>
      <c r="G6512">
        <v>8.9619999999999997</v>
      </c>
      <c r="H6512">
        <v>1.3340000000000001</v>
      </c>
      <c r="I6512">
        <v>2.5000000000000001E-2</v>
      </c>
      <c r="J6512">
        <v>2.5000000000000001E-2</v>
      </c>
      <c r="K6512">
        <v>1.9379999999999999</v>
      </c>
      <c r="L6512">
        <v>178.01599999999999</v>
      </c>
      <c r="M6512">
        <v>15.077</v>
      </c>
      <c r="N6512" t="s">
        <v>15</v>
      </c>
    </row>
    <row r="6513" spans="1:14" x14ac:dyDescent="0.35">
      <c r="A6513" t="s">
        <v>12</v>
      </c>
      <c r="B6513" t="s">
        <v>13</v>
      </c>
      <c r="C6513" s="1">
        <v>44989.833333333336</v>
      </c>
      <c r="D6513" t="s">
        <v>14</v>
      </c>
      <c r="E6513">
        <v>23.17</v>
      </c>
      <c r="F6513">
        <v>7.27</v>
      </c>
      <c r="G6513">
        <v>7.2229999999999999</v>
      </c>
      <c r="H6513">
        <v>3.74</v>
      </c>
      <c r="I6513">
        <v>0.7833</v>
      </c>
      <c r="J6513">
        <v>0.24379999999999999</v>
      </c>
      <c r="K6513">
        <v>11.375999999999999</v>
      </c>
      <c r="L6513">
        <v>591.07000000000005</v>
      </c>
      <c r="M6513">
        <v>115.42</v>
      </c>
      <c r="N6513" t="s">
        <v>15</v>
      </c>
    </row>
    <row r="6514" spans="1:14" x14ac:dyDescent="0.35">
      <c r="A6514" t="s">
        <v>16</v>
      </c>
      <c r="B6514" t="s">
        <v>27</v>
      </c>
      <c r="C6514" s="1">
        <v>44989.833333333336</v>
      </c>
      <c r="D6514" t="s">
        <v>25</v>
      </c>
      <c r="E6514">
        <v>22.75</v>
      </c>
      <c r="F6514">
        <v>7.0330000000000004</v>
      </c>
      <c r="G6514">
        <v>7.0330000000000004</v>
      </c>
      <c r="H6514">
        <v>3.6930000000000001</v>
      </c>
      <c r="I6514">
        <v>0.32390000000000002</v>
      </c>
      <c r="J6514">
        <v>9.7000000000000003E-2</v>
      </c>
      <c r="K6514">
        <v>8.48</v>
      </c>
      <c r="L6514">
        <v>608.28599999999994</v>
      </c>
      <c r="M6514">
        <v>16.21</v>
      </c>
      <c r="N6514" t="s">
        <v>15</v>
      </c>
    </row>
    <row r="6515" spans="1:14" x14ac:dyDescent="0.35">
      <c r="A6515" t="s">
        <v>18</v>
      </c>
      <c r="B6515" t="s">
        <v>19</v>
      </c>
      <c r="C6515" s="1">
        <v>44989.833333333336</v>
      </c>
      <c r="D6515" t="s">
        <v>25</v>
      </c>
      <c r="E6515">
        <v>21.39</v>
      </c>
      <c r="F6515">
        <v>7.49</v>
      </c>
      <c r="G6515">
        <v>8.5069999999999997</v>
      </c>
      <c r="H6515">
        <v>3.2240000000000002</v>
      </c>
      <c r="I6515">
        <v>6.6600000000000006E-2</v>
      </c>
      <c r="J6515">
        <v>2.6599999999999999E-2</v>
      </c>
      <c r="K6515">
        <v>2.4239999999999999</v>
      </c>
      <c r="L6515">
        <v>15213.25</v>
      </c>
      <c r="M6515">
        <v>15.06</v>
      </c>
      <c r="N6515" t="s">
        <v>15</v>
      </c>
    </row>
    <row r="6516" spans="1:14" x14ac:dyDescent="0.35">
      <c r="A6516" t="s">
        <v>20</v>
      </c>
      <c r="B6516" t="s">
        <v>21</v>
      </c>
      <c r="C6516" s="1">
        <v>44989.833333333336</v>
      </c>
      <c r="D6516" t="s">
        <v>25</v>
      </c>
      <c r="E6516">
        <v>21.29</v>
      </c>
      <c r="F6516">
        <v>7.17</v>
      </c>
      <c r="G6516">
        <v>8.84</v>
      </c>
      <c r="H6516">
        <v>1.4650000000000001</v>
      </c>
      <c r="I6516">
        <v>2.5000000000000001E-2</v>
      </c>
      <c r="J6516">
        <v>3.0700000000000002E-2</v>
      </c>
      <c r="K6516">
        <v>2.0049999999999999</v>
      </c>
      <c r="L6516">
        <v>179.96199999999999</v>
      </c>
      <c r="M6516">
        <v>19.478999999999999</v>
      </c>
      <c r="N6516" t="s">
        <v>15</v>
      </c>
    </row>
    <row r="6517" spans="1:14" x14ac:dyDescent="0.35">
      <c r="A6517" t="s">
        <v>12</v>
      </c>
      <c r="B6517" t="s">
        <v>13</v>
      </c>
      <c r="C6517" s="1">
        <v>44990</v>
      </c>
      <c r="D6517" t="s">
        <v>14</v>
      </c>
      <c r="E6517">
        <v>22.1</v>
      </c>
      <c r="F6517">
        <v>7.2279999999999998</v>
      </c>
      <c r="G6517">
        <v>6.9770000000000003</v>
      </c>
      <c r="H6517">
        <v>3.6880000000000002</v>
      </c>
      <c r="I6517">
        <v>0.90639999999999998</v>
      </c>
      <c r="J6517">
        <v>0.2422</v>
      </c>
      <c r="K6517">
        <v>12.372999999999999</v>
      </c>
      <c r="L6517">
        <v>599.20299999999997</v>
      </c>
      <c r="M6517">
        <v>141.19</v>
      </c>
      <c r="N6517" t="s">
        <v>15</v>
      </c>
    </row>
    <row r="6518" spans="1:14" x14ac:dyDescent="0.35">
      <c r="A6518" t="s">
        <v>16</v>
      </c>
      <c r="B6518" t="s">
        <v>27</v>
      </c>
      <c r="C6518" s="1">
        <v>44990</v>
      </c>
      <c r="D6518" t="s">
        <v>22</v>
      </c>
      <c r="E6518">
        <v>22.43</v>
      </c>
      <c r="F6518">
        <v>6.9989999999999997</v>
      </c>
      <c r="G6518">
        <v>6.8280000000000003</v>
      </c>
      <c r="H6518">
        <v>4.4560000000000004</v>
      </c>
      <c r="I6518">
        <v>0.36520000000000002</v>
      </c>
      <c r="J6518">
        <v>0.10050000000000001</v>
      </c>
      <c r="K6518">
        <v>8.6769999999999996</v>
      </c>
      <c r="L6518">
        <v>608.83500000000004</v>
      </c>
      <c r="M6518">
        <v>16.11</v>
      </c>
      <c r="N6518" t="s">
        <v>15</v>
      </c>
    </row>
    <row r="6519" spans="1:14" x14ac:dyDescent="0.35">
      <c r="A6519" t="s">
        <v>18</v>
      </c>
      <c r="B6519" t="s">
        <v>19</v>
      </c>
      <c r="C6519" s="1">
        <v>44990</v>
      </c>
      <c r="D6519" t="s">
        <v>25</v>
      </c>
      <c r="E6519">
        <v>20.85</v>
      </c>
      <c r="F6519">
        <v>7.4160000000000004</v>
      </c>
      <c r="G6519">
        <v>8.3320000000000007</v>
      </c>
      <c r="H6519">
        <v>3.0990000000000002</v>
      </c>
      <c r="I6519">
        <v>0.29830000000000001</v>
      </c>
      <c r="J6519">
        <v>3.1199999999999999E-2</v>
      </c>
      <c r="K6519">
        <v>2.3879999999999999</v>
      </c>
      <c r="L6519">
        <v>17912.57</v>
      </c>
      <c r="M6519">
        <v>20.37</v>
      </c>
      <c r="N6519" t="s">
        <v>15</v>
      </c>
    </row>
    <row r="6520" spans="1:14" x14ac:dyDescent="0.35">
      <c r="A6520" t="s">
        <v>20</v>
      </c>
      <c r="B6520" t="s">
        <v>21</v>
      </c>
      <c r="C6520" s="1">
        <v>44990</v>
      </c>
      <c r="D6520" t="s">
        <v>25</v>
      </c>
      <c r="E6520">
        <v>21.31</v>
      </c>
      <c r="F6520">
        <v>7.16</v>
      </c>
      <c r="G6520">
        <v>8.7569999999999997</v>
      </c>
      <c r="H6520">
        <v>1.327</v>
      </c>
      <c r="I6520">
        <v>2.5000000000000001E-2</v>
      </c>
      <c r="J6520">
        <v>2.76E-2</v>
      </c>
      <c r="K6520">
        <v>1.9570000000000001</v>
      </c>
      <c r="L6520">
        <v>179.935</v>
      </c>
      <c r="M6520">
        <v>16.95</v>
      </c>
      <c r="N6520" t="s">
        <v>15</v>
      </c>
    </row>
    <row r="6521" spans="1:14" x14ac:dyDescent="0.35">
      <c r="A6521" t="s">
        <v>12</v>
      </c>
      <c r="B6521" t="s">
        <v>13</v>
      </c>
      <c r="C6521" s="1">
        <v>44990.166666666664</v>
      </c>
      <c r="D6521" t="s">
        <v>14</v>
      </c>
      <c r="E6521">
        <v>21.99</v>
      </c>
      <c r="F6521">
        <v>7.2229999999999999</v>
      </c>
      <c r="G6521">
        <v>7.1470000000000002</v>
      </c>
      <c r="H6521">
        <v>3.661</v>
      </c>
      <c r="I6521">
        <v>0.82240000000000002</v>
      </c>
      <c r="J6521">
        <v>0.25600000000000001</v>
      </c>
      <c r="K6521">
        <v>11.893000000000001</v>
      </c>
      <c r="L6521">
        <v>597.80700000000002</v>
      </c>
      <c r="M6521">
        <v>119.36</v>
      </c>
      <c r="N6521" t="s">
        <v>15</v>
      </c>
    </row>
    <row r="6522" spans="1:14" x14ac:dyDescent="0.35">
      <c r="A6522" t="s">
        <v>16</v>
      </c>
      <c r="B6522" t="s">
        <v>27</v>
      </c>
      <c r="C6522" s="1">
        <v>44990.166666666664</v>
      </c>
      <c r="D6522" t="s">
        <v>25</v>
      </c>
      <c r="E6522">
        <v>22.09</v>
      </c>
      <c r="F6522">
        <v>6.99</v>
      </c>
      <c r="G6522">
        <v>6.9359999999999999</v>
      </c>
      <c r="H6522">
        <v>3.9340000000000002</v>
      </c>
      <c r="I6522">
        <v>0.36020000000000002</v>
      </c>
      <c r="J6522">
        <v>9.8900000000000002E-2</v>
      </c>
      <c r="K6522">
        <v>8.6880000000000006</v>
      </c>
      <c r="L6522">
        <v>608.95699999999999</v>
      </c>
      <c r="M6522">
        <v>17.260000000000002</v>
      </c>
      <c r="N6522" t="s">
        <v>15</v>
      </c>
    </row>
    <row r="6523" spans="1:14" x14ac:dyDescent="0.35">
      <c r="A6523" t="s">
        <v>18</v>
      </c>
      <c r="B6523" t="s">
        <v>19</v>
      </c>
      <c r="C6523" s="1">
        <v>44990.166666666664</v>
      </c>
      <c r="D6523" t="s">
        <v>25</v>
      </c>
      <c r="E6523">
        <v>20.61</v>
      </c>
      <c r="F6523">
        <v>7.3280000000000003</v>
      </c>
      <c r="G6523">
        <v>8</v>
      </c>
      <c r="H6523">
        <v>3.4119999999999999</v>
      </c>
      <c r="I6523">
        <v>7.2700000000000001E-2</v>
      </c>
      <c r="J6523">
        <v>3.1699999999999999E-2</v>
      </c>
      <c r="K6523">
        <v>2.456</v>
      </c>
      <c r="L6523">
        <v>7661.5550000000003</v>
      </c>
      <c r="M6523">
        <v>27.79</v>
      </c>
      <c r="N6523" t="s">
        <v>15</v>
      </c>
    </row>
    <row r="6524" spans="1:14" x14ac:dyDescent="0.35">
      <c r="A6524" t="s">
        <v>20</v>
      </c>
      <c r="B6524" t="s">
        <v>21</v>
      </c>
      <c r="C6524" s="1">
        <v>44990.166666666664</v>
      </c>
      <c r="D6524" t="s">
        <v>25</v>
      </c>
      <c r="E6524">
        <v>21.17</v>
      </c>
      <c r="F6524">
        <v>7.12</v>
      </c>
      <c r="G6524">
        <v>8.4730000000000008</v>
      </c>
      <c r="H6524">
        <v>1.3740000000000001</v>
      </c>
      <c r="I6524">
        <v>3.5499999999999997E-2</v>
      </c>
      <c r="J6524">
        <v>2.8199999999999999E-2</v>
      </c>
      <c r="K6524">
        <v>2.0369999999999999</v>
      </c>
      <c r="L6524">
        <v>184.41200000000001</v>
      </c>
      <c r="M6524">
        <v>17.971</v>
      </c>
      <c r="N6524" t="s">
        <v>15</v>
      </c>
    </row>
    <row r="6525" spans="1:14" x14ac:dyDescent="0.35">
      <c r="A6525" t="s">
        <v>12</v>
      </c>
      <c r="B6525" t="s">
        <v>13</v>
      </c>
      <c r="C6525" s="1">
        <v>44990.333333333336</v>
      </c>
      <c r="D6525" t="s">
        <v>14</v>
      </c>
      <c r="E6525">
        <v>22.35</v>
      </c>
      <c r="F6525">
        <v>7.28</v>
      </c>
      <c r="G6525">
        <v>7.3849999999999998</v>
      </c>
      <c r="H6525">
        <v>3.8250000000000002</v>
      </c>
      <c r="I6525">
        <v>0.97650000000000003</v>
      </c>
      <c r="J6525">
        <v>0.25040000000000001</v>
      </c>
      <c r="K6525">
        <v>11.199</v>
      </c>
      <c r="L6525">
        <v>604.38099999999997</v>
      </c>
      <c r="M6525">
        <v>117.84</v>
      </c>
      <c r="N6525" t="s">
        <v>15</v>
      </c>
    </row>
    <row r="6526" spans="1:14" x14ac:dyDescent="0.35">
      <c r="A6526" t="s">
        <v>16</v>
      </c>
      <c r="B6526" t="s">
        <v>27</v>
      </c>
      <c r="C6526" s="1">
        <v>44990.333333333336</v>
      </c>
      <c r="D6526" t="s">
        <v>22</v>
      </c>
      <c r="E6526">
        <v>22.02</v>
      </c>
      <c r="F6526">
        <v>7.0049999999999999</v>
      </c>
      <c r="G6526">
        <v>7.0739999999999998</v>
      </c>
      <c r="H6526">
        <v>4.0410000000000004</v>
      </c>
      <c r="I6526">
        <v>0.34610000000000002</v>
      </c>
      <c r="J6526">
        <v>0.1002</v>
      </c>
      <c r="K6526">
        <v>8.6</v>
      </c>
      <c r="L6526">
        <v>604.19600000000003</v>
      </c>
      <c r="M6526">
        <v>19.36</v>
      </c>
      <c r="N6526" t="s">
        <v>15</v>
      </c>
    </row>
    <row r="6527" spans="1:14" x14ac:dyDescent="0.35">
      <c r="A6527" t="s">
        <v>18</v>
      </c>
      <c r="B6527" t="s">
        <v>19</v>
      </c>
      <c r="C6527" s="1">
        <v>44990.333333333336</v>
      </c>
      <c r="D6527" t="s">
        <v>25</v>
      </c>
      <c r="E6527">
        <v>20.71</v>
      </c>
      <c r="F6527">
        <v>7.1479999999999997</v>
      </c>
      <c r="G6527">
        <v>7.6479999999999997</v>
      </c>
      <c r="H6527">
        <v>3.3039999999999998</v>
      </c>
      <c r="I6527">
        <v>7.3200000000000001E-2</v>
      </c>
      <c r="J6527">
        <v>3.1199999999999999E-2</v>
      </c>
      <c r="K6527">
        <v>2.3879999999999999</v>
      </c>
      <c r="L6527">
        <v>11143.66</v>
      </c>
      <c r="M6527">
        <v>18.309999999999999</v>
      </c>
      <c r="N6527" t="s">
        <v>15</v>
      </c>
    </row>
    <row r="6528" spans="1:14" x14ac:dyDescent="0.35">
      <c r="A6528" t="s">
        <v>20</v>
      </c>
      <c r="B6528" t="s">
        <v>21</v>
      </c>
      <c r="C6528" s="1">
        <v>44990.333333333336</v>
      </c>
      <c r="D6528" t="s">
        <v>25</v>
      </c>
      <c r="E6528">
        <v>20.93</v>
      </c>
      <c r="F6528">
        <v>7.11</v>
      </c>
      <c r="G6528">
        <v>8.4459999999999997</v>
      </c>
      <c r="H6528">
        <v>1.3720000000000001</v>
      </c>
      <c r="I6528">
        <v>2.5000000000000001E-2</v>
      </c>
      <c r="J6528">
        <v>2.5100000000000001E-2</v>
      </c>
      <c r="K6528">
        <v>1.954</v>
      </c>
      <c r="L6528">
        <v>179.63499999999999</v>
      </c>
      <c r="M6528">
        <v>17.355</v>
      </c>
      <c r="N6528" t="s">
        <v>15</v>
      </c>
    </row>
    <row r="6529" spans="1:14" x14ac:dyDescent="0.35">
      <c r="A6529" t="s">
        <v>12</v>
      </c>
      <c r="B6529" t="s">
        <v>13</v>
      </c>
      <c r="C6529" s="1">
        <v>44990.5</v>
      </c>
      <c r="D6529" t="s">
        <v>14</v>
      </c>
      <c r="E6529">
        <v>23.57</v>
      </c>
      <c r="F6529">
        <v>7.3520000000000003</v>
      </c>
      <c r="G6529">
        <v>7.7720000000000002</v>
      </c>
      <c r="H6529">
        <v>4.1120000000000001</v>
      </c>
      <c r="I6529">
        <v>0.99250000000000005</v>
      </c>
      <c r="J6529">
        <v>0.25019999999999998</v>
      </c>
      <c r="K6529">
        <v>11.198</v>
      </c>
      <c r="L6529">
        <v>606.48900000000003</v>
      </c>
      <c r="M6529">
        <v>91.69</v>
      </c>
      <c r="N6529" t="s">
        <v>15</v>
      </c>
    </row>
    <row r="6530" spans="1:14" x14ac:dyDescent="0.35">
      <c r="A6530" t="s">
        <v>16</v>
      </c>
      <c r="B6530" t="s">
        <v>27</v>
      </c>
      <c r="C6530" s="1">
        <v>44990.5</v>
      </c>
      <c r="D6530" t="s">
        <v>22</v>
      </c>
      <c r="E6530">
        <v>22.79</v>
      </c>
      <c r="F6530">
        <v>7.024</v>
      </c>
      <c r="G6530">
        <v>7.4569999999999999</v>
      </c>
      <c r="H6530">
        <v>3.9830000000000001</v>
      </c>
      <c r="I6530">
        <v>0.31940000000000002</v>
      </c>
      <c r="J6530">
        <v>0.1004</v>
      </c>
      <c r="K6530">
        <v>8.5619999999999994</v>
      </c>
      <c r="L6530">
        <v>604.10500000000002</v>
      </c>
      <c r="M6530">
        <v>22.34</v>
      </c>
      <c r="N6530" t="s">
        <v>15</v>
      </c>
    </row>
    <row r="6531" spans="1:14" x14ac:dyDescent="0.35">
      <c r="A6531" t="s">
        <v>18</v>
      </c>
      <c r="B6531" t="s">
        <v>19</v>
      </c>
      <c r="C6531" s="1">
        <v>44990.5</v>
      </c>
      <c r="D6531" t="s">
        <v>25</v>
      </c>
      <c r="E6531">
        <v>21.33</v>
      </c>
      <c r="F6531">
        <v>7.2770000000000001</v>
      </c>
      <c r="G6531">
        <v>7.9790000000000001</v>
      </c>
      <c r="H6531">
        <v>3.206</v>
      </c>
      <c r="I6531">
        <v>0.13039999999999999</v>
      </c>
      <c r="J6531">
        <v>3.4200000000000001E-2</v>
      </c>
      <c r="K6531">
        <v>2.4209999999999998</v>
      </c>
      <c r="L6531">
        <v>16539.25</v>
      </c>
      <c r="M6531">
        <v>31.95</v>
      </c>
      <c r="N6531" t="s">
        <v>15</v>
      </c>
    </row>
    <row r="6532" spans="1:14" x14ac:dyDescent="0.35">
      <c r="A6532" t="s">
        <v>20</v>
      </c>
      <c r="B6532" t="s">
        <v>21</v>
      </c>
      <c r="C6532" s="1">
        <v>44990.5</v>
      </c>
      <c r="D6532" t="s">
        <v>25</v>
      </c>
      <c r="E6532">
        <v>21.3</v>
      </c>
      <c r="F6532">
        <v>7.17</v>
      </c>
      <c r="G6532">
        <v>8.8149999999999995</v>
      </c>
      <c r="H6532">
        <v>1.44</v>
      </c>
      <c r="I6532">
        <v>2.5000000000000001E-2</v>
      </c>
      <c r="J6532">
        <v>2.6800000000000001E-2</v>
      </c>
      <c r="K6532">
        <v>1.96</v>
      </c>
      <c r="L6532">
        <v>178.96</v>
      </c>
      <c r="M6532">
        <v>16.97</v>
      </c>
      <c r="N6532" t="s">
        <v>15</v>
      </c>
    </row>
    <row r="6533" spans="1:14" x14ac:dyDescent="0.35">
      <c r="A6533" t="s">
        <v>12</v>
      </c>
      <c r="B6533" t="s">
        <v>13</v>
      </c>
      <c r="C6533" s="1">
        <v>44990.666666666664</v>
      </c>
      <c r="D6533" t="s">
        <v>14</v>
      </c>
      <c r="E6533">
        <v>23.79</v>
      </c>
      <c r="F6533">
        <v>7.39</v>
      </c>
      <c r="G6533">
        <v>8.2059999999999995</v>
      </c>
      <c r="H6533">
        <v>4.18</v>
      </c>
      <c r="I6533">
        <v>0.76190000000000002</v>
      </c>
      <c r="J6533">
        <v>0.22989999999999999</v>
      </c>
      <c r="K6533">
        <v>11.257999999999999</v>
      </c>
      <c r="L6533">
        <v>608.28</v>
      </c>
      <c r="M6533">
        <v>104.12</v>
      </c>
      <c r="N6533" t="s">
        <v>15</v>
      </c>
    </row>
    <row r="6534" spans="1:14" x14ac:dyDescent="0.35">
      <c r="A6534" t="s">
        <v>16</v>
      </c>
      <c r="B6534" t="s">
        <v>27</v>
      </c>
      <c r="C6534" s="1">
        <v>44990.666666666664</v>
      </c>
      <c r="D6534" t="s">
        <v>22</v>
      </c>
      <c r="E6534">
        <v>23.26</v>
      </c>
      <c r="F6534">
        <v>7.0380000000000003</v>
      </c>
      <c r="G6534">
        <v>7.4790000000000001</v>
      </c>
      <c r="H6534">
        <v>4.1580000000000004</v>
      </c>
      <c r="I6534">
        <v>0.2999</v>
      </c>
      <c r="J6534">
        <v>9.8799999999999999E-2</v>
      </c>
      <c r="K6534">
        <v>8.6300000000000008</v>
      </c>
      <c r="L6534">
        <v>611.64300000000003</v>
      </c>
      <c r="M6534">
        <v>20.37</v>
      </c>
      <c r="N6534" t="s">
        <v>15</v>
      </c>
    </row>
    <row r="6535" spans="1:14" x14ac:dyDescent="0.35">
      <c r="A6535" t="s">
        <v>18</v>
      </c>
      <c r="B6535" t="s">
        <v>19</v>
      </c>
      <c r="C6535" s="1">
        <v>44990.666666666664</v>
      </c>
      <c r="D6535" t="s">
        <v>25</v>
      </c>
      <c r="E6535">
        <v>22.4</v>
      </c>
      <c r="F6535">
        <v>7.476</v>
      </c>
      <c r="G6535">
        <v>8.3680000000000003</v>
      </c>
      <c r="H6535">
        <v>3.2149999999999999</v>
      </c>
      <c r="I6535">
        <v>4.7800000000000002E-2</v>
      </c>
      <c r="J6535">
        <v>2.8799999999999999E-2</v>
      </c>
      <c r="K6535">
        <v>2.3380000000000001</v>
      </c>
      <c r="L6535">
        <v>13453.88</v>
      </c>
      <c r="M6535">
        <v>15.11</v>
      </c>
      <c r="N6535" t="s">
        <v>15</v>
      </c>
    </row>
    <row r="6536" spans="1:14" x14ac:dyDescent="0.35">
      <c r="A6536" t="s">
        <v>20</v>
      </c>
      <c r="B6536" t="s">
        <v>21</v>
      </c>
      <c r="C6536" s="1">
        <v>44990.666666666664</v>
      </c>
      <c r="D6536" t="s">
        <v>25</v>
      </c>
      <c r="E6536">
        <v>21.53</v>
      </c>
      <c r="F6536">
        <v>7.2</v>
      </c>
      <c r="G6536">
        <v>9.1020000000000003</v>
      </c>
      <c r="H6536">
        <v>1.397</v>
      </c>
      <c r="I6536">
        <v>2.5000000000000001E-2</v>
      </c>
      <c r="J6536">
        <v>2.4799999999999999E-2</v>
      </c>
      <c r="K6536">
        <v>1.9410000000000001</v>
      </c>
      <c r="L6536">
        <v>179.626</v>
      </c>
      <c r="M6536">
        <v>15.564</v>
      </c>
      <c r="N6536" t="s">
        <v>15</v>
      </c>
    </row>
    <row r="6537" spans="1:14" x14ac:dyDescent="0.35">
      <c r="A6537" t="s">
        <v>12</v>
      </c>
      <c r="B6537" t="s">
        <v>13</v>
      </c>
      <c r="C6537" s="1">
        <v>44990.833333333336</v>
      </c>
      <c r="D6537" t="s">
        <v>14</v>
      </c>
      <c r="E6537">
        <v>22.83</v>
      </c>
      <c r="F6537">
        <v>7.3819999999999997</v>
      </c>
      <c r="G6537">
        <v>7.9189999999999996</v>
      </c>
      <c r="H6537">
        <v>4.33</v>
      </c>
      <c r="I6537">
        <v>0.73799999999999999</v>
      </c>
      <c r="J6537">
        <v>0.22239999999999999</v>
      </c>
      <c r="K6537">
        <v>10.962</v>
      </c>
      <c r="L6537">
        <v>609.70000000000005</v>
      </c>
      <c r="M6537">
        <v>83.72</v>
      </c>
      <c r="N6537" t="s">
        <v>15</v>
      </c>
    </row>
    <row r="6538" spans="1:14" x14ac:dyDescent="0.35">
      <c r="A6538" t="s">
        <v>16</v>
      </c>
      <c r="B6538" t="s">
        <v>27</v>
      </c>
      <c r="C6538" s="1">
        <v>44990.833333333336</v>
      </c>
      <c r="D6538" t="s">
        <v>22</v>
      </c>
      <c r="E6538">
        <v>23.09</v>
      </c>
      <c r="F6538">
        <v>7.0039999999999996</v>
      </c>
      <c r="G6538">
        <v>6.944</v>
      </c>
      <c r="H6538">
        <v>3.9750000000000001</v>
      </c>
      <c r="I6538">
        <v>0.29649999999999999</v>
      </c>
      <c r="J6538">
        <v>0.1013</v>
      </c>
      <c r="K6538">
        <v>8.7249999999999996</v>
      </c>
      <c r="L6538">
        <v>615.702</v>
      </c>
      <c r="M6538">
        <v>20.420000000000002</v>
      </c>
      <c r="N6538" t="s">
        <v>15</v>
      </c>
    </row>
    <row r="6539" spans="1:14" x14ac:dyDescent="0.35">
      <c r="A6539" t="s">
        <v>18</v>
      </c>
      <c r="B6539" t="s">
        <v>19</v>
      </c>
      <c r="C6539" s="1">
        <v>44990.833333333336</v>
      </c>
      <c r="D6539" t="s">
        <v>25</v>
      </c>
      <c r="E6539">
        <v>21.3</v>
      </c>
      <c r="F6539">
        <v>7.5350000000000001</v>
      </c>
      <c r="G6539">
        <v>7.6950000000000003</v>
      </c>
      <c r="H6539">
        <v>3.4929999999999999</v>
      </c>
      <c r="I6539">
        <v>0.14810000000000001</v>
      </c>
      <c r="J6539">
        <v>3.3000000000000002E-2</v>
      </c>
      <c r="K6539">
        <v>2.4649999999999999</v>
      </c>
      <c r="L6539">
        <v>119.02</v>
      </c>
      <c r="M6539">
        <v>18.399999999999999</v>
      </c>
      <c r="N6539" t="s">
        <v>15</v>
      </c>
    </row>
    <row r="6540" spans="1:14" x14ac:dyDescent="0.35">
      <c r="A6540" t="s">
        <v>20</v>
      </c>
      <c r="B6540" t="s">
        <v>21</v>
      </c>
      <c r="C6540" s="1">
        <v>44990.833333333336</v>
      </c>
      <c r="D6540" t="s">
        <v>25</v>
      </c>
      <c r="E6540">
        <v>21.42</v>
      </c>
      <c r="F6540">
        <v>7.18</v>
      </c>
      <c r="G6540">
        <v>8.9169999999999998</v>
      </c>
      <c r="H6540">
        <v>1.6259999999999999</v>
      </c>
      <c r="I6540">
        <v>2.5000000000000001E-2</v>
      </c>
      <c r="J6540">
        <v>3.1899999999999998E-2</v>
      </c>
      <c r="K6540">
        <v>2.0350000000000001</v>
      </c>
      <c r="L6540">
        <v>182.416</v>
      </c>
      <c r="M6540">
        <v>19.486999999999998</v>
      </c>
      <c r="N6540" t="s">
        <v>15</v>
      </c>
    </row>
    <row r="6541" spans="1:14" x14ac:dyDescent="0.35">
      <c r="A6541" t="s">
        <v>12</v>
      </c>
      <c r="B6541" t="s">
        <v>13</v>
      </c>
      <c r="C6541" s="1">
        <v>44991</v>
      </c>
      <c r="D6541" t="s">
        <v>14</v>
      </c>
      <c r="E6541">
        <v>22.22</v>
      </c>
      <c r="F6541">
        <v>7.359</v>
      </c>
      <c r="G6541">
        <v>7.8860000000000001</v>
      </c>
      <c r="H6541">
        <v>4.2389999999999999</v>
      </c>
      <c r="I6541">
        <v>0.6079</v>
      </c>
      <c r="J6541">
        <v>0.22739999999999999</v>
      </c>
      <c r="K6541">
        <v>10.923</v>
      </c>
      <c r="L6541">
        <v>604.53800000000001</v>
      </c>
      <c r="M6541">
        <v>80.52</v>
      </c>
      <c r="N6541" t="s">
        <v>15</v>
      </c>
    </row>
    <row r="6542" spans="1:14" x14ac:dyDescent="0.35">
      <c r="A6542" t="s">
        <v>16</v>
      </c>
      <c r="B6542" t="s">
        <v>27</v>
      </c>
      <c r="C6542" s="1">
        <v>44991</v>
      </c>
      <c r="D6542" t="s">
        <v>22</v>
      </c>
      <c r="E6542">
        <v>22.71</v>
      </c>
      <c r="F6542">
        <v>6.97</v>
      </c>
      <c r="G6542">
        <v>6.9119999999999999</v>
      </c>
      <c r="H6542">
        <v>4.2409999999999997</v>
      </c>
      <c r="I6542">
        <v>0.29770000000000002</v>
      </c>
      <c r="J6542">
        <v>9.5899999999999999E-2</v>
      </c>
      <c r="K6542">
        <v>8.8650000000000002</v>
      </c>
      <c r="L6542">
        <v>619.08900000000006</v>
      </c>
      <c r="M6542">
        <v>17.21</v>
      </c>
      <c r="N6542" t="s">
        <v>15</v>
      </c>
    </row>
    <row r="6543" spans="1:14" x14ac:dyDescent="0.35">
      <c r="A6543" t="s">
        <v>18</v>
      </c>
      <c r="B6543" t="s">
        <v>19</v>
      </c>
      <c r="C6543" s="1">
        <v>44991</v>
      </c>
      <c r="D6543" t="s">
        <v>25</v>
      </c>
      <c r="E6543">
        <v>20.88</v>
      </c>
      <c r="F6543">
        <v>7.5289999999999999</v>
      </c>
      <c r="G6543">
        <v>7.7519999999999998</v>
      </c>
      <c r="H6543">
        <v>3.0720000000000001</v>
      </c>
      <c r="I6543">
        <v>0.24759999999999999</v>
      </c>
      <c r="J6543">
        <v>3.3700000000000001E-2</v>
      </c>
      <c r="K6543">
        <v>2.4319999999999999</v>
      </c>
      <c r="L6543">
        <v>19504.080000000002</v>
      </c>
      <c r="M6543">
        <v>23.58</v>
      </c>
      <c r="N6543" t="s">
        <v>15</v>
      </c>
    </row>
    <row r="6544" spans="1:14" x14ac:dyDescent="0.35">
      <c r="A6544" t="s">
        <v>20</v>
      </c>
      <c r="B6544" t="s">
        <v>21</v>
      </c>
      <c r="C6544" s="1">
        <v>44991</v>
      </c>
      <c r="D6544" t="s">
        <v>25</v>
      </c>
      <c r="E6544">
        <v>21.54</v>
      </c>
      <c r="F6544">
        <v>7.18</v>
      </c>
      <c r="G6544">
        <v>8.9030000000000005</v>
      </c>
      <c r="H6544">
        <v>1.3220000000000001</v>
      </c>
      <c r="I6544">
        <v>2.5000000000000001E-2</v>
      </c>
      <c r="J6544">
        <v>2.8500000000000001E-2</v>
      </c>
      <c r="K6544">
        <v>2.0219999999999998</v>
      </c>
      <c r="L6544">
        <v>183.964</v>
      </c>
      <c r="M6544">
        <v>18.998000000000001</v>
      </c>
      <c r="N6544" t="s">
        <v>15</v>
      </c>
    </row>
    <row r="6545" spans="1:14" x14ac:dyDescent="0.35">
      <c r="A6545" t="s">
        <v>12</v>
      </c>
      <c r="B6545" t="s">
        <v>13</v>
      </c>
      <c r="C6545" s="1">
        <v>44991.166666666664</v>
      </c>
      <c r="D6545" t="s">
        <v>14</v>
      </c>
      <c r="E6545">
        <v>22.22</v>
      </c>
      <c r="F6545">
        <v>7.3680000000000003</v>
      </c>
      <c r="G6545">
        <v>8.11</v>
      </c>
      <c r="H6545">
        <v>4.0259999999999998</v>
      </c>
      <c r="I6545">
        <v>0.60519999999999996</v>
      </c>
      <c r="J6545">
        <v>0.21879999999999999</v>
      </c>
      <c r="K6545">
        <v>10.23</v>
      </c>
      <c r="L6545">
        <v>600.93100000000004</v>
      </c>
      <c r="M6545">
        <v>77.510000000000005</v>
      </c>
      <c r="N6545" t="s">
        <v>15</v>
      </c>
    </row>
    <row r="6546" spans="1:14" x14ac:dyDescent="0.35">
      <c r="A6546" t="s">
        <v>16</v>
      </c>
      <c r="B6546" t="s">
        <v>27</v>
      </c>
      <c r="C6546" s="1">
        <v>44991.166666666664</v>
      </c>
      <c r="D6546" t="s">
        <v>25</v>
      </c>
      <c r="E6546">
        <v>22.47</v>
      </c>
      <c r="F6546">
        <v>6.9619999999999997</v>
      </c>
      <c r="G6546">
        <v>7.0739999999999998</v>
      </c>
      <c r="H6546">
        <v>3.851</v>
      </c>
      <c r="I6546">
        <v>0.27479999999999999</v>
      </c>
      <c r="J6546">
        <v>9.6199999999999994E-2</v>
      </c>
      <c r="K6546">
        <v>9.0449999999999999</v>
      </c>
      <c r="L6546">
        <v>624.70399999999995</v>
      </c>
      <c r="M6546">
        <v>19.36</v>
      </c>
      <c r="N6546" t="s">
        <v>15</v>
      </c>
    </row>
    <row r="6547" spans="1:14" x14ac:dyDescent="0.35">
      <c r="A6547" t="s">
        <v>18</v>
      </c>
      <c r="B6547" t="s">
        <v>19</v>
      </c>
      <c r="C6547" s="1">
        <v>44991.166666666664</v>
      </c>
      <c r="D6547" t="s">
        <v>25</v>
      </c>
      <c r="E6547">
        <v>20.71</v>
      </c>
      <c r="F6547">
        <v>7.476</v>
      </c>
      <c r="G6547">
        <v>7.3049999999999997</v>
      </c>
      <c r="H6547">
        <v>3.2959999999999998</v>
      </c>
      <c r="I6547">
        <v>0.2051</v>
      </c>
      <c r="J6547">
        <v>3.6200000000000003E-2</v>
      </c>
      <c r="K6547">
        <v>2.391</v>
      </c>
      <c r="L6547">
        <v>16641.490000000002</v>
      </c>
      <c r="M6547">
        <v>27.7</v>
      </c>
      <c r="N6547" t="s">
        <v>15</v>
      </c>
    </row>
    <row r="6548" spans="1:14" x14ac:dyDescent="0.35">
      <c r="A6548" t="s">
        <v>20</v>
      </c>
      <c r="B6548" t="s">
        <v>21</v>
      </c>
      <c r="C6548" s="1">
        <v>44991.166666666664</v>
      </c>
      <c r="D6548" t="s">
        <v>25</v>
      </c>
      <c r="E6548">
        <v>21.3</v>
      </c>
      <c r="F6548">
        <v>7.1</v>
      </c>
      <c r="G6548">
        <v>8.2840000000000007</v>
      </c>
      <c r="H6548">
        <v>1.47</v>
      </c>
      <c r="I6548">
        <v>4.7899999999999998E-2</v>
      </c>
      <c r="J6548">
        <v>0.03</v>
      </c>
      <c r="K6548">
        <v>2.11</v>
      </c>
      <c r="L6548">
        <v>190.06700000000001</v>
      </c>
      <c r="M6548">
        <v>19.064</v>
      </c>
      <c r="N6548" t="s">
        <v>15</v>
      </c>
    </row>
    <row r="6549" spans="1:14" x14ac:dyDescent="0.35">
      <c r="A6549" t="s">
        <v>12</v>
      </c>
      <c r="B6549" t="s">
        <v>13</v>
      </c>
      <c r="C6549" s="1">
        <v>44991.333333333336</v>
      </c>
      <c r="D6549" t="s">
        <v>14</v>
      </c>
      <c r="E6549">
        <v>22.46</v>
      </c>
      <c r="F6549">
        <v>7.383</v>
      </c>
      <c r="G6549">
        <v>8.2579999999999991</v>
      </c>
      <c r="H6549">
        <v>3.9780000000000002</v>
      </c>
      <c r="I6549">
        <v>0.54649999999999999</v>
      </c>
      <c r="J6549">
        <v>0.20219999999999999</v>
      </c>
      <c r="K6549">
        <v>10.074</v>
      </c>
      <c r="L6549">
        <v>603.47400000000005</v>
      </c>
      <c r="M6549">
        <v>68.62</v>
      </c>
      <c r="N6549" t="s">
        <v>15</v>
      </c>
    </row>
    <row r="6550" spans="1:14" x14ac:dyDescent="0.35">
      <c r="A6550" t="s">
        <v>16</v>
      </c>
      <c r="B6550" t="s">
        <v>27</v>
      </c>
      <c r="C6550" s="1">
        <v>44991.333333333336</v>
      </c>
      <c r="D6550" t="s">
        <v>25</v>
      </c>
      <c r="E6550">
        <v>22.44</v>
      </c>
      <c r="F6550">
        <v>6.9660000000000002</v>
      </c>
      <c r="G6550">
        <v>7.1139999999999999</v>
      </c>
      <c r="H6550">
        <v>3.867</v>
      </c>
      <c r="I6550">
        <v>0.27710000000000001</v>
      </c>
      <c r="J6550">
        <v>9.8500000000000004E-2</v>
      </c>
      <c r="K6550">
        <v>8.9809999999999999</v>
      </c>
      <c r="L6550">
        <v>622.50699999999995</v>
      </c>
      <c r="M6550">
        <v>20.329999999999998</v>
      </c>
      <c r="N6550" t="s">
        <v>15</v>
      </c>
    </row>
    <row r="6551" spans="1:14" x14ac:dyDescent="0.35">
      <c r="A6551" t="s">
        <v>18</v>
      </c>
      <c r="B6551" t="s">
        <v>19</v>
      </c>
      <c r="C6551" s="1">
        <v>44991.333333333336</v>
      </c>
      <c r="D6551" t="s">
        <v>25</v>
      </c>
      <c r="E6551">
        <v>20.54</v>
      </c>
      <c r="F6551">
        <v>7.359</v>
      </c>
      <c r="G6551">
        <v>7.2140000000000004</v>
      </c>
      <c r="H6551">
        <v>3.4119999999999999</v>
      </c>
      <c r="I6551">
        <v>0.08</v>
      </c>
      <c r="J6551">
        <v>3.0300000000000001E-2</v>
      </c>
      <c r="K6551">
        <v>2.36</v>
      </c>
      <c r="L6551">
        <v>10942.24</v>
      </c>
      <c r="M6551">
        <v>15.11</v>
      </c>
      <c r="N6551" t="s">
        <v>15</v>
      </c>
    </row>
    <row r="6552" spans="1:14" x14ac:dyDescent="0.35">
      <c r="A6552" t="s">
        <v>20</v>
      </c>
      <c r="B6552" t="s">
        <v>21</v>
      </c>
      <c r="C6552" s="1">
        <v>44991.333333333336</v>
      </c>
      <c r="D6552" t="s">
        <v>25</v>
      </c>
      <c r="E6552">
        <v>21.07</v>
      </c>
      <c r="F6552">
        <v>7.11</v>
      </c>
      <c r="G6552">
        <v>8.4619999999999997</v>
      </c>
      <c r="H6552">
        <v>1.3740000000000001</v>
      </c>
      <c r="I6552">
        <v>2.5000000000000001E-2</v>
      </c>
      <c r="J6552">
        <v>2.5899999999999999E-2</v>
      </c>
      <c r="K6552">
        <v>2.016</v>
      </c>
      <c r="L6552">
        <v>183.86500000000001</v>
      </c>
      <c r="M6552">
        <v>18.585999999999999</v>
      </c>
      <c r="N6552" t="s">
        <v>15</v>
      </c>
    </row>
    <row r="6553" spans="1:14" x14ac:dyDescent="0.35">
      <c r="A6553" t="s">
        <v>12</v>
      </c>
      <c r="B6553" t="s">
        <v>13</v>
      </c>
      <c r="C6553" s="1">
        <v>44991.5</v>
      </c>
      <c r="D6553" t="s">
        <v>22</v>
      </c>
      <c r="E6553">
        <v>23.31</v>
      </c>
      <c r="F6553">
        <v>7.4790000000000001</v>
      </c>
      <c r="G6553">
        <v>8.9169999999999998</v>
      </c>
      <c r="H6553">
        <v>4.2939999999999996</v>
      </c>
      <c r="I6553">
        <v>0.50019999999999998</v>
      </c>
      <c r="J6553">
        <v>0.19139999999999999</v>
      </c>
      <c r="K6553">
        <v>10.074</v>
      </c>
      <c r="L6553">
        <v>603.78200000000004</v>
      </c>
      <c r="M6553">
        <v>69.12</v>
      </c>
      <c r="N6553" t="s">
        <v>15</v>
      </c>
    </row>
    <row r="6554" spans="1:14" x14ac:dyDescent="0.35">
      <c r="A6554" t="s">
        <v>16</v>
      </c>
      <c r="B6554" t="s">
        <v>27</v>
      </c>
      <c r="C6554" s="1">
        <v>44991.5</v>
      </c>
      <c r="D6554" t="s">
        <v>22</v>
      </c>
      <c r="E6554">
        <v>23.02</v>
      </c>
      <c r="F6554">
        <v>6.9710000000000001</v>
      </c>
      <c r="G6554">
        <v>7.3710000000000004</v>
      </c>
      <c r="H6554">
        <v>4.008</v>
      </c>
      <c r="I6554">
        <v>0.27760000000000001</v>
      </c>
      <c r="J6554">
        <v>0.10059999999999999</v>
      </c>
      <c r="K6554">
        <v>8.9469999999999992</v>
      </c>
      <c r="L6554">
        <v>623.85</v>
      </c>
      <c r="M6554">
        <v>20.329999999999998</v>
      </c>
      <c r="N6554" t="s">
        <v>15</v>
      </c>
    </row>
    <row r="6555" spans="1:14" x14ac:dyDescent="0.35">
      <c r="A6555" t="s">
        <v>18</v>
      </c>
      <c r="B6555" t="s">
        <v>19</v>
      </c>
      <c r="C6555" s="1">
        <v>44991.5</v>
      </c>
      <c r="D6555" t="s">
        <v>25</v>
      </c>
      <c r="E6555">
        <v>21.43</v>
      </c>
      <c r="F6555">
        <v>7.4169999999999998</v>
      </c>
      <c r="G6555">
        <v>7.3079999999999998</v>
      </c>
      <c r="H6555">
        <v>3.4119999999999999</v>
      </c>
      <c r="I6555">
        <v>0.1234</v>
      </c>
      <c r="J6555">
        <v>4.3299999999999998E-2</v>
      </c>
      <c r="K6555">
        <v>2.36</v>
      </c>
      <c r="L6555">
        <v>15709.16</v>
      </c>
      <c r="M6555">
        <v>33.01</v>
      </c>
      <c r="N6555" t="s">
        <v>15</v>
      </c>
    </row>
    <row r="6556" spans="1:14" x14ac:dyDescent="0.35">
      <c r="A6556" t="s">
        <v>20</v>
      </c>
      <c r="B6556" t="s">
        <v>21</v>
      </c>
      <c r="C6556" s="1">
        <v>44991.5</v>
      </c>
      <c r="D6556" t="s">
        <v>25</v>
      </c>
      <c r="E6556">
        <v>21.42</v>
      </c>
      <c r="F6556">
        <v>7.18</v>
      </c>
      <c r="G6556">
        <v>8.84</v>
      </c>
      <c r="H6556">
        <v>1.276</v>
      </c>
      <c r="I6556">
        <v>2.5000000000000001E-2</v>
      </c>
      <c r="J6556">
        <v>2.5499999999999998E-2</v>
      </c>
      <c r="K6556">
        <v>2.016</v>
      </c>
      <c r="L6556">
        <v>180.63</v>
      </c>
      <c r="M6556">
        <v>16.381</v>
      </c>
      <c r="N6556" t="s">
        <v>15</v>
      </c>
    </row>
    <row r="6557" spans="1:14" x14ac:dyDescent="0.35">
      <c r="A6557" t="s">
        <v>12</v>
      </c>
      <c r="B6557" t="s">
        <v>13</v>
      </c>
      <c r="C6557" s="1">
        <v>44994.333333333336</v>
      </c>
      <c r="D6557" t="s">
        <v>14</v>
      </c>
      <c r="E6557">
        <v>23.04</v>
      </c>
      <c r="F6557">
        <v>7.2939999999999996</v>
      </c>
      <c r="G6557">
        <v>7.52</v>
      </c>
      <c r="H6557">
        <v>3.7360000000000002</v>
      </c>
      <c r="I6557">
        <v>0.5927</v>
      </c>
      <c r="J6557">
        <v>0.20449999999999999</v>
      </c>
      <c r="K6557">
        <v>9.8719999999999999</v>
      </c>
      <c r="L6557">
        <v>576.89099999999996</v>
      </c>
      <c r="M6557">
        <v>92.27</v>
      </c>
      <c r="N6557" t="s">
        <v>15</v>
      </c>
    </row>
    <row r="6558" spans="1:14" x14ac:dyDescent="0.35">
      <c r="A6558" t="s">
        <v>16</v>
      </c>
      <c r="B6558" t="s">
        <v>27</v>
      </c>
      <c r="C6558" s="1">
        <v>44994.333333333336</v>
      </c>
      <c r="D6558" t="s">
        <v>22</v>
      </c>
      <c r="E6558">
        <v>22.78</v>
      </c>
      <c r="F6558">
        <v>6.8010000000000002</v>
      </c>
      <c r="G6558">
        <v>6.1520000000000001</v>
      </c>
      <c r="H6558">
        <v>3.6850000000000001</v>
      </c>
      <c r="I6558">
        <v>0.31169999999999998</v>
      </c>
      <c r="J6558">
        <v>0.1022</v>
      </c>
      <c r="K6558">
        <v>9.4149999999999991</v>
      </c>
      <c r="L6558">
        <v>653.88</v>
      </c>
      <c r="M6558">
        <v>21.33</v>
      </c>
      <c r="N6558" t="s">
        <v>15</v>
      </c>
    </row>
    <row r="6559" spans="1:14" x14ac:dyDescent="0.35">
      <c r="A6559" t="s">
        <v>18</v>
      </c>
      <c r="B6559" t="s">
        <v>19</v>
      </c>
      <c r="C6559" s="1">
        <v>44994.333333333336</v>
      </c>
      <c r="D6559" t="s">
        <v>25</v>
      </c>
      <c r="E6559">
        <v>21.59</v>
      </c>
      <c r="F6559">
        <v>7.2270000000000003</v>
      </c>
      <c r="G6559">
        <v>6.5419999999999998</v>
      </c>
      <c r="H6559">
        <v>3.4569999999999999</v>
      </c>
      <c r="I6559">
        <v>6.9099999999999995E-2</v>
      </c>
      <c r="J6559">
        <v>4.4200000000000003E-2</v>
      </c>
      <c r="K6559">
        <v>2.33</v>
      </c>
      <c r="L6559">
        <v>2430.7620000000002</v>
      </c>
      <c r="M6559">
        <v>43.81</v>
      </c>
      <c r="N6559" t="s">
        <v>15</v>
      </c>
    </row>
    <row r="6560" spans="1:14" x14ac:dyDescent="0.35">
      <c r="A6560" t="s">
        <v>20</v>
      </c>
      <c r="B6560" t="s">
        <v>21</v>
      </c>
      <c r="C6560" s="1">
        <v>44994.333333333336</v>
      </c>
      <c r="D6560" t="s">
        <v>25</v>
      </c>
      <c r="E6560">
        <v>21.55</v>
      </c>
      <c r="F6560">
        <v>7.11</v>
      </c>
      <c r="G6560">
        <v>8.1969999999999992</v>
      </c>
      <c r="H6560">
        <v>1.42</v>
      </c>
      <c r="I6560">
        <v>2.5000000000000001E-2</v>
      </c>
      <c r="J6560">
        <v>2.7E-2</v>
      </c>
      <c r="K6560">
        <v>1.992</v>
      </c>
      <c r="L6560">
        <v>183.47800000000001</v>
      </c>
      <c r="M6560">
        <v>20.236000000000001</v>
      </c>
      <c r="N6560" t="s">
        <v>15</v>
      </c>
    </row>
    <row r="6561" spans="1:14" x14ac:dyDescent="0.35">
      <c r="A6561" t="s">
        <v>12</v>
      </c>
      <c r="B6561" t="s">
        <v>13</v>
      </c>
      <c r="C6561" s="1">
        <v>44994.5</v>
      </c>
      <c r="D6561" t="s">
        <v>14</v>
      </c>
      <c r="E6561">
        <v>24.28</v>
      </c>
      <c r="F6561">
        <v>7.3440000000000003</v>
      </c>
      <c r="G6561">
        <v>7.8920000000000003</v>
      </c>
      <c r="H6561">
        <v>3.762</v>
      </c>
      <c r="I6561">
        <v>0.50209999999999999</v>
      </c>
      <c r="J6561">
        <v>0.20100000000000001</v>
      </c>
      <c r="K6561">
        <v>9.9469999999999992</v>
      </c>
      <c r="L6561">
        <v>576.69100000000003</v>
      </c>
      <c r="M6561">
        <v>101.76</v>
      </c>
      <c r="N6561" t="s">
        <v>15</v>
      </c>
    </row>
    <row r="6562" spans="1:14" x14ac:dyDescent="0.35">
      <c r="A6562" t="s">
        <v>16</v>
      </c>
      <c r="B6562" t="s">
        <v>27</v>
      </c>
      <c r="C6562" s="1">
        <v>44994.5</v>
      </c>
      <c r="D6562" t="s">
        <v>22</v>
      </c>
      <c r="E6562">
        <v>22.85</v>
      </c>
      <c r="F6562">
        <v>6.7859999999999996</v>
      </c>
      <c r="G6562">
        <v>6.4050000000000002</v>
      </c>
      <c r="H6562">
        <v>3.8260000000000001</v>
      </c>
      <c r="I6562">
        <v>0.28110000000000002</v>
      </c>
      <c r="J6562">
        <v>0.10050000000000001</v>
      </c>
      <c r="K6562">
        <v>9.3079999999999998</v>
      </c>
      <c r="L6562">
        <v>642.67999999999995</v>
      </c>
      <c r="M6562">
        <v>20.329999999999998</v>
      </c>
      <c r="N6562" t="s">
        <v>15</v>
      </c>
    </row>
    <row r="6563" spans="1:14" x14ac:dyDescent="0.35">
      <c r="A6563" t="s">
        <v>18</v>
      </c>
      <c r="B6563" t="s">
        <v>19</v>
      </c>
      <c r="C6563" s="1">
        <v>44994.5</v>
      </c>
      <c r="D6563" t="s">
        <v>25</v>
      </c>
      <c r="E6563">
        <v>21.91</v>
      </c>
      <c r="F6563">
        <v>7.27</v>
      </c>
      <c r="G6563">
        <v>6.79</v>
      </c>
      <c r="H6563">
        <v>3.4569999999999999</v>
      </c>
      <c r="I6563">
        <v>6.9099999999999995E-2</v>
      </c>
      <c r="J6563">
        <v>6.5699999999999995E-2</v>
      </c>
      <c r="K6563">
        <v>2.4689999999999999</v>
      </c>
      <c r="L6563">
        <v>14460.97</v>
      </c>
      <c r="M6563">
        <v>82.08</v>
      </c>
      <c r="N6563" t="s">
        <v>15</v>
      </c>
    </row>
    <row r="6564" spans="1:14" x14ac:dyDescent="0.35">
      <c r="A6564" t="s">
        <v>20</v>
      </c>
      <c r="B6564" t="s">
        <v>21</v>
      </c>
      <c r="C6564" s="1">
        <v>44994.5</v>
      </c>
      <c r="D6564" t="s">
        <v>25</v>
      </c>
      <c r="E6564">
        <v>21.66</v>
      </c>
      <c r="F6564">
        <v>7.14</v>
      </c>
      <c r="G6564">
        <v>8.4830000000000005</v>
      </c>
      <c r="H6564">
        <v>1.29</v>
      </c>
      <c r="I6564">
        <v>2.5000000000000001E-2</v>
      </c>
      <c r="J6564">
        <v>2.5999999999999999E-2</v>
      </c>
      <c r="K6564">
        <v>1.9390000000000001</v>
      </c>
      <c r="L6564">
        <v>178.96799999999999</v>
      </c>
      <c r="M6564">
        <v>17.564</v>
      </c>
      <c r="N6564" t="s">
        <v>15</v>
      </c>
    </row>
    <row r="6565" spans="1:14" x14ac:dyDescent="0.35">
      <c r="A6565" t="s">
        <v>12</v>
      </c>
      <c r="B6565" t="s">
        <v>13</v>
      </c>
      <c r="C6565" s="1">
        <v>44994.666666666664</v>
      </c>
      <c r="D6565" t="s">
        <v>14</v>
      </c>
      <c r="E6565">
        <v>24.64</v>
      </c>
      <c r="F6565">
        <v>7.3330000000000002</v>
      </c>
      <c r="G6565">
        <v>7.7629999999999999</v>
      </c>
      <c r="H6565">
        <v>4.1849999999999996</v>
      </c>
      <c r="I6565">
        <v>0.54369999999999996</v>
      </c>
      <c r="J6565">
        <v>0.2019</v>
      </c>
      <c r="K6565">
        <v>10.227</v>
      </c>
      <c r="L6565">
        <v>583.36599999999999</v>
      </c>
      <c r="M6565">
        <v>106.9</v>
      </c>
      <c r="N6565" t="s">
        <v>15</v>
      </c>
    </row>
    <row r="6566" spans="1:14" x14ac:dyDescent="0.35">
      <c r="A6566" t="s">
        <v>16</v>
      </c>
      <c r="B6566" t="s">
        <v>27</v>
      </c>
      <c r="C6566" s="1">
        <v>44994.666666666664</v>
      </c>
      <c r="D6566" t="s">
        <v>22</v>
      </c>
      <c r="E6566">
        <v>23.72</v>
      </c>
      <c r="F6566">
        <v>6.7949999999999999</v>
      </c>
      <c r="G6566">
        <v>5.665</v>
      </c>
      <c r="H6566">
        <v>4.3490000000000002</v>
      </c>
      <c r="I6566">
        <v>0.44650000000000001</v>
      </c>
      <c r="J6566">
        <v>0.1002</v>
      </c>
      <c r="K6566">
        <v>9.3740000000000006</v>
      </c>
      <c r="L6566">
        <v>657.84699999999998</v>
      </c>
      <c r="M6566">
        <v>19.36</v>
      </c>
      <c r="N6566" t="s">
        <v>15</v>
      </c>
    </row>
    <row r="6567" spans="1:14" x14ac:dyDescent="0.35">
      <c r="A6567" t="s">
        <v>18</v>
      </c>
      <c r="B6567" t="s">
        <v>19</v>
      </c>
      <c r="C6567" s="1">
        <v>44994.666666666664</v>
      </c>
      <c r="D6567" t="s">
        <v>25</v>
      </c>
      <c r="E6567">
        <v>22.74</v>
      </c>
      <c r="F6567">
        <v>7.298</v>
      </c>
      <c r="G6567">
        <v>6.8369999999999997</v>
      </c>
      <c r="H6567">
        <v>3.3130000000000002</v>
      </c>
      <c r="I6567">
        <v>8.0600000000000005E-2</v>
      </c>
      <c r="J6567">
        <v>4.8800000000000003E-2</v>
      </c>
      <c r="K6567">
        <v>2.5539999999999998</v>
      </c>
      <c r="L6567">
        <v>8691.5390000000007</v>
      </c>
      <c r="M6567">
        <v>39.369999999999997</v>
      </c>
      <c r="N6567" t="s">
        <v>15</v>
      </c>
    </row>
    <row r="6568" spans="1:14" x14ac:dyDescent="0.35">
      <c r="A6568" t="s">
        <v>20</v>
      </c>
      <c r="B6568" t="s">
        <v>21</v>
      </c>
      <c r="C6568" s="1">
        <v>44994.666666666664</v>
      </c>
      <c r="D6568" t="s">
        <v>25</v>
      </c>
      <c r="E6568">
        <v>22.04</v>
      </c>
      <c r="F6568">
        <v>7.19</v>
      </c>
      <c r="G6568">
        <v>8.7370000000000001</v>
      </c>
      <c r="H6568">
        <v>1.446</v>
      </c>
      <c r="I6568">
        <v>2.5000000000000001E-2</v>
      </c>
      <c r="J6568">
        <v>2.5899999999999999E-2</v>
      </c>
      <c r="K6568">
        <v>1.95</v>
      </c>
      <c r="L6568">
        <v>184.2</v>
      </c>
      <c r="M6568">
        <v>17.744</v>
      </c>
      <c r="N6568" t="s">
        <v>15</v>
      </c>
    </row>
    <row r="6569" spans="1:14" x14ac:dyDescent="0.35">
      <c r="A6569" t="s">
        <v>12</v>
      </c>
      <c r="B6569" t="s">
        <v>13</v>
      </c>
      <c r="C6569" s="1">
        <v>44994.833333333336</v>
      </c>
      <c r="D6569" t="s">
        <v>22</v>
      </c>
      <c r="E6569">
        <v>23.92</v>
      </c>
      <c r="F6569">
        <v>7.3019999999999996</v>
      </c>
      <c r="G6569">
        <v>7.4420000000000002</v>
      </c>
      <c r="H6569">
        <v>3.8170000000000002</v>
      </c>
      <c r="I6569">
        <v>0.57809999999999995</v>
      </c>
      <c r="J6569">
        <v>0.19170000000000001</v>
      </c>
      <c r="K6569">
        <v>10.506</v>
      </c>
      <c r="L6569">
        <v>581.12300000000005</v>
      </c>
      <c r="M6569">
        <v>80.56</v>
      </c>
      <c r="N6569" t="s">
        <v>15</v>
      </c>
    </row>
    <row r="6570" spans="1:14" x14ac:dyDescent="0.35">
      <c r="A6570" t="s">
        <v>16</v>
      </c>
      <c r="B6570" t="s">
        <v>27</v>
      </c>
      <c r="C6570" s="1">
        <v>44994.833333333336</v>
      </c>
      <c r="D6570" t="s">
        <v>25</v>
      </c>
      <c r="E6570">
        <v>23.14</v>
      </c>
      <c r="F6570">
        <v>6.7649999999999997</v>
      </c>
      <c r="G6570">
        <v>6.2409999999999997</v>
      </c>
      <c r="H6570">
        <v>3.9169999999999998</v>
      </c>
      <c r="I6570">
        <v>0.2137</v>
      </c>
      <c r="J6570">
        <v>9.2999999999999999E-2</v>
      </c>
      <c r="K6570">
        <v>9.3320000000000007</v>
      </c>
      <c r="L6570">
        <v>650.00400000000002</v>
      </c>
      <c r="M6570">
        <v>16.11</v>
      </c>
      <c r="N6570" t="s">
        <v>15</v>
      </c>
    </row>
    <row r="6571" spans="1:14" x14ac:dyDescent="0.35">
      <c r="A6571" t="s">
        <v>18</v>
      </c>
      <c r="B6571" t="s">
        <v>19</v>
      </c>
      <c r="C6571" s="1">
        <v>44994.833333333336</v>
      </c>
      <c r="D6571" t="s">
        <v>25</v>
      </c>
      <c r="E6571">
        <v>22.22</v>
      </c>
      <c r="F6571">
        <v>7.2640000000000002</v>
      </c>
      <c r="G6571">
        <v>6.5510000000000002</v>
      </c>
      <c r="H6571">
        <v>3.681</v>
      </c>
      <c r="I6571">
        <v>9.7600000000000006E-2</v>
      </c>
      <c r="J6571">
        <v>4.58E-2</v>
      </c>
      <c r="K6571">
        <v>2.319</v>
      </c>
      <c r="L6571">
        <v>5876.25</v>
      </c>
      <c r="M6571">
        <v>32.96</v>
      </c>
      <c r="N6571" t="s">
        <v>15</v>
      </c>
    </row>
    <row r="6572" spans="1:14" x14ac:dyDescent="0.35">
      <c r="A6572" t="s">
        <v>20</v>
      </c>
      <c r="B6572" t="s">
        <v>21</v>
      </c>
      <c r="C6572" s="1">
        <v>44994.833333333336</v>
      </c>
      <c r="D6572" t="s">
        <v>25</v>
      </c>
      <c r="E6572">
        <v>21.9</v>
      </c>
      <c r="F6572">
        <v>7.13</v>
      </c>
      <c r="G6572">
        <v>8.4619999999999997</v>
      </c>
      <c r="H6572">
        <v>1.415</v>
      </c>
      <c r="I6572">
        <v>2.5000000000000001E-2</v>
      </c>
      <c r="J6572">
        <v>2.58E-2</v>
      </c>
      <c r="K6572">
        <v>1.8859999999999999</v>
      </c>
      <c r="L6572">
        <v>180.48</v>
      </c>
      <c r="M6572">
        <v>21.666</v>
      </c>
      <c r="N6572" t="s">
        <v>15</v>
      </c>
    </row>
    <row r="6573" spans="1:14" x14ac:dyDescent="0.35">
      <c r="A6573" t="s">
        <v>12</v>
      </c>
      <c r="B6573" t="s">
        <v>13</v>
      </c>
      <c r="C6573" s="1">
        <v>44995</v>
      </c>
      <c r="D6573" t="s">
        <v>22</v>
      </c>
      <c r="E6573">
        <v>23.55</v>
      </c>
      <c r="F6573">
        <v>7.2919999999999998</v>
      </c>
      <c r="G6573">
        <v>7.3979999999999997</v>
      </c>
      <c r="H6573">
        <v>3.4870000000000001</v>
      </c>
      <c r="I6573">
        <v>0.54769999999999996</v>
      </c>
      <c r="J6573">
        <v>0.19370000000000001</v>
      </c>
      <c r="K6573">
        <v>10.234</v>
      </c>
      <c r="L6573">
        <v>581.62</v>
      </c>
      <c r="M6573">
        <v>69.47</v>
      </c>
      <c r="N6573" t="s">
        <v>15</v>
      </c>
    </row>
    <row r="6574" spans="1:14" x14ac:dyDescent="0.35">
      <c r="A6574" t="s">
        <v>16</v>
      </c>
      <c r="B6574" t="s">
        <v>27</v>
      </c>
      <c r="C6574" s="1">
        <v>44995</v>
      </c>
      <c r="D6574" t="s">
        <v>25</v>
      </c>
      <c r="E6574">
        <v>22.75</v>
      </c>
      <c r="F6574">
        <v>6.7409999999999997</v>
      </c>
      <c r="G6574">
        <v>6.1040000000000001</v>
      </c>
      <c r="H6574">
        <v>3.7509999999999999</v>
      </c>
      <c r="I6574">
        <v>0.19980000000000001</v>
      </c>
      <c r="J6574">
        <v>9.1700000000000004E-2</v>
      </c>
      <c r="K6574">
        <v>9.4250000000000007</v>
      </c>
      <c r="L6574">
        <v>636.851</v>
      </c>
      <c r="M6574">
        <v>18.27</v>
      </c>
      <c r="N6574" t="s">
        <v>15</v>
      </c>
    </row>
    <row r="6575" spans="1:14" x14ac:dyDescent="0.35">
      <c r="A6575" t="s">
        <v>18</v>
      </c>
      <c r="B6575" t="s">
        <v>19</v>
      </c>
      <c r="C6575" s="1">
        <v>44995</v>
      </c>
      <c r="D6575" t="s">
        <v>25</v>
      </c>
      <c r="E6575">
        <v>21.87</v>
      </c>
      <c r="F6575">
        <v>7.2990000000000004</v>
      </c>
      <c r="G6575">
        <v>7.109</v>
      </c>
      <c r="H6575">
        <v>3.367</v>
      </c>
      <c r="I6575">
        <v>8.7499999999999994E-2</v>
      </c>
      <c r="J6575">
        <v>5.4800000000000001E-2</v>
      </c>
      <c r="K6575">
        <v>2.569</v>
      </c>
      <c r="L6575">
        <v>15817.5</v>
      </c>
      <c r="M6575">
        <v>63.04</v>
      </c>
      <c r="N6575" t="s">
        <v>15</v>
      </c>
    </row>
    <row r="6576" spans="1:14" x14ac:dyDescent="0.35">
      <c r="A6576" t="s">
        <v>20</v>
      </c>
      <c r="B6576" t="s">
        <v>21</v>
      </c>
      <c r="C6576" s="1">
        <v>44995</v>
      </c>
      <c r="D6576" t="s">
        <v>25</v>
      </c>
      <c r="E6576">
        <v>21.83</v>
      </c>
      <c r="F6576">
        <v>7.13</v>
      </c>
      <c r="G6576">
        <v>8.4619999999999997</v>
      </c>
      <c r="H6576">
        <v>1.3340000000000001</v>
      </c>
      <c r="I6576">
        <v>2.5000000000000001E-2</v>
      </c>
      <c r="J6576">
        <v>3.0700000000000002E-2</v>
      </c>
      <c r="K6576">
        <v>1.92</v>
      </c>
      <c r="L6576">
        <v>177.339</v>
      </c>
      <c r="M6576">
        <v>20.526</v>
      </c>
      <c r="N6576" t="s">
        <v>15</v>
      </c>
    </row>
    <row r="6577" spans="1:14" x14ac:dyDescent="0.35">
      <c r="A6577" t="s">
        <v>12</v>
      </c>
      <c r="B6577" t="s">
        <v>13</v>
      </c>
      <c r="C6577" s="1">
        <v>44995.166666666664</v>
      </c>
      <c r="D6577" t="s">
        <v>14</v>
      </c>
      <c r="E6577">
        <v>23.68</v>
      </c>
      <c r="F6577">
        <v>7.2930000000000001</v>
      </c>
      <c r="G6577">
        <v>7.3150000000000004</v>
      </c>
      <c r="H6577">
        <v>3.4910000000000001</v>
      </c>
      <c r="I6577">
        <v>0.57110000000000005</v>
      </c>
      <c r="J6577">
        <v>0.21149999999999999</v>
      </c>
      <c r="K6577">
        <v>10.055999999999999</v>
      </c>
      <c r="L6577">
        <v>578.13</v>
      </c>
      <c r="M6577">
        <v>72.760000000000005</v>
      </c>
      <c r="N6577" t="s">
        <v>15</v>
      </c>
    </row>
    <row r="6578" spans="1:14" x14ac:dyDescent="0.35">
      <c r="A6578" t="s">
        <v>16</v>
      </c>
      <c r="B6578" t="s">
        <v>27</v>
      </c>
      <c r="C6578" s="1">
        <v>44995.166666666664</v>
      </c>
      <c r="D6578" t="s">
        <v>25</v>
      </c>
      <c r="E6578">
        <v>21.62</v>
      </c>
      <c r="F6578">
        <v>6.7309999999999999</v>
      </c>
      <c r="G6578">
        <v>6.298</v>
      </c>
      <c r="H6578">
        <v>3.8170000000000002</v>
      </c>
      <c r="I6578">
        <v>0.20399999999999999</v>
      </c>
      <c r="J6578">
        <v>8.4900000000000003E-2</v>
      </c>
      <c r="K6578">
        <v>9.4570000000000007</v>
      </c>
      <c r="L6578">
        <v>616.37300000000005</v>
      </c>
      <c r="M6578">
        <v>15.06</v>
      </c>
      <c r="N6578" t="s">
        <v>15</v>
      </c>
    </row>
    <row r="6579" spans="1:14" x14ac:dyDescent="0.35">
      <c r="A6579" t="s">
        <v>18</v>
      </c>
      <c r="B6579" t="s">
        <v>19</v>
      </c>
      <c r="C6579" s="1">
        <v>44995.166666666664</v>
      </c>
      <c r="D6579" t="s">
        <v>25</v>
      </c>
      <c r="E6579">
        <v>21.77</v>
      </c>
      <c r="F6579">
        <v>7.3090000000000002</v>
      </c>
      <c r="G6579">
        <v>6.5449999999999999</v>
      </c>
      <c r="H6579">
        <v>3.2509999999999999</v>
      </c>
      <c r="I6579">
        <v>0.1123</v>
      </c>
      <c r="J6579">
        <v>4.82E-2</v>
      </c>
      <c r="K6579">
        <v>2.605</v>
      </c>
      <c r="L6579">
        <v>119.02</v>
      </c>
      <c r="M6579">
        <v>48.52</v>
      </c>
      <c r="N6579" t="s">
        <v>15</v>
      </c>
    </row>
    <row r="6580" spans="1:14" x14ac:dyDescent="0.35">
      <c r="A6580" t="s">
        <v>20</v>
      </c>
      <c r="B6580" t="s">
        <v>21</v>
      </c>
      <c r="C6580" s="1">
        <v>44995.166666666664</v>
      </c>
      <c r="D6580" t="s">
        <v>25</v>
      </c>
      <c r="E6580">
        <v>22.02</v>
      </c>
      <c r="F6580">
        <v>7.11</v>
      </c>
      <c r="G6580">
        <v>8.1419999999999995</v>
      </c>
      <c r="H6580">
        <v>1.4870000000000001</v>
      </c>
      <c r="I6580">
        <v>2.5000000000000001E-2</v>
      </c>
      <c r="J6580">
        <v>2.7799999999999998E-2</v>
      </c>
      <c r="K6580">
        <v>1.974</v>
      </c>
      <c r="L6580">
        <v>184.53100000000001</v>
      </c>
      <c r="M6580">
        <v>18.695</v>
      </c>
      <c r="N6580" t="s">
        <v>15</v>
      </c>
    </row>
    <row r="6581" spans="1:14" x14ac:dyDescent="0.35">
      <c r="A6581" t="s">
        <v>12</v>
      </c>
      <c r="B6581" t="s">
        <v>13</v>
      </c>
      <c r="C6581" s="1">
        <v>44995.333333333336</v>
      </c>
      <c r="D6581" t="s">
        <v>14</v>
      </c>
      <c r="E6581">
        <v>24.15</v>
      </c>
      <c r="F6581">
        <v>7.3259999999999996</v>
      </c>
      <c r="G6581">
        <v>7.4589999999999996</v>
      </c>
      <c r="H6581">
        <v>3.63</v>
      </c>
      <c r="I6581">
        <v>0.60399999999999998</v>
      </c>
      <c r="J6581">
        <v>0.20230000000000001</v>
      </c>
      <c r="K6581">
        <v>9.6750000000000007</v>
      </c>
      <c r="L6581">
        <v>574.24400000000003</v>
      </c>
      <c r="M6581">
        <v>83.63</v>
      </c>
      <c r="N6581" t="s">
        <v>15</v>
      </c>
    </row>
    <row r="6582" spans="1:14" x14ac:dyDescent="0.35">
      <c r="A6582" t="s">
        <v>16</v>
      </c>
      <c r="B6582" t="s">
        <v>27</v>
      </c>
      <c r="C6582" s="1">
        <v>44995.333333333336</v>
      </c>
      <c r="D6582" t="s">
        <v>25</v>
      </c>
      <c r="E6582">
        <v>22.59</v>
      </c>
      <c r="F6582">
        <v>6.74</v>
      </c>
      <c r="G6582">
        <v>6.3490000000000002</v>
      </c>
      <c r="H6582">
        <v>3.7589999999999999</v>
      </c>
      <c r="I6582">
        <v>0.1968</v>
      </c>
      <c r="J6582">
        <v>8.7499999999999994E-2</v>
      </c>
      <c r="K6582">
        <v>9.5060000000000002</v>
      </c>
      <c r="L6582">
        <v>637.76599999999996</v>
      </c>
      <c r="M6582">
        <v>15.01</v>
      </c>
      <c r="N6582" t="s">
        <v>15</v>
      </c>
    </row>
    <row r="6583" spans="1:14" x14ac:dyDescent="0.35">
      <c r="A6583" t="s">
        <v>18</v>
      </c>
      <c r="B6583" t="s">
        <v>19</v>
      </c>
      <c r="C6583" s="1">
        <v>44995.333333333336</v>
      </c>
      <c r="D6583" t="s">
        <v>22</v>
      </c>
      <c r="E6583">
        <v>21.98</v>
      </c>
      <c r="F6583">
        <v>7.2359999999999998</v>
      </c>
      <c r="G6583">
        <v>5.5410000000000004</v>
      </c>
      <c r="H6583">
        <v>3.2959999999999998</v>
      </c>
      <c r="I6583">
        <v>5.3999999999999999E-2</v>
      </c>
      <c r="J6583">
        <v>4.6100000000000002E-2</v>
      </c>
      <c r="K6583">
        <v>2.3759999999999999</v>
      </c>
      <c r="L6583">
        <v>11030.75</v>
      </c>
      <c r="M6583">
        <v>40.380000000000003</v>
      </c>
      <c r="N6583" t="s">
        <v>15</v>
      </c>
    </row>
    <row r="6584" spans="1:14" x14ac:dyDescent="0.35">
      <c r="A6584" t="s">
        <v>20</v>
      </c>
      <c r="B6584" t="s">
        <v>21</v>
      </c>
      <c r="C6584" s="1">
        <v>44995.333333333336</v>
      </c>
      <c r="D6584" t="s">
        <v>25</v>
      </c>
      <c r="E6584">
        <v>21.78</v>
      </c>
      <c r="F6584">
        <v>7.08</v>
      </c>
      <c r="G6584">
        <v>8.0549999999999997</v>
      </c>
      <c r="H6584">
        <v>1.274</v>
      </c>
      <c r="I6584">
        <v>2.5000000000000001E-2</v>
      </c>
      <c r="J6584">
        <v>2.7199999999999998E-2</v>
      </c>
      <c r="K6584">
        <v>1.974</v>
      </c>
      <c r="L6584">
        <v>182.96899999999999</v>
      </c>
      <c r="M6584">
        <v>18.901</v>
      </c>
      <c r="N6584" t="s">
        <v>15</v>
      </c>
    </row>
    <row r="6585" spans="1:14" x14ac:dyDescent="0.35">
      <c r="A6585" t="s">
        <v>12</v>
      </c>
      <c r="B6585" t="s">
        <v>13</v>
      </c>
      <c r="C6585" s="1">
        <v>44995.5</v>
      </c>
      <c r="D6585" t="s">
        <v>22</v>
      </c>
      <c r="E6585">
        <v>25.24</v>
      </c>
      <c r="F6585">
        <v>7.4029999999999996</v>
      </c>
      <c r="G6585">
        <v>7.9770000000000003</v>
      </c>
      <c r="H6585">
        <v>3.782</v>
      </c>
      <c r="I6585">
        <v>0.47649999999999998</v>
      </c>
      <c r="J6585">
        <v>0.19600000000000001</v>
      </c>
      <c r="K6585">
        <v>9.7850000000000001</v>
      </c>
      <c r="L6585">
        <v>579.38599999999997</v>
      </c>
      <c r="M6585">
        <v>74.44</v>
      </c>
      <c r="N6585" t="s">
        <v>15</v>
      </c>
    </row>
    <row r="6586" spans="1:14" x14ac:dyDescent="0.35">
      <c r="A6586" t="s">
        <v>16</v>
      </c>
      <c r="B6586" t="s">
        <v>27</v>
      </c>
      <c r="C6586" s="1">
        <v>44995.5</v>
      </c>
      <c r="D6586" t="s">
        <v>22</v>
      </c>
      <c r="E6586">
        <v>22.39</v>
      </c>
      <c r="F6586">
        <v>6.75</v>
      </c>
      <c r="G6586">
        <v>6.6319999999999997</v>
      </c>
      <c r="H6586">
        <v>4.0170000000000003</v>
      </c>
      <c r="I6586">
        <v>0.1968</v>
      </c>
      <c r="J6586">
        <v>9.2200000000000004E-2</v>
      </c>
      <c r="K6586">
        <v>9.3789999999999996</v>
      </c>
      <c r="L6586">
        <v>618.47900000000004</v>
      </c>
      <c r="M6586">
        <v>16.07</v>
      </c>
      <c r="N6586" t="s">
        <v>15</v>
      </c>
    </row>
    <row r="6587" spans="1:14" x14ac:dyDescent="0.35">
      <c r="A6587" t="s">
        <v>18</v>
      </c>
      <c r="B6587" t="s">
        <v>19</v>
      </c>
      <c r="C6587" s="1">
        <v>44995.5</v>
      </c>
      <c r="D6587" t="s">
        <v>25</v>
      </c>
      <c r="E6587">
        <v>22.26</v>
      </c>
      <c r="F6587">
        <v>7.25</v>
      </c>
      <c r="G6587">
        <v>6.4939999999999998</v>
      </c>
      <c r="H6587">
        <v>3.34</v>
      </c>
      <c r="I6587">
        <v>0.10340000000000001</v>
      </c>
      <c r="J6587">
        <v>5.8700000000000002E-2</v>
      </c>
      <c r="K6587">
        <v>2.524</v>
      </c>
      <c r="L6587">
        <v>13347.07</v>
      </c>
      <c r="M6587">
        <v>73.61</v>
      </c>
      <c r="N6587" t="s">
        <v>15</v>
      </c>
    </row>
    <row r="6588" spans="1:14" x14ac:dyDescent="0.35">
      <c r="A6588" t="s">
        <v>20</v>
      </c>
      <c r="B6588" t="s">
        <v>21</v>
      </c>
      <c r="C6588" s="1">
        <v>44995.5</v>
      </c>
      <c r="D6588" t="s">
        <v>25</v>
      </c>
      <c r="E6588">
        <v>21.9</v>
      </c>
      <c r="F6588">
        <v>7.11</v>
      </c>
      <c r="G6588">
        <v>8.4469999999999992</v>
      </c>
      <c r="H6588">
        <v>1.3740000000000001</v>
      </c>
      <c r="I6588">
        <v>2.5000000000000001E-2</v>
      </c>
      <c r="J6588">
        <v>2.58E-2</v>
      </c>
      <c r="K6588">
        <v>1.8879999999999999</v>
      </c>
      <c r="L6588">
        <v>176.84899999999999</v>
      </c>
      <c r="M6588">
        <v>17.763999999999999</v>
      </c>
      <c r="N6588" t="s">
        <v>15</v>
      </c>
    </row>
    <row r="6589" spans="1:14" x14ac:dyDescent="0.35">
      <c r="A6589" t="s">
        <v>12</v>
      </c>
      <c r="B6589" t="s">
        <v>13</v>
      </c>
      <c r="C6589" s="1">
        <v>44995.666666666664</v>
      </c>
      <c r="D6589" t="s">
        <v>22</v>
      </c>
      <c r="E6589">
        <v>25.36</v>
      </c>
      <c r="F6589">
        <v>7.4089999999999998</v>
      </c>
      <c r="G6589">
        <v>7.88</v>
      </c>
      <c r="H6589">
        <v>3.8210000000000002</v>
      </c>
      <c r="I6589">
        <v>0.44340000000000002</v>
      </c>
      <c r="J6589">
        <v>0.19520000000000001</v>
      </c>
      <c r="K6589">
        <v>10.286</v>
      </c>
      <c r="L6589">
        <v>586.48299999999995</v>
      </c>
      <c r="M6589">
        <v>86.61</v>
      </c>
      <c r="N6589" t="s">
        <v>15</v>
      </c>
    </row>
    <row r="6590" spans="1:14" x14ac:dyDescent="0.35">
      <c r="A6590" t="s">
        <v>16</v>
      </c>
      <c r="B6590" t="s">
        <v>27</v>
      </c>
      <c r="C6590" s="1">
        <v>44995.666666666664</v>
      </c>
      <c r="D6590" t="s">
        <v>25</v>
      </c>
      <c r="E6590">
        <v>23.61</v>
      </c>
      <c r="F6590">
        <v>6.7750000000000004</v>
      </c>
      <c r="G6590">
        <v>6.5549999999999997</v>
      </c>
      <c r="H6590">
        <v>3.992</v>
      </c>
      <c r="I6590">
        <v>0.1812</v>
      </c>
      <c r="J6590">
        <v>9.6299999999999997E-2</v>
      </c>
      <c r="K6590">
        <v>9.3859999999999992</v>
      </c>
      <c r="L6590">
        <v>635.29399999999998</v>
      </c>
      <c r="M6590">
        <v>16.02</v>
      </c>
      <c r="N6590" t="s">
        <v>15</v>
      </c>
    </row>
    <row r="6591" spans="1:14" x14ac:dyDescent="0.35">
      <c r="A6591" t="s">
        <v>18</v>
      </c>
      <c r="B6591" t="s">
        <v>19</v>
      </c>
      <c r="C6591" s="1">
        <v>44995.666666666664</v>
      </c>
      <c r="D6591" t="s">
        <v>25</v>
      </c>
      <c r="E6591">
        <v>22.75</v>
      </c>
      <c r="F6591">
        <v>7.2990000000000004</v>
      </c>
      <c r="G6591">
        <v>7.2469999999999999</v>
      </c>
      <c r="H6591">
        <v>3.206</v>
      </c>
      <c r="I6591">
        <v>0.2354</v>
      </c>
      <c r="J6591">
        <v>5.16E-2</v>
      </c>
      <c r="K6591">
        <v>2.57</v>
      </c>
      <c r="L6591">
        <v>119.02</v>
      </c>
      <c r="M6591">
        <v>45.46</v>
      </c>
      <c r="N6591" t="s">
        <v>15</v>
      </c>
    </row>
    <row r="6592" spans="1:14" x14ac:dyDescent="0.35">
      <c r="A6592" t="s">
        <v>20</v>
      </c>
      <c r="B6592" t="s">
        <v>21</v>
      </c>
      <c r="C6592" s="1">
        <v>44995.666666666664</v>
      </c>
      <c r="D6592" t="s">
        <v>25</v>
      </c>
      <c r="E6592">
        <v>22.38</v>
      </c>
      <c r="F6592">
        <v>7.16</v>
      </c>
      <c r="G6592">
        <v>8.6479999999999997</v>
      </c>
      <c r="H6592">
        <v>1.1870000000000001</v>
      </c>
      <c r="I6592">
        <v>2.5000000000000001E-2</v>
      </c>
      <c r="J6592">
        <v>2.7199999999999998E-2</v>
      </c>
      <c r="K6592">
        <v>1.954</v>
      </c>
      <c r="L6592">
        <v>183.374</v>
      </c>
      <c r="M6592">
        <v>17.748000000000001</v>
      </c>
      <c r="N6592" t="s">
        <v>15</v>
      </c>
    </row>
    <row r="6593" spans="1:14" x14ac:dyDescent="0.35">
      <c r="A6593" t="s">
        <v>12</v>
      </c>
      <c r="B6593" t="s">
        <v>13</v>
      </c>
      <c r="C6593" s="1">
        <v>44995.833333333336</v>
      </c>
      <c r="D6593" t="s">
        <v>22</v>
      </c>
      <c r="E6593">
        <v>24.27</v>
      </c>
      <c r="F6593">
        <v>7.39</v>
      </c>
      <c r="G6593">
        <v>7.3860000000000001</v>
      </c>
      <c r="H6593">
        <v>3.7349999999999999</v>
      </c>
      <c r="I6593">
        <v>0.47310000000000002</v>
      </c>
      <c r="J6593">
        <v>0.19689999999999999</v>
      </c>
      <c r="K6593">
        <v>11.023</v>
      </c>
      <c r="L6593">
        <v>588.28700000000003</v>
      </c>
      <c r="M6593">
        <v>154.56</v>
      </c>
      <c r="N6593" t="s">
        <v>15</v>
      </c>
    </row>
    <row r="6594" spans="1:14" x14ac:dyDescent="0.35">
      <c r="A6594" t="s">
        <v>16</v>
      </c>
      <c r="B6594" t="s">
        <v>27</v>
      </c>
      <c r="C6594" s="1">
        <v>44995.833333333336</v>
      </c>
      <c r="D6594" t="s">
        <v>22</v>
      </c>
      <c r="E6594">
        <v>22.32</v>
      </c>
      <c r="F6594">
        <v>6.7549999999999999</v>
      </c>
      <c r="G6594">
        <v>6.0419999999999998</v>
      </c>
      <c r="H6594">
        <v>4.0170000000000003</v>
      </c>
      <c r="I6594">
        <v>0.19639999999999999</v>
      </c>
      <c r="J6594">
        <v>9.4700000000000006E-2</v>
      </c>
      <c r="K6594">
        <v>9.4440000000000008</v>
      </c>
      <c r="L6594">
        <v>625.16200000000003</v>
      </c>
      <c r="M6594">
        <v>14.97</v>
      </c>
      <c r="N6594" t="s">
        <v>15</v>
      </c>
    </row>
    <row r="6595" spans="1:14" x14ac:dyDescent="0.35">
      <c r="A6595" t="s">
        <v>20</v>
      </c>
      <c r="B6595" t="s">
        <v>21</v>
      </c>
      <c r="C6595" s="1">
        <v>44995.833333333336</v>
      </c>
      <c r="D6595" t="s">
        <v>25</v>
      </c>
      <c r="E6595">
        <v>22.15</v>
      </c>
      <c r="F6595">
        <v>7.12</v>
      </c>
      <c r="G6595">
        <v>8.3490000000000002</v>
      </c>
      <c r="H6595">
        <v>1.3</v>
      </c>
      <c r="I6595">
        <v>2.5000000000000001E-2</v>
      </c>
      <c r="J6595">
        <v>2.75E-2</v>
      </c>
      <c r="K6595">
        <v>1.9119999999999999</v>
      </c>
      <c r="L6595">
        <v>181.13</v>
      </c>
      <c r="M6595">
        <v>17.753</v>
      </c>
      <c r="N6595" t="s">
        <v>15</v>
      </c>
    </row>
    <row r="6596" spans="1:14" x14ac:dyDescent="0.35">
      <c r="A6596" t="s">
        <v>12</v>
      </c>
      <c r="B6596" t="s">
        <v>13</v>
      </c>
      <c r="C6596" s="1">
        <v>44996</v>
      </c>
      <c r="D6596" t="s">
        <v>14</v>
      </c>
      <c r="E6596">
        <v>23.64</v>
      </c>
      <c r="F6596">
        <v>7.3150000000000004</v>
      </c>
      <c r="G6596">
        <v>7.2110000000000003</v>
      </c>
      <c r="H6596">
        <v>4.1669999999999998</v>
      </c>
      <c r="I6596">
        <v>0.53620000000000001</v>
      </c>
      <c r="J6596">
        <v>0.20480000000000001</v>
      </c>
      <c r="K6596">
        <v>10.449</v>
      </c>
      <c r="L6596">
        <v>590.05999999999995</v>
      </c>
      <c r="M6596">
        <v>106.3</v>
      </c>
      <c r="N6596" t="s">
        <v>15</v>
      </c>
    </row>
    <row r="6597" spans="1:14" x14ac:dyDescent="0.35">
      <c r="A6597" t="s">
        <v>16</v>
      </c>
      <c r="B6597" t="s">
        <v>27</v>
      </c>
      <c r="C6597" s="1">
        <v>44996</v>
      </c>
      <c r="D6597" t="s">
        <v>22</v>
      </c>
      <c r="E6597">
        <v>22.45</v>
      </c>
      <c r="F6597">
        <v>6.7469999999999999</v>
      </c>
      <c r="G6597">
        <v>6.0330000000000004</v>
      </c>
      <c r="H6597">
        <v>4.05</v>
      </c>
      <c r="I6597">
        <v>0.19620000000000001</v>
      </c>
      <c r="J6597">
        <v>8.9700000000000002E-2</v>
      </c>
      <c r="K6597">
        <v>9.3989999999999991</v>
      </c>
      <c r="L6597">
        <v>628.702</v>
      </c>
      <c r="M6597">
        <v>15.06</v>
      </c>
      <c r="N6597" t="s">
        <v>15</v>
      </c>
    </row>
    <row r="6598" spans="1:14" x14ac:dyDescent="0.35">
      <c r="A6598" t="s">
        <v>20</v>
      </c>
      <c r="B6598" t="s">
        <v>21</v>
      </c>
      <c r="C6598" s="1">
        <v>44996</v>
      </c>
      <c r="D6598" t="s">
        <v>25</v>
      </c>
      <c r="E6598">
        <v>22.02</v>
      </c>
      <c r="F6598">
        <v>7.12</v>
      </c>
      <c r="G6598">
        <v>8.3979999999999997</v>
      </c>
      <c r="H6598">
        <v>1.302</v>
      </c>
      <c r="I6598">
        <v>2.5000000000000001E-2</v>
      </c>
      <c r="J6598">
        <v>2.7799999999999998E-2</v>
      </c>
      <c r="K6598">
        <v>1.893</v>
      </c>
      <c r="L6598">
        <v>177.41800000000001</v>
      </c>
      <c r="M6598">
        <v>17.306000000000001</v>
      </c>
      <c r="N6598" t="s">
        <v>15</v>
      </c>
    </row>
    <row r="6599" spans="1:14" x14ac:dyDescent="0.35">
      <c r="A6599" t="s">
        <v>12</v>
      </c>
      <c r="B6599" t="s">
        <v>13</v>
      </c>
      <c r="C6599" s="1">
        <v>44996.166666666664</v>
      </c>
      <c r="D6599" t="s">
        <v>14</v>
      </c>
      <c r="E6599">
        <v>23.67</v>
      </c>
      <c r="F6599">
        <v>7.3170000000000002</v>
      </c>
      <c r="G6599">
        <v>7.2789999999999999</v>
      </c>
      <c r="H6599">
        <v>4.1950000000000003</v>
      </c>
      <c r="I6599">
        <v>0.54369999999999996</v>
      </c>
      <c r="J6599">
        <v>0.22009999999999999</v>
      </c>
      <c r="K6599">
        <v>9.9149999999999991</v>
      </c>
      <c r="L6599">
        <v>580.66800000000001</v>
      </c>
      <c r="M6599">
        <v>98.13</v>
      </c>
      <c r="N6599" t="s">
        <v>15</v>
      </c>
    </row>
    <row r="6600" spans="1:14" x14ac:dyDescent="0.35">
      <c r="A6600" t="s">
        <v>16</v>
      </c>
      <c r="B6600" t="s">
        <v>27</v>
      </c>
      <c r="C6600" s="1">
        <v>44996.166666666664</v>
      </c>
      <c r="D6600" t="s">
        <v>22</v>
      </c>
      <c r="E6600">
        <v>21.5</v>
      </c>
      <c r="F6600">
        <v>6.7510000000000003</v>
      </c>
      <c r="G6600">
        <v>6.0620000000000003</v>
      </c>
      <c r="H6600">
        <v>4.0659999999999998</v>
      </c>
      <c r="I6600">
        <v>0.20899999999999999</v>
      </c>
      <c r="J6600">
        <v>9.1600000000000001E-2</v>
      </c>
      <c r="K6600">
        <v>9.3190000000000008</v>
      </c>
      <c r="L6600">
        <v>608.86500000000001</v>
      </c>
      <c r="M6600">
        <v>16.07</v>
      </c>
      <c r="N6600" t="s">
        <v>15</v>
      </c>
    </row>
    <row r="6601" spans="1:14" x14ac:dyDescent="0.35">
      <c r="A6601" t="s">
        <v>20</v>
      </c>
      <c r="B6601" t="s">
        <v>21</v>
      </c>
      <c r="C6601" s="1">
        <v>44996.166666666664</v>
      </c>
      <c r="D6601" t="s">
        <v>25</v>
      </c>
      <c r="E6601">
        <v>22.02</v>
      </c>
      <c r="F6601">
        <v>7.1</v>
      </c>
      <c r="G6601">
        <v>8.1020000000000003</v>
      </c>
      <c r="H6601">
        <v>1.2949999999999999</v>
      </c>
      <c r="I6601">
        <v>2.5000000000000001E-2</v>
      </c>
      <c r="J6601">
        <v>2.8899999999999999E-2</v>
      </c>
      <c r="K6601">
        <v>1.946</v>
      </c>
      <c r="L6601">
        <v>182.761</v>
      </c>
      <c r="M6601">
        <v>20.315000000000001</v>
      </c>
      <c r="N6601" t="s">
        <v>15</v>
      </c>
    </row>
    <row r="6602" spans="1:14" x14ac:dyDescent="0.35">
      <c r="A6602" t="s">
        <v>12</v>
      </c>
      <c r="B6602" t="s">
        <v>13</v>
      </c>
      <c r="C6602" s="1">
        <v>44996.333333333336</v>
      </c>
      <c r="D6602" t="s">
        <v>14</v>
      </c>
      <c r="E6602">
        <v>23.92</v>
      </c>
      <c r="F6602">
        <v>7.3239999999999998</v>
      </c>
      <c r="G6602">
        <v>7.5149999999999997</v>
      </c>
      <c r="H6602">
        <v>3.488</v>
      </c>
      <c r="I6602">
        <v>0.49859999999999999</v>
      </c>
      <c r="J6602">
        <v>0.22889999999999999</v>
      </c>
      <c r="K6602">
        <v>9.782</v>
      </c>
      <c r="L6602">
        <v>553.86500000000001</v>
      </c>
      <c r="M6602">
        <v>119.24</v>
      </c>
      <c r="N6602" t="s">
        <v>15</v>
      </c>
    </row>
    <row r="6603" spans="1:14" x14ac:dyDescent="0.35">
      <c r="A6603" t="s">
        <v>16</v>
      </c>
      <c r="B6603" t="s">
        <v>27</v>
      </c>
      <c r="C6603" s="1">
        <v>44996.333333333336</v>
      </c>
      <c r="D6603" t="s">
        <v>22</v>
      </c>
      <c r="E6603">
        <v>21.46</v>
      </c>
      <c r="F6603">
        <v>6.77</v>
      </c>
      <c r="G6603">
        <v>6.2359999999999998</v>
      </c>
      <c r="H6603">
        <v>4.0410000000000004</v>
      </c>
      <c r="I6603">
        <v>0.20949999999999999</v>
      </c>
      <c r="J6603">
        <v>9.1499999999999998E-2</v>
      </c>
      <c r="K6603">
        <v>9.3320000000000007</v>
      </c>
      <c r="L6603">
        <v>612.31399999999996</v>
      </c>
      <c r="M6603">
        <v>18.309999999999999</v>
      </c>
      <c r="N6603" t="s">
        <v>15</v>
      </c>
    </row>
    <row r="6604" spans="1:14" x14ac:dyDescent="0.35">
      <c r="A6604" t="s">
        <v>20</v>
      </c>
      <c r="B6604" t="s">
        <v>21</v>
      </c>
      <c r="C6604" s="1">
        <v>44996.333333333336</v>
      </c>
      <c r="D6604" t="s">
        <v>25</v>
      </c>
      <c r="E6604">
        <v>21.85</v>
      </c>
      <c r="F6604">
        <v>7.08</v>
      </c>
      <c r="G6604">
        <v>7.8920000000000003</v>
      </c>
      <c r="H6604">
        <v>1.357</v>
      </c>
      <c r="I6604">
        <v>2.5000000000000001E-2</v>
      </c>
      <c r="J6604">
        <v>2.6499999999999999E-2</v>
      </c>
      <c r="K6604">
        <v>1.946</v>
      </c>
      <c r="L6604">
        <v>181.595</v>
      </c>
      <c r="M6604">
        <v>19.288</v>
      </c>
      <c r="N6604" t="s">
        <v>15</v>
      </c>
    </row>
    <row r="6605" spans="1:14" x14ac:dyDescent="0.35">
      <c r="A6605" t="s">
        <v>12</v>
      </c>
      <c r="B6605" t="s">
        <v>13</v>
      </c>
      <c r="C6605" s="1">
        <v>44996.5</v>
      </c>
      <c r="D6605" t="s">
        <v>22</v>
      </c>
      <c r="E6605">
        <v>24.63</v>
      </c>
      <c r="F6605">
        <v>7.4130000000000003</v>
      </c>
      <c r="G6605">
        <v>7.8650000000000002</v>
      </c>
      <c r="H6605">
        <v>3.5419999999999998</v>
      </c>
      <c r="I6605">
        <v>0.4304</v>
      </c>
      <c r="J6605">
        <v>0.19489999999999999</v>
      </c>
      <c r="K6605">
        <v>9.782</v>
      </c>
      <c r="L6605">
        <v>560.77099999999996</v>
      </c>
      <c r="M6605">
        <v>127.2</v>
      </c>
      <c r="N6605" t="s">
        <v>15</v>
      </c>
    </row>
    <row r="6606" spans="1:14" x14ac:dyDescent="0.35">
      <c r="A6606" t="s">
        <v>16</v>
      </c>
      <c r="B6606" t="s">
        <v>27</v>
      </c>
      <c r="C6606" s="1">
        <v>44996.5</v>
      </c>
      <c r="D6606" t="s">
        <v>22</v>
      </c>
      <c r="E6606">
        <v>21.61</v>
      </c>
      <c r="F6606">
        <v>6.8</v>
      </c>
      <c r="G6606">
        <v>6.5640000000000001</v>
      </c>
      <c r="H6606">
        <v>4.0410000000000004</v>
      </c>
      <c r="I6606">
        <v>0.20610000000000001</v>
      </c>
      <c r="J6606">
        <v>9.3200000000000005E-2</v>
      </c>
      <c r="K6606">
        <v>9.3710000000000004</v>
      </c>
      <c r="L6606">
        <v>596.59699999999998</v>
      </c>
      <c r="M6606">
        <v>19.27</v>
      </c>
      <c r="N6606" t="s">
        <v>15</v>
      </c>
    </row>
    <row r="6607" spans="1:14" x14ac:dyDescent="0.35">
      <c r="A6607" t="s">
        <v>20</v>
      </c>
      <c r="B6607" t="s">
        <v>21</v>
      </c>
      <c r="C6607" s="1">
        <v>44996.5</v>
      </c>
      <c r="D6607" t="s">
        <v>25</v>
      </c>
      <c r="E6607">
        <v>22.02</v>
      </c>
      <c r="F6607">
        <v>7.1</v>
      </c>
      <c r="G6607">
        <v>8.2789999999999999</v>
      </c>
      <c r="H6607">
        <v>1.4159999999999999</v>
      </c>
      <c r="I6607">
        <v>2.5000000000000001E-2</v>
      </c>
      <c r="J6607">
        <v>2.63E-2</v>
      </c>
      <c r="K6607">
        <v>1.865</v>
      </c>
      <c r="L6607">
        <v>176.58600000000001</v>
      </c>
      <c r="M6607">
        <v>18.065999999999999</v>
      </c>
      <c r="N6607" t="s">
        <v>15</v>
      </c>
    </row>
    <row r="6608" spans="1:14" x14ac:dyDescent="0.35">
      <c r="A6608" t="s">
        <v>12</v>
      </c>
      <c r="B6608" t="s">
        <v>13</v>
      </c>
      <c r="C6608" s="1">
        <v>44996.666666666664</v>
      </c>
      <c r="D6608" t="s">
        <v>22</v>
      </c>
      <c r="E6608">
        <v>24.87</v>
      </c>
      <c r="F6608">
        <v>7.4290000000000003</v>
      </c>
      <c r="G6608">
        <v>7.8150000000000004</v>
      </c>
      <c r="H6608">
        <v>3.7589999999999999</v>
      </c>
      <c r="I6608">
        <v>0.4471</v>
      </c>
      <c r="J6608">
        <v>0.1893</v>
      </c>
      <c r="K6608">
        <v>10.016999999999999</v>
      </c>
      <c r="L6608">
        <v>578.69399999999996</v>
      </c>
      <c r="M6608">
        <v>87.99</v>
      </c>
      <c r="N6608" t="s">
        <v>15</v>
      </c>
    </row>
    <row r="6609" spans="1:14" x14ac:dyDescent="0.35">
      <c r="A6609" t="s">
        <v>16</v>
      </c>
      <c r="B6609" t="s">
        <v>27</v>
      </c>
      <c r="C6609" s="1">
        <v>44996.666666666664</v>
      </c>
      <c r="D6609" t="s">
        <v>22</v>
      </c>
      <c r="E6609">
        <v>23.42</v>
      </c>
      <c r="F6609">
        <v>6.8140000000000001</v>
      </c>
      <c r="G6609">
        <v>7.3860000000000001</v>
      </c>
      <c r="H6609">
        <v>4.407</v>
      </c>
      <c r="I6609">
        <v>0.2082</v>
      </c>
      <c r="J6609">
        <v>8.9499999999999996E-2</v>
      </c>
      <c r="K6609">
        <v>9.3490000000000002</v>
      </c>
      <c r="L6609">
        <v>626.71900000000005</v>
      </c>
      <c r="M6609">
        <v>16.02</v>
      </c>
      <c r="N6609" t="s">
        <v>15</v>
      </c>
    </row>
    <row r="6610" spans="1:14" x14ac:dyDescent="0.35">
      <c r="A6610" t="s">
        <v>18</v>
      </c>
      <c r="B6610" t="s">
        <v>19</v>
      </c>
      <c r="C6610" s="1">
        <v>44996.666666666664</v>
      </c>
      <c r="D6610" t="s">
        <v>25</v>
      </c>
      <c r="E6610">
        <v>22.88</v>
      </c>
      <c r="F6610">
        <v>7.3630000000000004</v>
      </c>
      <c r="G6610">
        <v>6.3490000000000002</v>
      </c>
      <c r="H6610">
        <v>3.887</v>
      </c>
      <c r="I6610">
        <v>0.1118</v>
      </c>
      <c r="J6610">
        <v>5.5300000000000002E-2</v>
      </c>
      <c r="K6610">
        <v>2.69</v>
      </c>
      <c r="L6610">
        <v>12413.21</v>
      </c>
      <c r="M6610">
        <v>38.270000000000003</v>
      </c>
      <c r="N6610" t="s">
        <v>15</v>
      </c>
    </row>
    <row r="6611" spans="1:14" x14ac:dyDescent="0.35">
      <c r="A6611" t="s">
        <v>20</v>
      </c>
      <c r="B6611" t="s">
        <v>21</v>
      </c>
      <c r="C6611" s="1">
        <v>44996.666666666664</v>
      </c>
      <c r="D6611" t="s">
        <v>25</v>
      </c>
      <c r="E6611">
        <v>22.38</v>
      </c>
      <c r="F6611">
        <v>7.14</v>
      </c>
      <c r="G6611">
        <v>8.4169999999999998</v>
      </c>
      <c r="H6611">
        <v>1.2889999999999999</v>
      </c>
      <c r="I6611">
        <v>2.5000000000000001E-2</v>
      </c>
      <c r="J6611">
        <v>2.6599999999999999E-2</v>
      </c>
      <c r="K6611">
        <v>1.893</v>
      </c>
      <c r="L6611">
        <v>182.346</v>
      </c>
      <c r="M6611">
        <v>17.962</v>
      </c>
      <c r="N6611" t="s">
        <v>15</v>
      </c>
    </row>
    <row r="6612" spans="1:14" x14ac:dyDescent="0.35">
      <c r="A6612" t="s">
        <v>12</v>
      </c>
      <c r="B6612" t="s">
        <v>13</v>
      </c>
      <c r="C6612" s="1">
        <v>44996.833333333336</v>
      </c>
      <c r="D6612" t="s">
        <v>22</v>
      </c>
      <c r="E6612">
        <v>24.04</v>
      </c>
      <c r="F6612">
        <v>7.375</v>
      </c>
      <c r="G6612">
        <v>7.4080000000000004</v>
      </c>
      <c r="H6612">
        <v>3.9129999999999998</v>
      </c>
      <c r="I6612">
        <v>0.51459999999999995</v>
      </c>
      <c r="J6612">
        <v>0.19639999999999999</v>
      </c>
      <c r="K6612">
        <v>10.464</v>
      </c>
      <c r="L6612">
        <v>582.20000000000005</v>
      </c>
      <c r="M6612">
        <v>105.84</v>
      </c>
      <c r="N6612" t="s">
        <v>15</v>
      </c>
    </row>
    <row r="6613" spans="1:14" x14ac:dyDescent="0.35">
      <c r="A6613" t="s">
        <v>16</v>
      </c>
      <c r="B6613" t="s">
        <v>27</v>
      </c>
      <c r="C6613" s="1">
        <v>44996.833333333336</v>
      </c>
      <c r="D6613" t="s">
        <v>25</v>
      </c>
      <c r="E6613">
        <v>22.59</v>
      </c>
      <c r="F6613">
        <v>6.7850000000000001</v>
      </c>
      <c r="G6613">
        <v>6.8339999999999996</v>
      </c>
      <c r="H6613">
        <v>3.9169999999999998</v>
      </c>
      <c r="I6613">
        <v>0.19719999999999999</v>
      </c>
      <c r="J6613">
        <v>9.7500000000000003E-2</v>
      </c>
      <c r="K6613">
        <v>9.3049999999999997</v>
      </c>
      <c r="L6613">
        <v>623.33100000000002</v>
      </c>
      <c r="M6613">
        <v>20.329999999999998</v>
      </c>
      <c r="N6613" t="s">
        <v>15</v>
      </c>
    </row>
    <row r="6614" spans="1:14" x14ac:dyDescent="0.35">
      <c r="A6614" t="s">
        <v>18</v>
      </c>
      <c r="B6614" t="s">
        <v>19</v>
      </c>
      <c r="C6614" s="1">
        <v>44996.833333333336</v>
      </c>
      <c r="D6614" t="s">
        <v>22</v>
      </c>
      <c r="E6614">
        <v>22.22</v>
      </c>
      <c r="F6614">
        <v>7.274</v>
      </c>
      <c r="G6614">
        <v>5.4569999999999999</v>
      </c>
      <c r="H6614">
        <v>3.4390000000000001</v>
      </c>
      <c r="I6614">
        <v>8.7599999999999997E-2</v>
      </c>
      <c r="J6614">
        <v>5.2999999999999999E-2</v>
      </c>
      <c r="K6614">
        <v>2.4790000000000001</v>
      </c>
      <c r="L6614">
        <v>12033.26</v>
      </c>
      <c r="M6614">
        <v>64.09</v>
      </c>
      <c r="N6614" t="s">
        <v>15</v>
      </c>
    </row>
    <row r="6615" spans="1:14" x14ac:dyDescent="0.35">
      <c r="A6615" t="s">
        <v>20</v>
      </c>
      <c r="B6615" t="s">
        <v>21</v>
      </c>
      <c r="C6615" s="1">
        <v>44996.833333333336</v>
      </c>
      <c r="D6615" t="s">
        <v>25</v>
      </c>
      <c r="E6615">
        <v>22.26</v>
      </c>
      <c r="F6615">
        <v>7.09</v>
      </c>
      <c r="G6615">
        <v>8.0690000000000008</v>
      </c>
      <c r="H6615">
        <v>1.373</v>
      </c>
      <c r="I6615">
        <v>2.5000000000000001E-2</v>
      </c>
      <c r="J6615">
        <v>2.8000000000000001E-2</v>
      </c>
      <c r="K6615">
        <v>1.96</v>
      </c>
      <c r="L6615">
        <v>181.31299999999999</v>
      </c>
      <c r="M6615">
        <v>19.369</v>
      </c>
      <c r="N6615" t="s">
        <v>15</v>
      </c>
    </row>
    <row r="6616" spans="1:14" x14ac:dyDescent="0.35">
      <c r="A6616" t="s">
        <v>12</v>
      </c>
      <c r="B6616" t="s">
        <v>13</v>
      </c>
      <c r="C6616" s="1">
        <v>44997</v>
      </c>
      <c r="D6616" t="s">
        <v>22</v>
      </c>
      <c r="E6616">
        <v>23.68</v>
      </c>
      <c r="F6616">
        <v>7.3390000000000004</v>
      </c>
      <c r="G6616">
        <v>7.3490000000000002</v>
      </c>
      <c r="H6616">
        <v>3.9129999999999998</v>
      </c>
      <c r="I6616">
        <v>0.51459999999999995</v>
      </c>
      <c r="J6616">
        <v>0.19639999999999999</v>
      </c>
      <c r="K6616">
        <v>10.464</v>
      </c>
      <c r="L6616">
        <v>577.23400000000004</v>
      </c>
      <c r="M6616">
        <v>85.15</v>
      </c>
      <c r="N6616" t="s">
        <v>15</v>
      </c>
    </row>
    <row r="6617" spans="1:14" x14ac:dyDescent="0.35">
      <c r="A6617" t="s">
        <v>16</v>
      </c>
      <c r="B6617" t="s">
        <v>27</v>
      </c>
      <c r="C6617" s="1">
        <v>44997</v>
      </c>
      <c r="D6617" t="s">
        <v>25</v>
      </c>
      <c r="E6617">
        <v>22.5</v>
      </c>
      <c r="F6617">
        <v>6.76</v>
      </c>
      <c r="G6617">
        <v>6.8490000000000002</v>
      </c>
      <c r="H6617">
        <v>3.9169999999999998</v>
      </c>
      <c r="I6617">
        <v>0.19719999999999999</v>
      </c>
      <c r="J6617">
        <v>9.7500000000000003E-2</v>
      </c>
      <c r="K6617">
        <v>9.3049999999999997</v>
      </c>
      <c r="L6617">
        <v>615.06100000000004</v>
      </c>
      <c r="M6617">
        <v>16.07</v>
      </c>
      <c r="N6617" t="s">
        <v>15</v>
      </c>
    </row>
    <row r="6618" spans="1:14" x14ac:dyDescent="0.35">
      <c r="A6618" t="s">
        <v>18</v>
      </c>
      <c r="B6618" t="s">
        <v>19</v>
      </c>
      <c r="C6618" s="1">
        <v>44997</v>
      </c>
      <c r="D6618" t="s">
        <v>22</v>
      </c>
      <c r="E6618">
        <v>22.47</v>
      </c>
      <c r="F6618">
        <v>7.25</v>
      </c>
      <c r="G6618">
        <v>5.8010000000000002</v>
      </c>
      <c r="H6618">
        <v>3.4390000000000001</v>
      </c>
      <c r="I6618">
        <v>8.7599999999999997E-2</v>
      </c>
      <c r="J6618">
        <v>5.2999999999999999E-2</v>
      </c>
      <c r="K6618">
        <v>2.4790000000000001</v>
      </c>
      <c r="L6618">
        <v>13173.11</v>
      </c>
      <c r="M6618">
        <v>109.18</v>
      </c>
      <c r="N6618" t="s">
        <v>15</v>
      </c>
    </row>
    <row r="6619" spans="1:14" x14ac:dyDescent="0.35">
      <c r="A6619" t="s">
        <v>20</v>
      </c>
      <c r="B6619" t="s">
        <v>21</v>
      </c>
      <c r="C6619" s="1">
        <v>44997</v>
      </c>
      <c r="D6619" t="s">
        <v>25</v>
      </c>
      <c r="E6619">
        <v>22.14</v>
      </c>
      <c r="F6619">
        <v>7.09</v>
      </c>
      <c r="G6619">
        <v>8.1809999999999992</v>
      </c>
      <c r="H6619">
        <v>1.373</v>
      </c>
      <c r="I6619">
        <v>2.5000000000000001E-2</v>
      </c>
      <c r="J6619">
        <v>2.8000000000000001E-2</v>
      </c>
      <c r="K6619">
        <v>1.96</v>
      </c>
      <c r="L6619">
        <v>173.39599999999999</v>
      </c>
      <c r="M6619">
        <v>17.666</v>
      </c>
      <c r="N6619" t="s">
        <v>15</v>
      </c>
    </row>
    <row r="6620" spans="1:14" x14ac:dyDescent="0.35">
      <c r="A6620" t="s">
        <v>12</v>
      </c>
      <c r="B6620" t="s">
        <v>13</v>
      </c>
      <c r="C6620" s="1">
        <v>44997.333333333336</v>
      </c>
      <c r="D6620" t="s">
        <v>14</v>
      </c>
      <c r="E6620">
        <v>24.28</v>
      </c>
      <c r="F6620">
        <v>7.3550000000000004</v>
      </c>
      <c r="G6620">
        <v>7.4729999999999999</v>
      </c>
      <c r="H6620">
        <v>3.4420000000000002</v>
      </c>
      <c r="I6620">
        <v>0.54420000000000002</v>
      </c>
      <c r="J6620">
        <v>0.21179999999999999</v>
      </c>
      <c r="K6620">
        <v>9.4649999999999999</v>
      </c>
      <c r="L6620">
        <v>574.25800000000004</v>
      </c>
      <c r="M6620">
        <v>104.02</v>
      </c>
      <c r="N6620" t="s">
        <v>15</v>
      </c>
    </row>
    <row r="6621" spans="1:14" x14ac:dyDescent="0.35">
      <c r="A6621" t="s">
        <v>16</v>
      </c>
      <c r="B6621" t="s">
        <v>27</v>
      </c>
      <c r="C6621" s="1">
        <v>44997.333333333336</v>
      </c>
      <c r="D6621" t="s">
        <v>25</v>
      </c>
      <c r="E6621">
        <v>22.01</v>
      </c>
      <c r="F6621">
        <v>6.7549999999999999</v>
      </c>
      <c r="G6621">
        <v>6.94</v>
      </c>
      <c r="H6621">
        <v>3.8260000000000001</v>
      </c>
      <c r="I6621">
        <v>0.21870000000000001</v>
      </c>
      <c r="J6621">
        <v>9.6199999999999994E-2</v>
      </c>
      <c r="K6621">
        <v>9.2590000000000003</v>
      </c>
      <c r="L6621">
        <v>607.67499999999995</v>
      </c>
      <c r="M6621">
        <v>18.27</v>
      </c>
      <c r="N6621" t="s">
        <v>15</v>
      </c>
    </row>
    <row r="6622" spans="1:14" x14ac:dyDescent="0.35">
      <c r="A6622" t="s">
        <v>18</v>
      </c>
      <c r="B6622" t="s">
        <v>19</v>
      </c>
      <c r="C6622" s="1">
        <v>44997.333333333336</v>
      </c>
      <c r="D6622" t="s">
        <v>22</v>
      </c>
      <c r="E6622">
        <v>22.4</v>
      </c>
      <c r="F6622">
        <v>7.2359999999999998</v>
      </c>
      <c r="G6622">
        <v>5.0679999999999996</v>
      </c>
      <c r="H6622">
        <v>3.7250000000000001</v>
      </c>
      <c r="I6622">
        <v>9.06E-2</v>
      </c>
      <c r="J6622">
        <v>4.9000000000000002E-2</v>
      </c>
      <c r="K6622">
        <v>2.4830000000000001</v>
      </c>
      <c r="L6622">
        <v>11279.47</v>
      </c>
      <c r="M6622">
        <v>46.46</v>
      </c>
      <c r="N6622" t="s">
        <v>15</v>
      </c>
    </row>
    <row r="6623" spans="1:14" x14ac:dyDescent="0.35">
      <c r="A6623" t="s">
        <v>20</v>
      </c>
      <c r="B6623" t="s">
        <v>21</v>
      </c>
      <c r="C6623" s="1">
        <v>44997.333333333336</v>
      </c>
      <c r="D6623" t="s">
        <v>25</v>
      </c>
      <c r="E6623">
        <v>22.14</v>
      </c>
      <c r="F6623">
        <v>7.04</v>
      </c>
      <c r="G6623">
        <v>7.83</v>
      </c>
      <c r="H6623">
        <v>1.266</v>
      </c>
      <c r="I6623">
        <v>2.7300000000000001E-2</v>
      </c>
      <c r="J6623">
        <v>2.7699999999999999E-2</v>
      </c>
      <c r="K6623">
        <v>1.927</v>
      </c>
      <c r="L6623">
        <v>180.49199999999999</v>
      </c>
      <c r="M6623">
        <v>18.89</v>
      </c>
      <c r="N6623" t="s">
        <v>15</v>
      </c>
    </row>
    <row r="6624" spans="1:14" x14ac:dyDescent="0.35">
      <c r="A6624" t="s">
        <v>12</v>
      </c>
      <c r="B6624" t="s">
        <v>13</v>
      </c>
      <c r="C6624" s="1">
        <v>44997.5</v>
      </c>
      <c r="D6624" t="s">
        <v>14</v>
      </c>
      <c r="E6624">
        <v>24.75</v>
      </c>
      <c r="F6624">
        <v>7.375</v>
      </c>
      <c r="G6624">
        <v>7.61</v>
      </c>
      <c r="H6624">
        <v>4.173</v>
      </c>
      <c r="I6624">
        <v>0.47939999999999999</v>
      </c>
      <c r="J6624">
        <v>0.21240000000000001</v>
      </c>
      <c r="K6624">
        <v>9.7560000000000002</v>
      </c>
      <c r="L6624">
        <v>576.75699999999995</v>
      </c>
      <c r="M6624">
        <v>111.53</v>
      </c>
      <c r="N6624" t="s">
        <v>15</v>
      </c>
    </row>
    <row r="6625" spans="1:14" x14ac:dyDescent="0.35">
      <c r="A6625" t="s">
        <v>16</v>
      </c>
      <c r="B6625" t="s">
        <v>27</v>
      </c>
      <c r="C6625" s="1">
        <v>44997.5</v>
      </c>
      <c r="D6625" t="s">
        <v>22</v>
      </c>
      <c r="E6625">
        <v>21.46</v>
      </c>
      <c r="F6625">
        <v>6.7610000000000001</v>
      </c>
      <c r="G6625">
        <v>7.1630000000000003</v>
      </c>
      <c r="H6625">
        <v>3.9089999999999998</v>
      </c>
      <c r="I6625">
        <v>0.22209999999999999</v>
      </c>
      <c r="J6625">
        <v>0.1012</v>
      </c>
      <c r="K6625">
        <v>9.3049999999999997</v>
      </c>
      <c r="L6625">
        <v>598.85599999999999</v>
      </c>
      <c r="M6625">
        <v>19.36</v>
      </c>
      <c r="N6625" t="s">
        <v>15</v>
      </c>
    </row>
    <row r="6626" spans="1:14" x14ac:dyDescent="0.35">
      <c r="A6626" t="s">
        <v>18</v>
      </c>
      <c r="B6626" t="s">
        <v>19</v>
      </c>
      <c r="C6626" s="1">
        <v>44997.5</v>
      </c>
      <c r="D6626" t="s">
        <v>22</v>
      </c>
      <c r="E6626">
        <v>22.64</v>
      </c>
      <c r="F6626">
        <v>7.1970000000000001</v>
      </c>
      <c r="G6626">
        <v>5.3470000000000004</v>
      </c>
      <c r="H6626">
        <v>3.6539999999999999</v>
      </c>
      <c r="I6626">
        <v>6.1899999999999997E-2</v>
      </c>
      <c r="J6626">
        <v>6.4199999999999993E-2</v>
      </c>
      <c r="K6626">
        <v>2.4780000000000002</v>
      </c>
      <c r="L6626">
        <v>12729.08</v>
      </c>
      <c r="M6626">
        <v>100.98</v>
      </c>
      <c r="N6626" t="s">
        <v>15</v>
      </c>
    </row>
    <row r="6627" spans="1:14" x14ac:dyDescent="0.35">
      <c r="A6627" t="s">
        <v>20</v>
      </c>
      <c r="B6627" t="s">
        <v>21</v>
      </c>
      <c r="C6627" s="1">
        <v>44997.5</v>
      </c>
      <c r="D6627" t="s">
        <v>25</v>
      </c>
      <c r="E6627">
        <v>22.14</v>
      </c>
      <c r="F6627">
        <v>7.06</v>
      </c>
      <c r="G6627">
        <v>8.0850000000000009</v>
      </c>
      <c r="H6627">
        <v>1.254</v>
      </c>
      <c r="I6627">
        <v>2.5000000000000001E-2</v>
      </c>
      <c r="J6627">
        <v>2.5000000000000001E-2</v>
      </c>
      <c r="K6627">
        <v>1.8169999999999999</v>
      </c>
      <c r="L6627">
        <v>172.458</v>
      </c>
      <c r="M6627">
        <v>16.786999999999999</v>
      </c>
      <c r="N6627" t="s">
        <v>15</v>
      </c>
    </row>
    <row r="6628" spans="1:14" x14ac:dyDescent="0.35">
      <c r="A6628" t="s">
        <v>12</v>
      </c>
      <c r="B6628" t="s">
        <v>13</v>
      </c>
      <c r="C6628" s="1">
        <v>44997.666666666664</v>
      </c>
      <c r="D6628" t="s">
        <v>22</v>
      </c>
      <c r="E6628">
        <v>24.51</v>
      </c>
      <c r="F6628">
        <v>7.3129999999999997</v>
      </c>
      <c r="G6628">
        <v>7.7709999999999999</v>
      </c>
      <c r="H6628">
        <v>3.802</v>
      </c>
      <c r="I6628">
        <v>0.40620000000000001</v>
      </c>
      <c r="J6628">
        <v>0.18679999999999999</v>
      </c>
      <c r="K6628">
        <v>9.9659999999999993</v>
      </c>
      <c r="L6628">
        <v>585.92700000000002</v>
      </c>
      <c r="M6628">
        <v>102</v>
      </c>
      <c r="N6628" t="s">
        <v>15</v>
      </c>
    </row>
    <row r="6629" spans="1:14" x14ac:dyDescent="0.35">
      <c r="A6629" t="s">
        <v>16</v>
      </c>
      <c r="B6629" t="s">
        <v>27</v>
      </c>
      <c r="C6629" s="1">
        <v>44997.666666666664</v>
      </c>
      <c r="D6629" t="s">
        <v>25</v>
      </c>
      <c r="E6629">
        <v>21.59</v>
      </c>
      <c r="F6629">
        <v>6.75</v>
      </c>
      <c r="G6629">
        <v>7.0940000000000003</v>
      </c>
      <c r="H6629">
        <v>3.992</v>
      </c>
      <c r="I6629">
        <v>0.22939999999999999</v>
      </c>
      <c r="J6629">
        <v>9.6600000000000005E-2</v>
      </c>
      <c r="K6629">
        <v>9.3650000000000002</v>
      </c>
      <c r="L6629">
        <v>606.79</v>
      </c>
      <c r="M6629">
        <v>16.02</v>
      </c>
      <c r="N6629" t="s">
        <v>15</v>
      </c>
    </row>
    <row r="6630" spans="1:14" x14ac:dyDescent="0.35">
      <c r="A6630" t="s">
        <v>18</v>
      </c>
      <c r="B6630" t="s">
        <v>19</v>
      </c>
      <c r="C6630" s="1">
        <v>44997.666666666664</v>
      </c>
      <c r="D6630" t="s">
        <v>25</v>
      </c>
      <c r="E6630">
        <v>22.57</v>
      </c>
      <c r="F6630">
        <v>7.2990000000000004</v>
      </c>
      <c r="G6630">
        <v>6.3079999999999998</v>
      </c>
      <c r="H6630">
        <v>3.3220000000000001</v>
      </c>
      <c r="I6630">
        <v>9.2999999999999999E-2</v>
      </c>
      <c r="J6630">
        <v>4.9000000000000002E-2</v>
      </c>
      <c r="K6630">
        <v>2.6280000000000001</v>
      </c>
      <c r="L6630">
        <v>10688.95</v>
      </c>
      <c r="M6630">
        <v>51.54</v>
      </c>
      <c r="N6630" t="s">
        <v>15</v>
      </c>
    </row>
    <row r="6631" spans="1:14" x14ac:dyDescent="0.35">
      <c r="A6631" t="s">
        <v>20</v>
      </c>
      <c r="B6631" t="s">
        <v>21</v>
      </c>
      <c r="C6631" s="1">
        <v>44997.666666666664</v>
      </c>
      <c r="D6631" t="s">
        <v>25</v>
      </c>
      <c r="E6631">
        <v>22.38</v>
      </c>
      <c r="F6631">
        <v>7.12</v>
      </c>
      <c r="G6631">
        <v>8.2200000000000006</v>
      </c>
      <c r="H6631">
        <v>1.2909999999999999</v>
      </c>
      <c r="I6631">
        <v>2.5000000000000001E-2</v>
      </c>
      <c r="J6631">
        <v>2.81E-2</v>
      </c>
      <c r="K6631">
        <v>1.883</v>
      </c>
      <c r="L6631">
        <v>179.14699999999999</v>
      </c>
      <c r="M6631">
        <v>18.219000000000001</v>
      </c>
      <c r="N6631" t="s">
        <v>15</v>
      </c>
    </row>
    <row r="6632" spans="1:14" x14ac:dyDescent="0.35">
      <c r="A6632" t="s">
        <v>12</v>
      </c>
      <c r="B6632" t="s">
        <v>13</v>
      </c>
      <c r="C6632" s="1">
        <v>44997.833333333336</v>
      </c>
      <c r="D6632" t="s">
        <v>14</v>
      </c>
      <c r="E6632">
        <v>23.91</v>
      </c>
      <c r="F6632">
        <v>7.2519999999999998</v>
      </c>
      <c r="G6632">
        <v>7.6050000000000004</v>
      </c>
      <c r="H6632">
        <v>3.637</v>
      </c>
      <c r="I6632">
        <v>0.46529999999999999</v>
      </c>
      <c r="J6632">
        <v>0.2044</v>
      </c>
      <c r="K6632">
        <v>10.298999999999999</v>
      </c>
      <c r="L6632">
        <v>584.70399999999995</v>
      </c>
      <c r="M6632">
        <v>115.32</v>
      </c>
      <c r="N6632" t="s">
        <v>15</v>
      </c>
    </row>
    <row r="6633" spans="1:14" x14ac:dyDescent="0.35">
      <c r="A6633" t="s">
        <v>16</v>
      </c>
      <c r="B6633" t="s">
        <v>27</v>
      </c>
      <c r="C6633" s="1">
        <v>44997.833333333336</v>
      </c>
      <c r="D6633" t="s">
        <v>22</v>
      </c>
      <c r="E6633">
        <v>21.05</v>
      </c>
      <c r="F6633">
        <v>6.7320000000000002</v>
      </c>
      <c r="G6633">
        <v>6.8319999999999999</v>
      </c>
      <c r="H6633">
        <v>4.008</v>
      </c>
      <c r="I6633">
        <v>0.23619999999999999</v>
      </c>
      <c r="J6633">
        <v>9.6799999999999997E-2</v>
      </c>
      <c r="K6633">
        <v>9.3559999999999999</v>
      </c>
      <c r="L6633">
        <v>601.02200000000005</v>
      </c>
      <c r="M6633">
        <v>15.15</v>
      </c>
      <c r="N6633" t="s">
        <v>15</v>
      </c>
    </row>
    <row r="6634" spans="1:14" x14ac:dyDescent="0.35">
      <c r="A6634" t="s">
        <v>18</v>
      </c>
      <c r="B6634" t="s">
        <v>19</v>
      </c>
      <c r="C6634" s="1">
        <v>44997.833333333336</v>
      </c>
      <c r="D6634" t="s">
        <v>22</v>
      </c>
      <c r="E6634">
        <v>21.73</v>
      </c>
      <c r="F6634">
        <v>7.2889999999999997</v>
      </c>
      <c r="G6634">
        <v>5.5469999999999997</v>
      </c>
      <c r="H6634">
        <v>3.43</v>
      </c>
      <c r="I6634">
        <v>6.7100000000000007E-2</v>
      </c>
      <c r="J6634">
        <v>6.6400000000000001E-2</v>
      </c>
      <c r="K6634">
        <v>2.41</v>
      </c>
      <c r="L6634">
        <v>11242.85</v>
      </c>
      <c r="M6634">
        <v>54.66</v>
      </c>
      <c r="N6634" t="s">
        <v>15</v>
      </c>
    </row>
    <row r="6635" spans="1:14" x14ac:dyDescent="0.35">
      <c r="A6635" t="s">
        <v>20</v>
      </c>
      <c r="B6635" t="s">
        <v>21</v>
      </c>
      <c r="C6635" s="1">
        <v>44997.833333333336</v>
      </c>
      <c r="D6635" t="s">
        <v>25</v>
      </c>
      <c r="E6635">
        <v>22.16</v>
      </c>
      <c r="F6635">
        <v>7.06</v>
      </c>
      <c r="G6635">
        <v>7.8810000000000002</v>
      </c>
      <c r="H6635">
        <v>1.365</v>
      </c>
      <c r="I6635">
        <v>3.1800000000000002E-2</v>
      </c>
      <c r="J6635">
        <v>2.7099999999999999E-2</v>
      </c>
      <c r="K6635">
        <v>1.9159999999999999</v>
      </c>
      <c r="L6635">
        <v>180.78100000000001</v>
      </c>
      <c r="M6635">
        <v>17.082999999999998</v>
      </c>
      <c r="N6635" t="s">
        <v>15</v>
      </c>
    </row>
    <row r="6636" spans="1:14" x14ac:dyDescent="0.35">
      <c r="A6636" t="s">
        <v>12</v>
      </c>
      <c r="B6636" t="s">
        <v>13</v>
      </c>
      <c r="C6636" s="1">
        <v>44998.166666666664</v>
      </c>
      <c r="D6636" t="s">
        <v>14</v>
      </c>
      <c r="E6636">
        <v>23.08</v>
      </c>
      <c r="F6636">
        <v>7.2359999999999998</v>
      </c>
      <c r="G6636">
        <v>7.6479999999999997</v>
      </c>
      <c r="H6636">
        <v>3.6909999999999998</v>
      </c>
      <c r="I6636">
        <v>0.45</v>
      </c>
      <c r="J6636">
        <v>0.20580000000000001</v>
      </c>
      <c r="K6636">
        <v>9.9239999999999995</v>
      </c>
      <c r="L6636">
        <v>587.13900000000001</v>
      </c>
      <c r="M6636">
        <v>108.52</v>
      </c>
      <c r="N6636" t="s">
        <v>15</v>
      </c>
    </row>
    <row r="6637" spans="1:14" x14ac:dyDescent="0.35">
      <c r="A6637" t="s">
        <v>16</v>
      </c>
      <c r="B6637" t="s">
        <v>27</v>
      </c>
      <c r="C6637" s="1">
        <v>44998.166666666664</v>
      </c>
      <c r="D6637" t="s">
        <v>22</v>
      </c>
      <c r="E6637">
        <v>21.21</v>
      </c>
      <c r="F6637">
        <v>6.702</v>
      </c>
      <c r="G6637">
        <v>6.899</v>
      </c>
      <c r="H6637">
        <v>4.0659999999999998</v>
      </c>
      <c r="I6637">
        <v>0.24940000000000001</v>
      </c>
      <c r="J6637">
        <v>9.2499999999999999E-2</v>
      </c>
      <c r="K6637">
        <v>9.1059999999999999</v>
      </c>
      <c r="L6637">
        <v>583.74900000000002</v>
      </c>
      <c r="M6637">
        <v>16.11</v>
      </c>
      <c r="N6637" t="s">
        <v>15</v>
      </c>
    </row>
    <row r="6638" spans="1:14" x14ac:dyDescent="0.35">
      <c r="A6638" t="s">
        <v>18</v>
      </c>
      <c r="B6638" t="s">
        <v>19</v>
      </c>
      <c r="C6638" s="1">
        <v>44998.166666666664</v>
      </c>
      <c r="D6638" t="s">
        <v>25</v>
      </c>
      <c r="E6638">
        <v>21.84</v>
      </c>
      <c r="F6638">
        <v>7.343</v>
      </c>
      <c r="G6638">
        <v>6.3150000000000004</v>
      </c>
      <c r="H6638">
        <v>3.3580000000000001</v>
      </c>
      <c r="I6638">
        <v>0.1013</v>
      </c>
      <c r="J6638">
        <v>5.28E-2</v>
      </c>
      <c r="K6638">
        <v>2.6230000000000002</v>
      </c>
      <c r="L6638">
        <v>12150.76</v>
      </c>
      <c r="M6638">
        <v>33.049999999999997</v>
      </c>
      <c r="N6638" t="s">
        <v>15</v>
      </c>
    </row>
    <row r="6639" spans="1:14" x14ac:dyDescent="0.35">
      <c r="A6639" t="s">
        <v>20</v>
      </c>
      <c r="B6639" t="s">
        <v>21</v>
      </c>
      <c r="C6639" s="1">
        <v>44998.166666666664</v>
      </c>
      <c r="D6639" t="s">
        <v>25</v>
      </c>
      <c r="E6639">
        <v>21.78</v>
      </c>
      <c r="F6639">
        <v>7.08</v>
      </c>
      <c r="G6639">
        <v>8.0120000000000005</v>
      </c>
      <c r="H6639">
        <v>1.1439999999999999</v>
      </c>
      <c r="I6639">
        <v>2.5000000000000001E-2</v>
      </c>
      <c r="J6639">
        <v>2.81E-2</v>
      </c>
      <c r="K6639">
        <v>1.851</v>
      </c>
      <c r="L6639">
        <v>174.05600000000001</v>
      </c>
      <c r="M6639">
        <v>20.853999999999999</v>
      </c>
      <c r="N6639" t="s">
        <v>15</v>
      </c>
    </row>
    <row r="6640" spans="1:14" x14ac:dyDescent="0.35">
      <c r="A6640" t="s">
        <v>12</v>
      </c>
      <c r="B6640" t="s">
        <v>13</v>
      </c>
      <c r="C6640" s="1">
        <v>44998.333333333336</v>
      </c>
      <c r="D6640" t="s">
        <v>14</v>
      </c>
      <c r="E6640">
        <v>23.05</v>
      </c>
      <c r="F6640">
        <v>7.2720000000000002</v>
      </c>
      <c r="G6640">
        <v>7.6980000000000004</v>
      </c>
      <c r="H6640">
        <v>3.86</v>
      </c>
      <c r="I6640">
        <v>0.47789999999999999</v>
      </c>
      <c r="J6640">
        <v>0.21909999999999999</v>
      </c>
      <c r="K6640">
        <v>9.8190000000000008</v>
      </c>
      <c r="L6640">
        <v>584.24800000000005</v>
      </c>
      <c r="M6640">
        <v>103.06</v>
      </c>
      <c r="N6640" t="s">
        <v>15</v>
      </c>
    </row>
    <row r="6641" spans="1:14" x14ac:dyDescent="0.35">
      <c r="A6641" t="s">
        <v>16</v>
      </c>
      <c r="B6641" t="s">
        <v>27</v>
      </c>
      <c r="C6641" s="1">
        <v>44998.333333333336</v>
      </c>
      <c r="D6641" t="s">
        <v>22</v>
      </c>
      <c r="E6641">
        <v>20.5</v>
      </c>
      <c r="F6641">
        <v>6.7359999999999998</v>
      </c>
      <c r="G6641">
        <v>6.9960000000000004</v>
      </c>
      <c r="H6641">
        <v>3.7429999999999999</v>
      </c>
      <c r="I6641">
        <v>0.2505</v>
      </c>
      <c r="J6641">
        <v>0.1011</v>
      </c>
      <c r="K6641">
        <v>9.3320000000000007</v>
      </c>
      <c r="L6641">
        <v>572.91499999999996</v>
      </c>
      <c r="M6641">
        <v>19.23</v>
      </c>
      <c r="N6641" t="s">
        <v>15</v>
      </c>
    </row>
    <row r="6642" spans="1:14" x14ac:dyDescent="0.35">
      <c r="A6642" t="s">
        <v>18</v>
      </c>
      <c r="B6642" t="s">
        <v>19</v>
      </c>
      <c r="C6642" s="1">
        <v>44998.333333333336</v>
      </c>
      <c r="D6642" t="s">
        <v>25</v>
      </c>
      <c r="E6642">
        <v>21.34</v>
      </c>
      <c r="F6642">
        <v>7.3239999999999998</v>
      </c>
      <c r="G6642">
        <v>6.2380000000000004</v>
      </c>
      <c r="H6642">
        <v>3.3580000000000001</v>
      </c>
      <c r="I6642">
        <v>0.11890000000000001</v>
      </c>
      <c r="J6642">
        <v>5.7799999999999997E-2</v>
      </c>
      <c r="K6642">
        <v>2.4889999999999999</v>
      </c>
      <c r="L6642">
        <v>11105.52</v>
      </c>
      <c r="M6642">
        <v>41.34</v>
      </c>
      <c r="N6642" t="s">
        <v>15</v>
      </c>
    </row>
    <row r="6643" spans="1:14" x14ac:dyDescent="0.35">
      <c r="A6643" t="s">
        <v>20</v>
      </c>
      <c r="B6643" t="s">
        <v>21</v>
      </c>
      <c r="C6643" s="1">
        <v>44998.333333333336</v>
      </c>
      <c r="D6643" t="s">
        <v>25</v>
      </c>
      <c r="E6643">
        <v>21.74</v>
      </c>
      <c r="F6643">
        <v>7.07</v>
      </c>
      <c r="G6643">
        <v>7.9320000000000004</v>
      </c>
      <c r="H6643">
        <v>1.248</v>
      </c>
      <c r="I6643">
        <v>2.5000000000000001E-2</v>
      </c>
      <c r="J6643">
        <v>2.52E-2</v>
      </c>
      <c r="K6643">
        <v>1.861</v>
      </c>
      <c r="L6643">
        <v>176.00700000000001</v>
      </c>
      <c r="M6643">
        <v>16.713999999999999</v>
      </c>
      <c r="N6643" t="s">
        <v>15</v>
      </c>
    </row>
    <row r="6644" spans="1:14" x14ac:dyDescent="0.35">
      <c r="A6644" t="s">
        <v>12</v>
      </c>
      <c r="B6644" t="s">
        <v>13</v>
      </c>
      <c r="C6644" s="1">
        <v>44998.5</v>
      </c>
      <c r="D6644" t="s">
        <v>22</v>
      </c>
      <c r="E6644">
        <v>23.2</v>
      </c>
      <c r="F6644">
        <v>7.3289999999999997</v>
      </c>
      <c r="G6644">
        <v>8.08</v>
      </c>
      <c r="H6644">
        <v>3.625</v>
      </c>
      <c r="I6644">
        <v>0.41010000000000002</v>
      </c>
      <c r="J6644">
        <v>0.1893</v>
      </c>
      <c r="K6644">
        <v>9.891</v>
      </c>
      <c r="L6644">
        <v>584.15200000000004</v>
      </c>
      <c r="M6644">
        <v>85.59</v>
      </c>
      <c r="N6644" t="s">
        <v>15</v>
      </c>
    </row>
    <row r="6645" spans="1:14" x14ac:dyDescent="0.35">
      <c r="A6645" t="s">
        <v>16</v>
      </c>
      <c r="B6645" t="s">
        <v>27</v>
      </c>
      <c r="C6645" s="1">
        <v>44998.5</v>
      </c>
      <c r="D6645" t="s">
        <v>22</v>
      </c>
      <c r="E6645">
        <v>20.59</v>
      </c>
      <c r="F6645">
        <v>6.7309999999999999</v>
      </c>
      <c r="G6645">
        <v>7.2969999999999997</v>
      </c>
      <c r="H6645">
        <v>4.0750000000000002</v>
      </c>
      <c r="I6645">
        <v>0.25330000000000003</v>
      </c>
      <c r="J6645">
        <v>0.1041</v>
      </c>
      <c r="K6645">
        <v>9.3190000000000008</v>
      </c>
      <c r="L6645">
        <v>570.50400000000002</v>
      </c>
      <c r="M6645">
        <v>18.27</v>
      </c>
      <c r="N6645" t="s">
        <v>15</v>
      </c>
    </row>
    <row r="6646" spans="1:14" x14ac:dyDescent="0.35">
      <c r="A6646" t="s">
        <v>18</v>
      </c>
      <c r="B6646" t="s">
        <v>19</v>
      </c>
      <c r="C6646" s="1">
        <v>44998.5</v>
      </c>
      <c r="D6646" t="s">
        <v>25</v>
      </c>
      <c r="E6646">
        <v>22.05</v>
      </c>
      <c r="F6646">
        <v>7.3280000000000003</v>
      </c>
      <c r="G6646">
        <v>6.4870000000000001</v>
      </c>
      <c r="H6646">
        <v>3.1070000000000002</v>
      </c>
      <c r="I6646">
        <v>0.1283</v>
      </c>
      <c r="J6646">
        <v>5.7299999999999997E-2</v>
      </c>
      <c r="K6646">
        <v>2.56</v>
      </c>
      <c r="L6646">
        <v>12840.47</v>
      </c>
      <c r="M6646">
        <v>36.119999999999997</v>
      </c>
      <c r="N6646" t="s">
        <v>15</v>
      </c>
    </row>
    <row r="6647" spans="1:14" x14ac:dyDescent="0.35">
      <c r="A6647" t="s">
        <v>20</v>
      </c>
      <c r="B6647" t="s">
        <v>21</v>
      </c>
      <c r="C6647" s="1">
        <v>44998.5</v>
      </c>
      <c r="D6647" t="s">
        <v>25</v>
      </c>
      <c r="E6647">
        <v>21.78</v>
      </c>
      <c r="F6647">
        <v>7.05</v>
      </c>
      <c r="G6647">
        <v>7.952</v>
      </c>
      <c r="H6647">
        <v>1.1519999999999999</v>
      </c>
      <c r="I6647">
        <v>3.0700000000000002E-2</v>
      </c>
      <c r="J6647">
        <v>2.7199999999999998E-2</v>
      </c>
      <c r="K6647">
        <v>1.7929999999999999</v>
      </c>
      <c r="L6647">
        <v>174.251</v>
      </c>
      <c r="M6647">
        <v>19.745999999999999</v>
      </c>
      <c r="N6647" t="s">
        <v>15</v>
      </c>
    </row>
    <row r="6648" spans="1:14" x14ac:dyDescent="0.35">
      <c r="A6648" t="s">
        <v>12</v>
      </c>
      <c r="B6648" t="s">
        <v>13</v>
      </c>
      <c r="C6648" s="1">
        <v>44998.666666666664</v>
      </c>
      <c r="D6648" t="s">
        <v>14</v>
      </c>
      <c r="E6648">
        <v>23.19</v>
      </c>
      <c r="F6648">
        <v>7.3280000000000003</v>
      </c>
      <c r="G6648">
        <v>7.9589999999999996</v>
      </c>
      <c r="H6648">
        <v>4.0919999999999996</v>
      </c>
      <c r="I6648">
        <v>0.4163</v>
      </c>
      <c r="J6648">
        <v>0.2112</v>
      </c>
      <c r="K6648">
        <v>9.89</v>
      </c>
      <c r="L6648">
        <v>589.45600000000002</v>
      </c>
      <c r="M6648">
        <v>107.22</v>
      </c>
      <c r="N6648" t="s">
        <v>15</v>
      </c>
    </row>
    <row r="6649" spans="1:14" x14ac:dyDescent="0.35">
      <c r="A6649" t="s">
        <v>16</v>
      </c>
      <c r="B6649" t="s">
        <v>27</v>
      </c>
      <c r="C6649" s="1">
        <v>44998.666666666664</v>
      </c>
      <c r="D6649" t="s">
        <v>22</v>
      </c>
      <c r="E6649">
        <v>20.27</v>
      </c>
      <c r="F6649">
        <v>6.726</v>
      </c>
      <c r="G6649">
        <v>7.2539999999999996</v>
      </c>
      <c r="H6649">
        <v>3.7679999999999998</v>
      </c>
      <c r="I6649">
        <v>0.2384</v>
      </c>
      <c r="J6649">
        <v>0.10979999999999999</v>
      </c>
      <c r="K6649">
        <v>9.3030000000000008</v>
      </c>
      <c r="L6649">
        <v>565.01099999999997</v>
      </c>
      <c r="M6649">
        <v>19.27</v>
      </c>
      <c r="N6649" t="s">
        <v>15</v>
      </c>
    </row>
    <row r="6650" spans="1:14" x14ac:dyDescent="0.35">
      <c r="A6650" t="s">
        <v>18</v>
      </c>
      <c r="B6650" t="s">
        <v>19</v>
      </c>
      <c r="C6650" s="1">
        <v>44998.666666666664</v>
      </c>
      <c r="D6650" t="s">
        <v>25</v>
      </c>
      <c r="E6650">
        <v>22.01</v>
      </c>
      <c r="F6650">
        <v>7.3929999999999998</v>
      </c>
      <c r="G6650">
        <v>6.7119999999999997</v>
      </c>
      <c r="H6650">
        <v>3.1160000000000001</v>
      </c>
      <c r="I6650">
        <v>0.1211</v>
      </c>
      <c r="J6650">
        <v>4.4400000000000002E-2</v>
      </c>
      <c r="K6650">
        <v>2.67</v>
      </c>
      <c r="L6650">
        <v>15637.45</v>
      </c>
      <c r="M6650">
        <v>17.3</v>
      </c>
      <c r="N6650" t="s">
        <v>15</v>
      </c>
    </row>
    <row r="6651" spans="1:14" x14ac:dyDescent="0.35">
      <c r="A6651" t="s">
        <v>20</v>
      </c>
      <c r="B6651" t="s">
        <v>21</v>
      </c>
      <c r="C6651" s="1">
        <v>44998.666666666664</v>
      </c>
      <c r="D6651" t="s">
        <v>25</v>
      </c>
      <c r="E6651">
        <v>21.91</v>
      </c>
      <c r="F6651">
        <v>6.9560000000000004</v>
      </c>
      <c r="G6651">
        <v>8.4309999999999992</v>
      </c>
      <c r="H6651">
        <v>1.2729999999999999</v>
      </c>
      <c r="I6651">
        <v>2.5000000000000001E-2</v>
      </c>
      <c r="J6651">
        <v>2.8299999999999999E-2</v>
      </c>
      <c r="K6651">
        <v>1.853</v>
      </c>
      <c r="L6651">
        <v>179.29499999999999</v>
      </c>
      <c r="M6651">
        <v>27.922999999999998</v>
      </c>
      <c r="N6651" t="s">
        <v>15</v>
      </c>
    </row>
    <row r="6652" spans="1:14" x14ac:dyDescent="0.35">
      <c r="A6652" t="s">
        <v>12</v>
      </c>
      <c r="B6652" t="s">
        <v>13</v>
      </c>
      <c r="C6652" s="1">
        <v>44998.833333333336</v>
      </c>
      <c r="D6652" t="s">
        <v>14</v>
      </c>
      <c r="E6652">
        <v>22.59</v>
      </c>
      <c r="F6652">
        <v>7.2590000000000003</v>
      </c>
      <c r="G6652">
        <v>7.6239999999999997</v>
      </c>
      <c r="H6652">
        <v>3.8849999999999998</v>
      </c>
      <c r="I6652">
        <v>0.51790000000000003</v>
      </c>
      <c r="J6652">
        <v>0.20610000000000001</v>
      </c>
      <c r="K6652">
        <v>10.287000000000001</v>
      </c>
      <c r="L6652">
        <v>589.197</v>
      </c>
      <c r="M6652">
        <v>106.05</v>
      </c>
      <c r="N6652" t="s">
        <v>15</v>
      </c>
    </row>
    <row r="6653" spans="1:14" x14ac:dyDescent="0.35">
      <c r="A6653" t="s">
        <v>16</v>
      </c>
      <c r="B6653" t="s">
        <v>27</v>
      </c>
      <c r="C6653" s="1">
        <v>44998.833333333336</v>
      </c>
      <c r="D6653" t="s">
        <v>22</v>
      </c>
      <c r="E6653">
        <v>20.57</v>
      </c>
      <c r="F6653">
        <v>6.7069999999999999</v>
      </c>
      <c r="G6653">
        <v>7.0039999999999996</v>
      </c>
      <c r="H6653">
        <v>3.6850000000000001</v>
      </c>
      <c r="I6653">
        <v>0.2263</v>
      </c>
      <c r="J6653">
        <v>0.1014</v>
      </c>
      <c r="K6653">
        <v>9.3019999999999996</v>
      </c>
      <c r="L6653">
        <v>575.875</v>
      </c>
      <c r="M6653">
        <v>15.01</v>
      </c>
      <c r="N6653" t="s">
        <v>15</v>
      </c>
    </row>
    <row r="6654" spans="1:14" x14ac:dyDescent="0.35">
      <c r="A6654" t="s">
        <v>18</v>
      </c>
      <c r="B6654" t="s">
        <v>19</v>
      </c>
      <c r="C6654" s="1">
        <v>44998.833333333336</v>
      </c>
      <c r="D6654" t="s">
        <v>25</v>
      </c>
      <c r="E6654">
        <v>21.77</v>
      </c>
      <c r="F6654">
        <v>7.3579999999999997</v>
      </c>
      <c r="G6654">
        <v>6.4039999999999999</v>
      </c>
      <c r="H6654">
        <v>3.43</v>
      </c>
      <c r="I6654">
        <v>9.7699999999999995E-2</v>
      </c>
      <c r="J6654">
        <v>7.7799999999999994E-2</v>
      </c>
      <c r="K6654">
        <v>2.4540000000000002</v>
      </c>
      <c r="L6654">
        <v>14047.46</v>
      </c>
      <c r="M6654">
        <v>70.45</v>
      </c>
      <c r="N6654" t="s">
        <v>15</v>
      </c>
    </row>
    <row r="6655" spans="1:14" x14ac:dyDescent="0.35">
      <c r="A6655" t="s">
        <v>20</v>
      </c>
      <c r="B6655" t="s">
        <v>21</v>
      </c>
      <c r="C6655" s="1">
        <v>44998.833333333336</v>
      </c>
      <c r="D6655" t="s">
        <v>25</v>
      </c>
      <c r="E6655">
        <v>21.9</v>
      </c>
      <c r="F6655">
        <v>6.9349999999999996</v>
      </c>
      <c r="G6655">
        <v>8.0830000000000002</v>
      </c>
      <c r="H6655">
        <v>1.325</v>
      </c>
      <c r="I6655">
        <v>2.5000000000000001E-2</v>
      </c>
      <c r="J6655">
        <v>2.8400000000000002E-2</v>
      </c>
      <c r="K6655">
        <v>1.877</v>
      </c>
      <c r="L6655">
        <v>180.61199999999999</v>
      </c>
      <c r="M6655">
        <v>25.652999999999999</v>
      </c>
      <c r="N6655" t="s">
        <v>15</v>
      </c>
    </row>
    <row r="6656" spans="1:14" x14ac:dyDescent="0.35">
      <c r="A6656" t="s">
        <v>12</v>
      </c>
      <c r="B6656" t="s">
        <v>13</v>
      </c>
      <c r="C6656" s="1">
        <v>44999</v>
      </c>
      <c r="D6656" t="s">
        <v>14</v>
      </c>
      <c r="E6656">
        <v>22.23</v>
      </c>
      <c r="F6656">
        <v>7.226</v>
      </c>
      <c r="G6656">
        <v>7.5220000000000002</v>
      </c>
      <c r="H6656">
        <v>3.9140000000000001</v>
      </c>
      <c r="I6656">
        <v>0.56869999999999998</v>
      </c>
      <c r="J6656">
        <v>0.20760000000000001</v>
      </c>
      <c r="K6656">
        <v>10.065</v>
      </c>
      <c r="L6656">
        <v>584.84500000000003</v>
      </c>
      <c r="M6656">
        <v>106.88</v>
      </c>
      <c r="N6656" t="s">
        <v>15</v>
      </c>
    </row>
    <row r="6657" spans="1:14" x14ac:dyDescent="0.35">
      <c r="A6657" t="s">
        <v>16</v>
      </c>
      <c r="B6657" t="s">
        <v>27</v>
      </c>
      <c r="C6657" s="1">
        <v>44999</v>
      </c>
      <c r="D6657" t="s">
        <v>22</v>
      </c>
      <c r="E6657">
        <v>20.059999999999999</v>
      </c>
      <c r="F6657">
        <v>6.6920000000000002</v>
      </c>
      <c r="G6657">
        <v>6.99</v>
      </c>
      <c r="H6657">
        <v>3.6850000000000001</v>
      </c>
      <c r="I6657">
        <v>0.2263</v>
      </c>
      <c r="J6657">
        <v>0.1014</v>
      </c>
      <c r="K6657">
        <v>9.3019999999999996</v>
      </c>
      <c r="L6657">
        <v>574.10500000000002</v>
      </c>
      <c r="M6657">
        <v>17.260000000000002</v>
      </c>
      <c r="N6657" t="s">
        <v>15</v>
      </c>
    </row>
    <row r="6658" spans="1:14" x14ac:dyDescent="0.35">
      <c r="A6658" t="s">
        <v>18</v>
      </c>
      <c r="B6658" t="s">
        <v>19</v>
      </c>
      <c r="C6658" s="1">
        <v>44999</v>
      </c>
      <c r="D6658" t="s">
        <v>25</v>
      </c>
      <c r="E6658">
        <v>21.81</v>
      </c>
      <c r="F6658">
        <v>7.3490000000000002</v>
      </c>
      <c r="G6658">
        <v>6.1550000000000002</v>
      </c>
      <c r="H6658">
        <v>3.2149999999999999</v>
      </c>
      <c r="I6658">
        <v>0.31119999999999998</v>
      </c>
      <c r="J6658">
        <v>5.2999999999999999E-2</v>
      </c>
      <c r="K6658">
        <v>2.548</v>
      </c>
      <c r="L6658">
        <v>11560.24</v>
      </c>
      <c r="M6658">
        <v>20.46</v>
      </c>
      <c r="N6658" t="s">
        <v>15</v>
      </c>
    </row>
    <row r="6659" spans="1:14" x14ac:dyDescent="0.35">
      <c r="A6659" t="s">
        <v>20</v>
      </c>
      <c r="B6659" t="s">
        <v>21</v>
      </c>
      <c r="C6659" s="1">
        <v>44999</v>
      </c>
      <c r="D6659" t="s">
        <v>25</v>
      </c>
      <c r="E6659">
        <v>21.78</v>
      </c>
      <c r="F6659">
        <v>6.8970000000000002</v>
      </c>
      <c r="G6659">
        <v>7.944</v>
      </c>
      <c r="H6659">
        <v>1.4039999999999999</v>
      </c>
      <c r="I6659">
        <v>2.9700000000000001E-2</v>
      </c>
      <c r="J6659">
        <v>2.8299999999999999E-2</v>
      </c>
      <c r="K6659">
        <v>1.869</v>
      </c>
      <c r="L6659">
        <v>179.21299999999999</v>
      </c>
      <c r="M6659">
        <v>26.148</v>
      </c>
      <c r="N6659" t="s">
        <v>15</v>
      </c>
    </row>
    <row r="6660" spans="1:14" x14ac:dyDescent="0.35">
      <c r="A6660" t="s">
        <v>12</v>
      </c>
      <c r="B6660" t="s">
        <v>13</v>
      </c>
      <c r="C6660" s="1">
        <v>44999.166666666664</v>
      </c>
      <c r="D6660" t="s">
        <v>14</v>
      </c>
      <c r="E6660">
        <v>22.1</v>
      </c>
      <c r="F6660">
        <v>7.22</v>
      </c>
      <c r="G6660">
        <v>7.532</v>
      </c>
      <c r="H6660">
        <v>3.8370000000000002</v>
      </c>
      <c r="I6660">
        <v>0.63949999999999996</v>
      </c>
      <c r="J6660">
        <v>0.2089</v>
      </c>
      <c r="K6660">
        <v>10.051</v>
      </c>
      <c r="L6660">
        <v>579.76700000000005</v>
      </c>
      <c r="M6660">
        <v>106.12</v>
      </c>
      <c r="N6660" t="s">
        <v>15</v>
      </c>
    </row>
    <row r="6661" spans="1:14" x14ac:dyDescent="0.35">
      <c r="A6661" t="s">
        <v>16</v>
      </c>
      <c r="B6661" t="s">
        <v>27</v>
      </c>
      <c r="C6661" s="1">
        <v>44999.166666666664</v>
      </c>
      <c r="D6661" t="s">
        <v>22</v>
      </c>
      <c r="E6661">
        <v>19.489999999999998</v>
      </c>
      <c r="F6661">
        <v>6.673</v>
      </c>
      <c r="G6661">
        <v>7</v>
      </c>
      <c r="H6661">
        <v>4.2240000000000002</v>
      </c>
      <c r="I6661">
        <v>0.27439999999999998</v>
      </c>
      <c r="J6661">
        <v>0.1085</v>
      </c>
      <c r="K6661">
        <v>9.2859999999999996</v>
      </c>
      <c r="L6661">
        <v>552.49900000000002</v>
      </c>
      <c r="M6661">
        <v>22.29</v>
      </c>
      <c r="N6661" t="s">
        <v>15</v>
      </c>
    </row>
    <row r="6662" spans="1:14" x14ac:dyDescent="0.35">
      <c r="A6662" t="s">
        <v>18</v>
      </c>
      <c r="B6662" t="s">
        <v>19</v>
      </c>
      <c r="C6662" s="1">
        <v>44999.166666666664</v>
      </c>
      <c r="D6662" t="s">
        <v>25</v>
      </c>
      <c r="E6662">
        <v>21.84</v>
      </c>
      <c r="F6662">
        <v>7.3380000000000001</v>
      </c>
      <c r="G6662">
        <v>6.3150000000000004</v>
      </c>
      <c r="H6662">
        <v>3.0990000000000002</v>
      </c>
      <c r="I6662">
        <v>0.19589999999999999</v>
      </c>
      <c r="J6662">
        <v>4.8899999999999999E-2</v>
      </c>
      <c r="K6662">
        <v>2.6949999999999998</v>
      </c>
      <c r="L6662">
        <v>14535.74</v>
      </c>
      <c r="M6662">
        <v>19.41</v>
      </c>
      <c r="N6662" t="s">
        <v>15</v>
      </c>
    </row>
    <row r="6663" spans="1:14" x14ac:dyDescent="0.35">
      <c r="A6663" t="s">
        <v>20</v>
      </c>
      <c r="B6663" t="s">
        <v>21</v>
      </c>
      <c r="C6663" s="1">
        <v>44999.166666666664</v>
      </c>
      <c r="D6663" t="s">
        <v>25</v>
      </c>
      <c r="E6663">
        <v>21.66</v>
      </c>
      <c r="F6663">
        <v>6.8860000000000001</v>
      </c>
      <c r="G6663">
        <v>7.8979999999999997</v>
      </c>
      <c r="H6663">
        <v>1.4239999999999999</v>
      </c>
      <c r="I6663">
        <v>2.52E-2</v>
      </c>
      <c r="J6663">
        <v>2.7900000000000001E-2</v>
      </c>
      <c r="K6663">
        <v>1.8420000000000001</v>
      </c>
      <c r="L6663">
        <v>177.821</v>
      </c>
      <c r="M6663">
        <v>26.713000000000001</v>
      </c>
      <c r="N6663" t="s">
        <v>15</v>
      </c>
    </row>
    <row r="6664" spans="1:14" x14ac:dyDescent="0.35">
      <c r="A6664" t="s">
        <v>12</v>
      </c>
      <c r="B6664" t="s">
        <v>13</v>
      </c>
      <c r="C6664" s="1">
        <v>44999.333333333336</v>
      </c>
      <c r="D6664" t="s">
        <v>14</v>
      </c>
      <c r="E6664">
        <v>22.26</v>
      </c>
      <c r="F6664">
        <v>7.2350000000000003</v>
      </c>
      <c r="G6664">
        <v>7.6260000000000003</v>
      </c>
      <c r="H6664">
        <v>3.7519999999999998</v>
      </c>
      <c r="I6664">
        <v>0.67210000000000003</v>
      </c>
      <c r="J6664">
        <v>0.21299999999999999</v>
      </c>
      <c r="K6664">
        <v>9.7769999999999992</v>
      </c>
      <c r="L6664">
        <v>580.11599999999999</v>
      </c>
      <c r="M6664">
        <v>119.27</v>
      </c>
      <c r="N6664" t="s">
        <v>15</v>
      </c>
    </row>
    <row r="6665" spans="1:14" x14ac:dyDescent="0.35">
      <c r="A6665" t="s">
        <v>16</v>
      </c>
      <c r="B6665" t="s">
        <v>27</v>
      </c>
      <c r="C6665" s="1">
        <v>44999.333333333336</v>
      </c>
      <c r="D6665" t="s">
        <v>22</v>
      </c>
      <c r="E6665">
        <v>19.57</v>
      </c>
      <c r="F6665">
        <v>6.6630000000000003</v>
      </c>
      <c r="G6665">
        <v>7.0529999999999999</v>
      </c>
      <c r="H6665">
        <v>3.7589999999999999</v>
      </c>
      <c r="I6665">
        <v>0.31390000000000001</v>
      </c>
      <c r="J6665">
        <v>0.1056</v>
      </c>
      <c r="K6665">
        <v>9.5069999999999997</v>
      </c>
      <c r="L6665">
        <v>550.08799999999997</v>
      </c>
      <c r="M6665">
        <v>19.41</v>
      </c>
      <c r="N6665" t="s">
        <v>15</v>
      </c>
    </row>
    <row r="6666" spans="1:14" x14ac:dyDescent="0.35">
      <c r="A6666" t="s">
        <v>18</v>
      </c>
      <c r="B6666" t="s">
        <v>19</v>
      </c>
      <c r="C6666" s="1">
        <v>44999.333333333336</v>
      </c>
      <c r="D6666" t="s">
        <v>25</v>
      </c>
      <c r="E6666">
        <v>21.67</v>
      </c>
      <c r="F6666">
        <v>7.3380000000000001</v>
      </c>
      <c r="G6666">
        <v>6.2889999999999997</v>
      </c>
      <c r="H6666">
        <v>3.2240000000000002</v>
      </c>
      <c r="I6666">
        <v>0.1268</v>
      </c>
      <c r="J6666">
        <v>5.1900000000000002E-2</v>
      </c>
      <c r="K6666">
        <v>2.6179999999999999</v>
      </c>
      <c r="L6666">
        <v>12910.66</v>
      </c>
      <c r="M6666">
        <v>40.28</v>
      </c>
      <c r="N6666" t="s">
        <v>15</v>
      </c>
    </row>
    <row r="6667" spans="1:14" x14ac:dyDescent="0.35">
      <c r="A6667" t="s">
        <v>20</v>
      </c>
      <c r="B6667" t="s">
        <v>21</v>
      </c>
      <c r="C6667" s="1">
        <v>44999.333333333336</v>
      </c>
      <c r="D6667" t="s">
        <v>25</v>
      </c>
      <c r="E6667">
        <v>21.54</v>
      </c>
      <c r="F6667">
        <v>6.89</v>
      </c>
      <c r="G6667">
        <v>7.8220000000000001</v>
      </c>
      <c r="H6667">
        <v>1.274</v>
      </c>
      <c r="I6667">
        <v>2.7199999999999998E-2</v>
      </c>
      <c r="J6667">
        <v>2.7400000000000001E-2</v>
      </c>
      <c r="K6667">
        <v>1.879</v>
      </c>
      <c r="L6667">
        <v>181.3</v>
      </c>
      <c r="M6667">
        <v>25.684999999999999</v>
      </c>
      <c r="N6667" t="s">
        <v>15</v>
      </c>
    </row>
    <row r="6668" spans="1:14" x14ac:dyDescent="0.35">
      <c r="A6668" t="s">
        <v>12</v>
      </c>
      <c r="B6668" t="s">
        <v>13</v>
      </c>
      <c r="C6668" s="1">
        <v>44999.5</v>
      </c>
      <c r="D6668" t="s">
        <v>14</v>
      </c>
      <c r="E6668">
        <v>23.19</v>
      </c>
      <c r="F6668">
        <v>7.2880000000000003</v>
      </c>
      <c r="G6668">
        <v>7.8109999999999999</v>
      </c>
      <c r="H6668">
        <v>4.38</v>
      </c>
      <c r="I6668">
        <v>0.58489999999999998</v>
      </c>
      <c r="J6668">
        <v>0.21809999999999999</v>
      </c>
      <c r="K6668">
        <v>10.420999999999999</v>
      </c>
      <c r="L6668">
        <v>585.73299999999995</v>
      </c>
      <c r="M6668">
        <v>138.32</v>
      </c>
      <c r="N6668" t="s">
        <v>15</v>
      </c>
    </row>
    <row r="6669" spans="1:14" x14ac:dyDescent="0.35">
      <c r="A6669" t="s">
        <v>16</v>
      </c>
      <c r="B6669" t="s">
        <v>27</v>
      </c>
      <c r="C6669" s="1">
        <v>44999.5</v>
      </c>
      <c r="D6669" t="s">
        <v>22</v>
      </c>
      <c r="E6669">
        <v>19.63</v>
      </c>
      <c r="F6669">
        <v>6.6580000000000004</v>
      </c>
      <c r="G6669">
        <v>7.36</v>
      </c>
      <c r="H6669">
        <v>3.66</v>
      </c>
      <c r="I6669">
        <v>0.30620000000000003</v>
      </c>
      <c r="J6669">
        <v>0.1086</v>
      </c>
      <c r="K6669">
        <v>9.4139999999999997</v>
      </c>
      <c r="L6669">
        <v>552.31600000000003</v>
      </c>
      <c r="M6669">
        <v>18.309999999999999</v>
      </c>
      <c r="N6669" t="s">
        <v>15</v>
      </c>
    </row>
    <row r="6670" spans="1:14" x14ac:dyDescent="0.35">
      <c r="A6670" t="s">
        <v>18</v>
      </c>
      <c r="B6670" t="s">
        <v>19</v>
      </c>
      <c r="C6670" s="1">
        <v>44999.5</v>
      </c>
      <c r="D6670" t="s">
        <v>25</v>
      </c>
      <c r="E6670">
        <v>22.08</v>
      </c>
      <c r="F6670">
        <v>7.3479999999999999</v>
      </c>
      <c r="G6670">
        <v>6.4740000000000002</v>
      </c>
      <c r="H6670">
        <v>3.0270000000000001</v>
      </c>
      <c r="I6670">
        <v>0.27089999999999997</v>
      </c>
      <c r="J6670">
        <v>4.7399999999999998E-2</v>
      </c>
      <c r="K6670">
        <v>2.65</v>
      </c>
      <c r="L6670">
        <v>14537.27</v>
      </c>
      <c r="M6670">
        <v>17.350000000000001</v>
      </c>
      <c r="N6670" t="s">
        <v>15</v>
      </c>
    </row>
    <row r="6671" spans="1:14" x14ac:dyDescent="0.35">
      <c r="A6671" t="s">
        <v>20</v>
      </c>
      <c r="B6671" t="s">
        <v>21</v>
      </c>
      <c r="C6671" s="1">
        <v>44999.5</v>
      </c>
      <c r="D6671" t="s">
        <v>25</v>
      </c>
      <c r="E6671">
        <v>21.66</v>
      </c>
      <c r="F6671">
        <v>6.8840000000000003</v>
      </c>
      <c r="G6671">
        <v>7.9429999999999996</v>
      </c>
      <c r="H6671">
        <v>1.206</v>
      </c>
      <c r="I6671">
        <v>3.2199999999999999E-2</v>
      </c>
      <c r="J6671">
        <v>2.7E-2</v>
      </c>
      <c r="K6671">
        <v>1.8320000000000001</v>
      </c>
      <c r="L6671">
        <v>177.37899999999999</v>
      </c>
      <c r="M6671">
        <v>24.859000000000002</v>
      </c>
      <c r="N6671" t="s">
        <v>15</v>
      </c>
    </row>
    <row r="6672" spans="1:14" x14ac:dyDescent="0.35">
      <c r="A6672" t="s">
        <v>12</v>
      </c>
      <c r="B6672" t="s">
        <v>13</v>
      </c>
      <c r="C6672" s="1">
        <v>44999.666666666664</v>
      </c>
      <c r="D6672" t="s">
        <v>14</v>
      </c>
      <c r="E6672">
        <v>23.19</v>
      </c>
      <c r="F6672">
        <v>7.3159999999999998</v>
      </c>
      <c r="G6672">
        <v>7.867</v>
      </c>
      <c r="H6672">
        <v>3.927</v>
      </c>
      <c r="I6672">
        <v>0.49780000000000002</v>
      </c>
      <c r="J6672">
        <v>0.20699999999999999</v>
      </c>
      <c r="K6672">
        <v>10.795</v>
      </c>
      <c r="L6672">
        <v>591.98500000000001</v>
      </c>
      <c r="M6672">
        <v>110.82</v>
      </c>
      <c r="N6672" t="s">
        <v>15</v>
      </c>
    </row>
    <row r="6673" spans="1:14" x14ac:dyDescent="0.35">
      <c r="A6673" t="s">
        <v>16</v>
      </c>
      <c r="B6673" t="s">
        <v>27</v>
      </c>
      <c r="C6673" s="1">
        <v>44999.666666666664</v>
      </c>
      <c r="D6673" t="s">
        <v>22</v>
      </c>
      <c r="E6673">
        <v>19.170000000000002</v>
      </c>
      <c r="F6673">
        <v>6.6680000000000001</v>
      </c>
      <c r="G6673">
        <v>7.2140000000000004</v>
      </c>
      <c r="H6673">
        <v>4.0830000000000002</v>
      </c>
      <c r="I6673">
        <v>0.26800000000000002</v>
      </c>
      <c r="J6673">
        <v>0.1101</v>
      </c>
      <c r="K6673">
        <v>9.3740000000000006</v>
      </c>
      <c r="L6673">
        <v>540.84100000000001</v>
      </c>
      <c r="M6673">
        <v>20.37</v>
      </c>
      <c r="N6673" t="s">
        <v>15</v>
      </c>
    </row>
    <row r="6674" spans="1:14" x14ac:dyDescent="0.35">
      <c r="A6674" t="s">
        <v>18</v>
      </c>
      <c r="B6674" t="s">
        <v>19</v>
      </c>
      <c r="C6674" s="1">
        <v>44999.666666666664</v>
      </c>
      <c r="D6674" t="s">
        <v>25</v>
      </c>
      <c r="E6674">
        <v>21.87</v>
      </c>
      <c r="F6674">
        <v>7.3819999999999997</v>
      </c>
      <c r="G6674">
        <v>6.5659999999999998</v>
      </c>
      <c r="H6674">
        <v>2.9729999999999999</v>
      </c>
      <c r="I6674">
        <v>0.1198</v>
      </c>
      <c r="J6674">
        <v>4.3200000000000002E-2</v>
      </c>
      <c r="K6674">
        <v>2.65</v>
      </c>
      <c r="L6674">
        <v>10618.75</v>
      </c>
      <c r="M6674">
        <v>19.46</v>
      </c>
      <c r="N6674" t="s">
        <v>15</v>
      </c>
    </row>
    <row r="6675" spans="1:14" x14ac:dyDescent="0.35">
      <c r="A6675" t="s">
        <v>20</v>
      </c>
      <c r="B6675" t="s">
        <v>21</v>
      </c>
      <c r="C6675" s="1">
        <v>44999.666666666664</v>
      </c>
      <c r="D6675" t="s">
        <v>25</v>
      </c>
      <c r="E6675">
        <v>21.89</v>
      </c>
      <c r="F6675">
        <v>6.9279999999999999</v>
      </c>
      <c r="G6675">
        <v>8.093</v>
      </c>
      <c r="H6675">
        <v>1.383</v>
      </c>
      <c r="I6675">
        <v>2.5000000000000001E-2</v>
      </c>
      <c r="J6675">
        <v>2.6800000000000001E-2</v>
      </c>
      <c r="K6675">
        <v>1.8859999999999999</v>
      </c>
      <c r="L6675">
        <v>181.233</v>
      </c>
      <c r="M6675">
        <v>26.207999999999998</v>
      </c>
      <c r="N6675" t="s">
        <v>15</v>
      </c>
    </row>
    <row r="6676" spans="1:14" x14ac:dyDescent="0.35">
      <c r="A6676" t="s">
        <v>12</v>
      </c>
      <c r="B6676" t="s">
        <v>13</v>
      </c>
      <c r="C6676" s="1">
        <v>44999.833333333336</v>
      </c>
      <c r="D6676" t="s">
        <v>22</v>
      </c>
      <c r="E6676">
        <v>22.71</v>
      </c>
      <c r="F6676">
        <v>7.3019999999999996</v>
      </c>
      <c r="G6676">
        <v>7.58</v>
      </c>
      <c r="H6676">
        <v>3.88</v>
      </c>
      <c r="I6676">
        <v>0.54310000000000003</v>
      </c>
      <c r="J6676">
        <v>0.19009999999999999</v>
      </c>
      <c r="K6676">
        <v>11.978</v>
      </c>
      <c r="L6676">
        <v>594.654</v>
      </c>
      <c r="M6676">
        <v>188.92</v>
      </c>
      <c r="N6676" t="s">
        <v>15</v>
      </c>
    </row>
    <row r="6677" spans="1:14" x14ac:dyDescent="0.35">
      <c r="A6677" t="s">
        <v>16</v>
      </c>
      <c r="B6677" t="s">
        <v>27</v>
      </c>
      <c r="C6677" s="1">
        <v>44999.833333333336</v>
      </c>
      <c r="D6677" t="s">
        <v>25</v>
      </c>
      <c r="E6677">
        <v>19.399999999999999</v>
      </c>
      <c r="F6677">
        <v>6.67</v>
      </c>
      <c r="G6677">
        <v>7.0739999999999998</v>
      </c>
      <c r="H6677">
        <v>3.9590000000000001</v>
      </c>
      <c r="I6677">
        <v>0.23860000000000001</v>
      </c>
      <c r="J6677">
        <v>9.9500000000000005E-2</v>
      </c>
      <c r="K6677">
        <v>9.2919999999999998</v>
      </c>
      <c r="L6677">
        <v>543.58699999999999</v>
      </c>
      <c r="M6677">
        <v>17.260000000000002</v>
      </c>
      <c r="N6677" t="s">
        <v>15</v>
      </c>
    </row>
    <row r="6678" spans="1:14" x14ac:dyDescent="0.35">
      <c r="A6678" t="s">
        <v>18</v>
      </c>
      <c r="B6678" t="s">
        <v>19</v>
      </c>
      <c r="C6678" s="1">
        <v>44999.833333333336</v>
      </c>
      <c r="D6678" t="s">
        <v>25</v>
      </c>
      <c r="E6678">
        <v>21.77</v>
      </c>
      <c r="F6678">
        <v>7.3680000000000003</v>
      </c>
      <c r="G6678">
        <v>6.48</v>
      </c>
      <c r="H6678">
        <v>3.2330000000000001</v>
      </c>
      <c r="I6678">
        <v>0.1118</v>
      </c>
      <c r="J6678">
        <v>5.5100000000000003E-2</v>
      </c>
      <c r="K6678">
        <v>2.5950000000000002</v>
      </c>
      <c r="L6678">
        <v>14842.45</v>
      </c>
      <c r="M6678">
        <v>40.28</v>
      </c>
      <c r="N6678" t="s">
        <v>15</v>
      </c>
    </row>
    <row r="6679" spans="1:14" x14ac:dyDescent="0.35">
      <c r="A6679" t="s">
        <v>20</v>
      </c>
      <c r="B6679" t="s">
        <v>21</v>
      </c>
      <c r="C6679" s="1">
        <v>44999.833333333336</v>
      </c>
      <c r="D6679" t="s">
        <v>25</v>
      </c>
      <c r="E6679">
        <v>21.89</v>
      </c>
      <c r="F6679">
        <v>6.9180000000000001</v>
      </c>
      <c r="G6679">
        <v>7.8949999999999996</v>
      </c>
      <c r="H6679">
        <v>1.2889999999999999</v>
      </c>
      <c r="I6679">
        <v>2.58E-2</v>
      </c>
      <c r="J6679">
        <v>2.7699999999999999E-2</v>
      </c>
      <c r="K6679">
        <v>1.877</v>
      </c>
      <c r="L6679">
        <v>182.39699999999999</v>
      </c>
      <c r="M6679">
        <v>28</v>
      </c>
      <c r="N6679" t="s">
        <v>15</v>
      </c>
    </row>
    <row r="6680" spans="1:14" x14ac:dyDescent="0.35">
      <c r="A6680" t="s">
        <v>12</v>
      </c>
      <c r="B6680" t="s">
        <v>13</v>
      </c>
      <c r="C6680" s="1">
        <v>45000</v>
      </c>
      <c r="D6680" t="s">
        <v>22</v>
      </c>
      <c r="E6680">
        <v>22.45</v>
      </c>
      <c r="F6680">
        <v>7.2519999999999998</v>
      </c>
      <c r="G6680">
        <v>7.508</v>
      </c>
      <c r="H6680">
        <v>3.661</v>
      </c>
      <c r="I6680">
        <v>0.61060000000000003</v>
      </c>
      <c r="J6680">
        <v>0.18149999999999999</v>
      </c>
      <c r="K6680">
        <v>11.259</v>
      </c>
      <c r="L6680">
        <v>587.99800000000005</v>
      </c>
      <c r="M6680">
        <v>143.80000000000001</v>
      </c>
      <c r="N6680" t="s">
        <v>15</v>
      </c>
    </row>
    <row r="6681" spans="1:14" x14ac:dyDescent="0.35">
      <c r="A6681" t="s">
        <v>16</v>
      </c>
      <c r="B6681" t="s">
        <v>27</v>
      </c>
      <c r="C6681" s="1">
        <v>45000</v>
      </c>
      <c r="D6681" t="s">
        <v>25</v>
      </c>
      <c r="E6681">
        <v>19.190000000000001</v>
      </c>
      <c r="F6681">
        <v>6.6479999999999997</v>
      </c>
      <c r="G6681">
        <v>6.9349999999999996</v>
      </c>
      <c r="H6681">
        <v>3.9590000000000001</v>
      </c>
      <c r="I6681">
        <v>0.23860000000000001</v>
      </c>
      <c r="J6681">
        <v>9.9500000000000005E-2</v>
      </c>
      <c r="K6681">
        <v>9.2919999999999998</v>
      </c>
      <c r="L6681">
        <v>532.54</v>
      </c>
      <c r="M6681">
        <v>16.07</v>
      </c>
      <c r="N6681" t="s">
        <v>15</v>
      </c>
    </row>
    <row r="6682" spans="1:14" x14ac:dyDescent="0.35">
      <c r="A6682" t="s">
        <v>18</v>
      </c>
      <c r="B6682" t="s">
        <v>19</v>
      </c>
      <c r="C6682" s="1">
        <v>45000</v>
      </c>
      <c r="D6682" t="s">
        <v>22</v>
      </c>
      <c r="E6682">
        <v>21.54</v>
      </c>
      <c r="F6682">
        <v>7.4279999999999999</v>
      </c>
      <c r="G6682">
        <v>5.3620000000000001</v>
      </c>
      <c r="H6682">
        <v>3.5190000000000001</v>
      </c>
      <c r="I6682">
        <v>9.0300000000000005E-2</v>
      </c>
      <c r="J6682">
        <v>4.58E-2</v>
      </c>
      <c r="K6682">
        <v>2.573</v>
      </c>
      <c r="L6682">
        <v>10695.05</v>
      </c>
      <c r="M6682">
        <v>17.350000000000001</v>
      </c>
      <c r="N6682" t="s">
        <v>15</v>
      </c>
    </row>
    <row r="6683" spans="1:14" x14ac:dyDescent="0.35">
      <c r="A6683" t="s">
        <v>20</v>
      </c>
      <c r="B6683" t="s">
        <v>21</v>
      </c>
      <c r="C6683" s="1">
        <v>45000</v>
      </c>
      <c r="D6683" t="s">
        <v>25</v>
      </c>
      <c r="E6683">
        <v>21.78</v>
      </c>
      <c r="F6683">
        <v>6.8840000000000003</v>
      </c>
      <c r="G6683">
        <v>7.774</v>
      </c>
      <c r="H6683">
        <v>1.2929999999999999</v>
      </c>
      <c r="I6683">
        <v>3.2099999999999997E-2</v>
      </c>
      <c r="J6683">
        <v>2.9600000000000001E-2</v>
      </c>
      <c r="K6683">
        <v>1.869</v>
      </c>
      <c r="L6683">
        <v>178.89599999999999</v>
      </c>
      <c r="M6683">
        <v>26.125</v>
      </c>
      <c r="N6683" t="s">
        <v>15</v>
      </c>
    </row>
    <row r="6684" spans="1:14" x14ac:dyDescent="0.35">
      <c r="A6684" t="s">
        <v>12</v>
      </c>
      <c r="B6684" t="s">
        <v>13</v>
      </c>
      <c r="C6684" s="1">
        <v>45000.166666666664</v>
      </c>
      <c r="D6684" t="s">
        <v>14</v>
      </c>
      <c r="E6684">
        <v>22.46</v>
      </c>
      <c r="F6684">
        <v>7.2350000000000003</v>
      </c>
      <c r="G6684">
        <v>7.6319999999999997</v>
      </c>
      <c r="H6684">
        <v>4.069</v>
      </c>
      <c r="I6684">
        <v>0.54390000000000005</v>
      </c>
      <c r="J6684">
        <v>0.20780000000000001</v>
      </c>
      <c r="K6684">
        <v>10.406000000000001</v>
      </c>
      <c r="L6684">
        <v>573.572</v>
      </c>
      <c r="M6684">
        <v>112.4</v>
      </c>
      <c r="N6684" t="s">
        <v>15</v>
      </c>
    </row>
    <row r="6685" spans="1:14" x14ac:dyDescent="0.35">
      <c r="A6685" t="s">
        <v>16</v>
      </c>
      <c r="B6685" t="s">
        <v>27</v>
      </c>
      <c r="C6685" s="1">
        <v>45000.166666666664</v>
      </c>
      <c r="D6685" t="s">
        <v>25</v>
      </c>
      <c r="E6685">
        <v>18.05</v>
      </c>
      <c r="F6685">
        <v>6.6829999999999998</v>
      </c>
      <c r="G6685">
        <v>7.04</v>
      </c>
      <c r="H6685">
        <v>3.9</v>
      </c>
      <c r="I6685">
        <v>0.2661</v>
      </c>
      <c r="J6685">
        <v>9.6699999999999994E-2</v>
      </c>
      <c r="K6685">
        <v>9.3140000000000001</v>
      </c>
      <c r="L6685">
        <v>512.85599999999999</v>
      </c>
      <c r="M6685">
        <v>19.27</v>
      </c>
      <c r="N6685" t="s">
        <v>15</v>
      </c>
    </row>
    <row r="6686" spans="1:14" x14ac:dyDescent="0.35">
      <c r="A6686" t="s">
        <v>18</v>
      </c>
      <c r="B6686" t="s">
        <v>19</v>
      </c>
      <c r="C6686" s="1">
        <v>45000.166666666664</v>
      </c>
      <c r="D6686" t="s">
        <v>22</v>
      </c>
      <c r="E6686">
        <v>21.77</v>
      </c>
      <c r="F6686">
        <v>7.3339999999999996</v>
      </c>
      <c r="G6686">
        <v>5.7409999999999997</v>
      </c>
      <c r="H6686">
        <v>3.0089999999999999</v>
      </c>
      <c r="I6686">
        <v>0.11409999999999999</v>
      </c>
      <c r="J6686">
        <v>4.5999999999999999E-2</v>
      </c>
      <c r="K6686">
        <v>2.63</v>
      </c>
      <c r="L6686">
        <v>12254.52</v>
      </c>
      <c r="M6686">
        <v>19.5</v>
      </c>
      <c r="N6686" t="s">
        <v>15</v>
      </c>
    </row>
    <row r="6687" spans="1:14" x14ac:dyDescent="0.35">
      <c r="A6687" t="s">
        <v>20</v>
      </c>
      <c r="B6687" t="s">
        <v>21</v>
      </c>
      <c r="C6687" s="1">
        <v>45000.166666666664</v>
      </c>
      <c r="D6687" t="s">
        <v>25</v>
      </c>
      <c r="E6687">
        <v>21.66</v>
      </c>
      <c r="F6687">
        <v>6.88</v>
      </c>
      <c r="G6687">
        <v>7.7850000000000001</v>
      </c>
      <c r="H6687">
        <v>1.2529999999999999</v>
      </c>
      <c r="I6687">
        <v>2.5000000000000001E-2</v>
      </c>
      <c r="J6687">
        <v>2.8299999999999999E-2</v>
      </c>
      <c r="K6687">
        <v>1.8149999999999999</v>
      </c>
      <c r="L6687">
        <v>175.41499999999999</v>
      </c>
      <c r="M6687">
        <v>25.303000000000001</v>
      </c>
      <c r="N6687" t="s">
        <v>15</v>
      </c>
    </row>
    <row r="6688" spans="1:14" x14ac:dyDescent="0.35">
      <c r="A6688" t="s">
        <v>12</v>
      </c>
      <c r="B6688" t="s">
        <v>13</v>
      </c>
      <c r="C6688" s="1">
        <v>45000.333333333336</v>
      </c>
      <c r="D6688" t="s">
        <v>14</v>
      </c>
      <c r="E6688">
        <v>22.59</v>
      </c>
      <c r="F6688">
        <v>7.2629999999999999</v>
      </c>
      <c r="G6688">
        <v>7.7290000000000001</v>
      </c>
      <c r="H6688">
        <v>3.508</v>
      </c>
      <c r="I6688">
        <v>0.53080000000000005</v>
      </c>
      <c r="J6688">
        <v>0.21179999999999999</v>
      </c>
      <c r="K6688">
        <v>10.083</v>
      </c>
      <c r="L6688">
        <v>569.05100000000004</v>
      </c>
      <c r="M6688">
        <v>106.67</v>
      </c>
      <c r="N6688" t="s">
        <v>15</v>
      </c>
    </row>
    <row r="6689" spans="1:14" x14ac:dyDescent="0.35">
      <c r="A6689" t="s">
        <v>16</v>
      </c>
      <c r="B6689" t="s">
        <v>27</v>
      </c>
      <c r="C6689" s="1">
        <v>45000.333333333336</v>
      </c>
      <c r="D6689" t="s">
        <v>22</v>
      </c>
      <c r="E6689">
        <v>18.39</v>
      </c>
      <c r="F6689">
        <v>6.6820000000000004</v>
      </c>
      <c r="G6689">
        <v>7.0519999999999996</v>
      </c>
      <c r="H6689">
        <v>3.6429999999999998</v>
      </c>
      <c r="I6689">
        <v>0.28000000000000003</v>
      </c>
      <c r="J6689">
        <v>0.1119</v>
      </c>
      <c r="K6689">
        <v>9.3260000000000005</v>
      </c>
      <c r="L6689">
        <v>525.24599999999998</v>
      </c>
      <c r="M6689">
        <v>22.29</v>
      </c>
      <c r="N6689" t="s">
        <v>15</v>
      </c>
    </row>
    <row r="6690" spans="1:14" x14ac:dyDescent="0.35">
      <c r="A6690" t="s">
        <v>18</v>
      </c>
      <c r="B6690" t="s">
        <v>19</v>
      </c>
      <c r="C6690" s="1">
        <v>45000.333333333336</v>
      </c>
      <c r="D6690" t="s">
        <v>22</v>
      </c>
      <c r="E6690">
        <v>21.71</v>
      </c>
      <c r="F6690">
        <v>7.3780000000000001</v>
      </c>
      <c r="G6690">
        <v>5.4429999999999996</v>
      </c>
      <c r="H6690">
        <v>3.3220000000000001</v>
      </c>
      <c r="I6690">
        <v>0.11799999999999999</v>
      </c>
      <c r="J6690">
        <v>4.4600000000000001E-2</v>
      </c>
      <c r="K6690">
        <v>2.621</v>
      </c>
      <c r="L6690">
        <v>10762.19</v>
      </c>
      <c r="M6690">
        <v>9.84</v>
      </c>
      <c r="N6690" t="s">
        <v>15</v>
      </c>
    </row>
    <row r="6691" spans="1:14" x14ac:dyDescent="0.35">
      <c r="A6691" t="s">
        <v>20</v>
      </c>
      <c r="B6691" t="s">
        <v>21</v>
      </c>
      <c r="C6691" s="1">
        <v>45000.333333333336</v>
      </c>
      <c r="D6691" t="s">
        <v>25</v>
      </c>
      <c r="E6691">
        <v>21.65</v>
      </c>
      <c r="F6691">
        <v>6.867</v>
      </c>
      <c r="G6691">
        <v>7.7480000000000002</v>
      </c>
      <c r="H6691">
        <v>1.1399999999999999</v>
      </c>
      <c r="I6691">
        <v>2.5000000000000001E-2</v>
      </c>
      <c r="J6691">
        <v>2.69E-2</v>
      </c>
      <c r="K6691">
        <v>1.796</v>
      </c>
      <c r="L6691">
        <v>173.07499999999999</v>
      </c>
      <c r="M6691">
        <v>25.486999999999998</v>
      </c>
      <c r="N6691" t="s">
        <v>15</v>
      </c>
    </row>
    <row r="6692" spans="1:14" x14ac:dyDescent="0.35">
      <c r="A6692" t="s">
        <v>12</v>
      </c>
      <c r="B6692" t="s">
        <v>13</v>
      </c>
      <c r="C6692" s="1">
        <v>45000.5</v>
      </c>
      <c r="D6692" t="s">
        <v>14</v>
      </c>
      <c r="E6692">
        <v>23.31</v>
      </c>
      <c r="F6692">
        <v>7.3010000000000002</v>
      </c>
      <c r="G6692">
        <v>7.8680000000000003</v>
      </c>
      <c r="H6692">
        <v>3.7370000000000001</v>
      </c>
      <c r="I6692">
        <v>0.57789999999999997</v>
      </c>
      <c r="J6692">
        <v>0.20699999999999999</v>
      </c>
      <c r="K6692">
        <v>11.298</v>
      </c>
      <c r="L6692">
        <v>580.94899999999996</v>
      </c>
      <c r="M6692">
        <v>135.01</v>
      </c>
      <c r="N6692" t="s">
        <v>15</v>
      </c>
    </row>
    <row r="6693" spans="1:14" x14ac:dyDescent="0.35">
      <c r="A6693" t="s">
        <v>16</v>
      </c>
      <c r="B6693" t="s">
        <v>27</v>
      </c>
      <c r="C6693" s="1">
        <v>45000.5</v>
      </c>
      <c r="D6693" t="s">
        <v>22</v>
      </c>
      <c r="E6693">
        <v>18.5</v>
      </c>
      <c r="F6693">
        <v>6.6870000000000003</v>
      </c>
      <c r="G6693">
        <v>6.641</v>
      </c>
      <c r="H6693">
        <v>4.415</v>
      </c>
      <c r="I6693">
        <v>0.49980000000000002</v>
      </c>
      <c r="J6693">
        <v>0.11899999999999999</v>
      </c>
      <c r="K6693">
        <v>9.3219999999999992</v>
      </c>
      <c r="L6693">
        <v>526.92499999999995</v>
      </c>
      <c r="M6693">
        <v>30.9</v>
      </c>
      <c r="N6693" t="s">
        <v>15</v>
      </c>
    </row>
    <row r="6694" spans="1:14" x14ac:dyDescent="0.35">
      <c r="A6694" t="s">
        <v>18</v>
      </c>
      <c r="B6694" t="s">
        <v>19</v>
      </c>
      <c r="C6694" s="1">
        <v>45000.5</v>
      </c>
      <c r="D6694" t="s">
        <v>22</v>
      </c>
      <c r="E6694">
        <v>22.61</v>
      </c>
      <c r="F6694">
        <v>7.4119999999999999</v>
      </c>
      <c r="G6694">
        <v>5.899</v>
      </c>
      <c r="H6694">
        <v>3.403</v>
      </c>
      <c r="I6694">
        <v>0.1094</v>
      </c>
      <c r="J6694">
        <v>4.41E-2</v>
      </c>
      <c r="K6694">
        <v>2.5830000000000002</v>
      </c>
      <c r="L6694">
        <v>10215.92</v>
      </c>
      <c r="M6694">
        <v>10.94</v>
      </c>
      <c r="N6694" t="s">
        <v>15</v>
      </c>
    </row>
    <row r="6695" spans="1:14" x14ac:dyDescent="0.35">
      <c r="A6695" t="s">
        <v>20</v>
      </c>
      <c r="B6695" t="s">
        <v>21</v>
      </c>
      <c r="C6695" s="1">
        <v>45000.5</v>
      </c>
      <c r="D6695" t="s">
        <v>25</v>
      </c>
      <c r="E6695">
        <v>21.78</v>
      </c>
      <c r="F6695">
        <v>6.875</v>
      </c>
      <c r="G6695">
        <v>7.9169999999999998</v>
      </c>
      <c r="H6695">
        <v>1.252</v>
      </c>
      <c r="I6695">
        <v>4.1599999999999998E-2</v>
      </c>
      <c r="J6695">
        <v>3.2199999999999999E-2</v>
      </c>
      <c r="K6695">
        <v>1.742</v>
      </c>
      <c r="L6695">
        <v>174.47399999999999</v>
      </c>
      <c r="M6695">
        <v>8.1549999999999994</v>
      </c>
      <c r="N6695" t="s">
        <v>15</v>
      </c>
    </row>
    <row r="6696" spans="1:14" x14ac:dyDescent="0.35">
      <c r="A6696" t="s">
        <v>12</v>
      </c>
      <c r="B6696" t="s">
        <v>13</v>
      </c>
      <c r="C6696" s="1">
        <v>45000.666666666664</v>
      </c>
      <c r="D6696" t="s">
        <v>14</v>
      </c>
      <c r="E6696">
        <v>24.02</v>
      </c>
      <c r="F6696">
        <v>7.2919999999999998</v>
      </c>
      <c r="G6696">
        <v>7.8029999999999999</v>
      </c>
      <c r="H6696">
        <v>4.4160000000000004</v>
      </c>
      <c r="I6696">
        <v>0.52959999999999996</v>
      </c>
      <c r="J6696">
        <v>0.21290000000000001</v>
      </c>
      <c r="K6696">
        <v>10.884</v>
      </c>
      <c r="L6696">
        <v>586.303</v>
      </c>
      <c r="M6696">
        <v>118.35</v>
      </c>
      <c r="N6696" t="s">
        <v>15</v>
      </c>
    </row>
    <row r="6697" spans="1:14" x14ac:dyDescent="0.35">
      <c r="A6697" t="s">
        <v>16</v>
      </c>
      <c r="B6697" t="s">
        <v>27</v>
      </c>
      <c r="C6697" s="1">
        <v>45000.666666666664</v>
      </c>
      <c r="D6697" t="s">
        <v>22</v>
      </c>
      <c r="E6697">
        <v>18.059999999999999</v>
      </c>
      <c r="F6697">
        <v>6.6820000000000004</v>
      </c>
      <c r="G6697">
        <v>6.7460000000000004</v>
      </c>
      <c r="H6697">
        <v>4.4720000000000004</v>
      </c>
      <c r="I6697">
        <v>0.41170000000000001</v>
      </c>
      <c r="J6697">
        <v>0.11550000000000001</v>
      </c>
      <c r="K6697">
        <v>9.2520000000000007</v>
      </c>
      <c r="L6697">
        <v>564.73599999999999</v>
      </c>
      <c r="M6697">
        <v>28.66</v>
      </c>
      <c r="N6697" t="s">
        <v>15</v>
      </c>
    </row>
    <row r="6698" spans="1:14" x14ac:dyDescent="0.35">
      <c r="A6698" t="s">
        <v>18</v>
      </c>
      <c r="B6698" t="s">
        <v>19</v>
      </c>
      <c r="C6698" s="1">
        <v>45000.666666666664</v>
      </c>
      <c r="D6698" t="s">
        <v>25</v>
      </c>
      <c r="E6698">
        <v>22.46</v>
      </c>
      <c r="F6698">
        <v>7.4109999999999996</v>
      </c>
      <c r="G6698">
        <v>6.2919999999999998</v>
      </c>
      <c r="H6698">
        <v>3.036</v>
      </c>
      <c r="I6698">
        <v>0.11269999999999999</v>
      </c>
      <c r="J6698">
        <v>4.1799999999999997E-2</v>
      </c>
      <c r="K6698">
        <v>2.6379999999999999</v>
      </c>
      <c r="L6698">
        <v>12826.73</v>
      </c>
      <c r="M6698">
        <v>11.95</v>
      </c>
      <c r="N6698" t="s">
        <v>15</v>
      </c>
    </row>
    <row r="6699" spans="1:14" x14ac:dyDescent="0.35">
      <c r="A6699" t="s">
        <v>20</v>
      </c>
      <c r="B6699" t="s">
        <v>21</v>
      </c>
      <c r="C6699" s="1">
        <v>45000.666666666664</v>
      </c>
      <c r="D6699" t="s">
        <v>25</v>
      </c>
      <c r="E6699">
        <v>22.14</v>
      </c>
      <c r="F6699">
        <v>6.95</v>
      </c>
      <c r="G6699">
        <v>8.4139999999999997</v>
      </c>
      <c r="H6699">
        <v>1.3029999999999999</v>
      </c>
      <c r="I6699">
        <v>2.5000000000000001E-2</v>
      </c>
      <c r="J6699">
        <v>3.1699999999999999E-2</v>
      </c>
      <c r="K6699">
        <v>1.8340000000000001</v>
      </c>
      <c r="L6699">
        <v>172.482</v>
      </c>
      <c r="M6699">
        <v>13.365</v>
      </c>
      <c r="N6699" t="s">
        <v>15</v>
      </c>
    </row>
    <row r="6700" spans="1:14" x14ac:dyDescent="0.35">
      <c r="A6700" t="s">
        <v>12</v>
      </c>
      <c r="B6700" t="s">
        <v>13</v>
      </c>
      <c r="C6700" s="1">
        <v>45000.833333333336</v>
      </c>
      <c r="D6700" t="s">
        <v>14</v>
      </c>
      <c r="E6700">
        <v>23.43</v>
      </c>
      <c r="F6700">
        <v>7.2489999999999997</v>
      </c>
      <c r="G6700">
        <v>7.5629999999999997</v>
      </c>
      <c r="H6700">
        <v>4.1660000000000004</v>
      </c>
      <c r="I6700">
        <v>0.49730000000000002</v>
      </c>
      <c r="J6700">
        <v>0.22839999999999999</v>
      </c>
      <c r="K6700">
        <v>11.1</v>
      </c>
      <c r="L6700">
        <v>584.24400000000003</v>
      </c>
      <c r="M6700">
        <v>123.92</v>
      </c>
      <c r="N6700" t="s">
        <v>15</v>
      </c>
    </row>
    <row r="6701" spans="1:14" x14ac:dyDescent="0.35">
      <c r="A6701" t="s">
        <v>16</v>
      </c>
      <c r="B6701" t="s">
        <v>27</v>
      </c>
      <c r="C6701" s="1">
        <v>45000.833333333336</v>
      </c>
      <c r="D6701" t="s">
        <v>22</v>
      </c>
      <c r="E6701">
        <v>23.37</v>
      </c>
      <c r="F6701">
        <v>6.9089999999999998</v>
      </c>
      <c r="G6701">
        <v>6.6420000000000003</v>
      </c>
      <c r="H6701">
        <v>4.4720000000000004</v>
      </c>
      <c r="I6701">
        <v>0.34910000000000002</v>
      </c>
      <c r="J6701">
        <v>0.1071</v>
      </c>
      <c r="K6701">
        <v>9.2490000000000006</v>
      </c>
      <c r="L6701">
        <v>647.41</v>
      </c>
      <c r="M6701">
        <v>24.49</v>
      </c>
      <c r="N6701" t="s">
        <v>15</v>
      </c>
    </row>
    <row r="6702" spans="1:14" x14ac:dyDescent="0.35">
      <c r="A6702" t="s">
        <v>18</v>
      </c>
      <c r="B6702" t="s">
        <v>19</v>
      </c>
      <c r="C6702" s="1">
        <v>45000.833333333336</v>
      </c>
      <c r="D6702" t="s">
        <v>25</v>
      </c>
      <c r="E6702">
        <v>22.26</v>
      </c>
      <c r="F6702">
        <v>7.3970000000000002</v>
      </c>
      <c r="G6702">
        <v>6.468</v>
      </c>
      <c r="H6702">
        <v>3.1339999999999999</v>
      </c>
      <c r="I6702">
        <v>0.11409999999999999</v>
      </c>
      <c r="J6702">
        <v>4.2200000000000001E-2</v>
      </c>
      <c r="K6702">
        <v>2.661</v>
      </c>
      <c r="L6702">
        <v>13070.88</v>
      </c>
      <c r="M6702">
        <v>10.89</v>
      </c>
      <c r="N6702" t="s">
        <v>15</v>
      </c>
    </row>
    <row r="6703" spans="1:14" x14ac:dyDescent="0.35">
      <c r="A6703" t="s">
        <v>20</v>
      </c>
      <c r="B6703" t="s">
        <v>21</v>
      </c>
      <c r="C6703" s="1">
        <v>45000.833333333336</v>
      </c>
      <c r="D6703" t="s">
        <v>25</v>
      </c>
      <c r="E6703">
        <v>22.14</v>
      </c>
      <c r="F6703">
        <v>6.9160000000000004</v>
      </c>
      <c r="G6703">
        <v>8.0660000000000007</v>
      </c>
      <c r="H6703">
        <v>1.1819999999999999</v>
      </c>
      <c r="I6703">
        <v>2.63E-2</v>
      </c>
      <c r="J6703">
        <v>2.87E-2</v>
      </c>
      <c r="K6703">
        <v>1.8109999999999999</v>
      </c>
      <c r="L6703">
        <v>178.554</v>
      </c>
      <c r="M6703">
        <v>8.5860000000000003</v>
      </c>
      <c r="N6703" t="s">
        <v>15</v>
      </c>
    </row>
    <row r="6704" spans="1:14" x14ac:dyDescent="0.35">
      <c r="A6704" t="s">
        <v>12</v>
      </c>
      <c r="B6704" t="s">
        <v>13</v>
      </c>
      <c r="C6704" s="1">
        <v>45001</v>
      </c>
      <c r="D6704" t="s">
        <v>14</v>
      </c>
      <c r="E6704">
        <v>22.95</v>
      </c>
      <c r="F6704">
        <v>7.2140000000000004</v>
      </c>
      <c r="G6704">
        <v>7.5</v>
      </c>
      <c r="H6704">
        <v>3.7490000000000001</v>
      </c>
      <c r="I6704">
        <v>0.49740000000000001</v>
      </c>
      <c r="J6704">
        <v>0.2215</v>
      </c>
      <c r="K6704">
        <v>10.819000000000001</v>
      </c>
      <c r="L6704">
        <v>579.755</v>
      </c>
      <c r="M6704">
        <v>120.27</v>
      </c>
      <c r="N6704" t="s">
        <v>15</v>
      </c>
    </row>
    <row r="6705" spans="1:14" x14ac:dyDescent="0.35">
      <c r="A6705" t="s">
        <v>16</v>
      </c>
      <c r="B6705" t="s">
        <v>27</v>
      </c>
      <c r="C6705" s="1">
        <v>45001</v>
      </c>
      <c r="D6705" t="s">
        <v>22</v>
      </c>
      <c r="E6705">
        <v>23.65</v>
      </c>
      <c r="F6705">
        <v>6.8979999999999997</v>
      </c>
      <c r="G6705">
        <v>6.4029999999999996</v>
      </c>
      <c r="H6705">
        <v>4.4720000000000004</v>
      </c>
      <c r="I6705">
        <v>0.34910000000000002</v>
      </c>
      <c r="J6705">
        <v>0.1071</v>
      </c>
      <c r="K6705">
        <v>9.2490000000000006</v>
      </c>
      <c r="L6705">
        <v>665.53700000000003</v>
      </c>
      <c r="M6705">
        <v>22.34</v>
      </c>
      <c r="N6705" t="s">
        <v>15</v>
      </c>
    </row>
    <row r="6706" spans="1:14" x14ac:dyDescent="0.35">
      <c r="A6706" t="s">
        <v>18</v>
      </c>
      <c r="B6706" t="s">
        <v>19</v>
      </c>
      <c r="C6706" s="1">
        <v>45001</v>
      </c>
      <c r="D6706" t="s">
        <v>22</v>
      </c>
      <c r="E6706">
        <v>21.61</v>
      </c>
      <c r="F6706">
        <v>7.4219999999999997</v>
      </c>
      <c r="G6706">
        <v>5.5060000000000002</v>
      </c>
      <c r="H6706">
        <v>3.681</v>
      </c>
      <c r="I6706">
        <v>0.16170000000000001</v>
      </c>
      <c r="J6706">
        <v>4.7E-2</v>
      </c>
      <c r="K6706">
        <v>2.5470000000000002</v>
      </c>
      <c r="L6706">
        <v>10246.43</v>
      </c>
      <c r="M6706">
        <v>19.41</v>
      </c>
      <c r="N6706" t="s">
        <v>15</v>
      </c>
    </row>
    <row r="6707" spans="1:14" x14ac:dyDescent="0.35">
      <c r="A6707" t="s">
        <v>20</v>
      </c>
      <c r="B6707" t="s">
        <v>21</v>
      </c>
      <c r="C6707" s="1">
        <v>45001</v>
      </c>
      <c r="D6707" t="s">
        <v>25</v>
      </c>
      <c r="E6707">
        <v>22.02</v>
      </c>
      <c r="F6707">
        <v>6.8940000000000001</v>
      </c>
      <c r="G6707">
        <v>7.9379999999999997</v>
      </c>
      <c r="H6707">
        <v>1.1579999999999999</v>
      </c>
      <c r="I6707">
        <v>2.9700000000000001E-2</v>
      </c>
      <c r="J6707">
        <v>2.9499999999999998E-2</v>
      </c>
      <c r="K6707">
        <v>1.774</v>
      </c>
      <c r="L6707">
        <v>174.57599999999999</v>
      </c>
      <c r="M6707">
        <v>11.164999999999999</v>
      </c>
      <c r="N6707" t="s">
        <v>15</v>
      </c>
    </row>
    <row r="6708" spans="1:14" x14ac:dyDescent="0.35">
      <c r="A6708" t="s">
        <v>12</v>
      </c>
      <c r="B6708" t="s">
        <v>13</v>
      </c>
      <c r="C6708" s="1">
        <v>45001.166666666664</v>
      </c>
      <c r="D6708" t="s">
        <v>14</v>
      </c>
      <c r="E6708">
        <v>23</v>
      </c>
      <c r="F6708">
        <v>7.2229999999999999</v>
      </c>
      <c r="G6708">
        <v>7.5359999999999996</v>
      </c>
      <c r="H6708">
        <v>3.88</v>
      </c>
      <c r="I6708">
        <v>0.4718</v>
      </c>
      <c r="J6708">
        <v>0.2213</v>
      </c>
      <c r="K6708">
        <v>10.394</v>
      </c>
      <c r="L6708">
        <v>578.97699999999998</v>
      </c>
      <c r="M6708">
        <v>119.63</v>
      </c>
      <c r="N6708" t="s">
        <v>15</v>
      </c>
    </row>
    <row r="6709" spans="1:14" x14ac:dyDescent="0.35">
      <c r="A6709" t="s">
        <v>16</v>
      </c>
      <c r="B6709" t="s">
        <v>27</v>
      </c>
      <c r="C6709" s="1">
        <v>45001.166666666664</v>
      </c>
      <c r="D6709" t="s">
        <v>22</v>
      </c>
      <c r="E6709">
        <v>22.31</v>
      </c>
      <c r="F6709">
        <v>6.9130000000000003</v>
      </c>
      <c r="G6709">
        <v>6.5819999999999999</v>
      </c>
      <c r="H6709">
        <v>3.3620000000000001</v>
      </c>
      <c r="I6709">
        <v>0.2903</v>
      </c>
      <c r="J6709">
        <v>0.1043</v>
      </c>
      <c r="K6709">
        <v>9.09</v>
      </c>
      <c r="L6709">
        <v>638.77300000000002</v>
      </c>
      <c r="M6709">
        <v>22.29</v>
      </c>
      <c r="N6709" t="s">
        <v>15</v>
      </c>
    </row>
    <row r="6710" spans="1:14" x14ac:dyDescent="0.35">
      <c r="A6710" t="s">
        <v>18</v>
      </c>
      <c r="B6710" t="s">
        <v>19</v>
      </c>
      <c r="C6710" s="1">
        <v>45001.166666666664</v>
      </c>
      <c r="D6710" t="s">
        <v>22</v>
      </c>
      <c r="E6710">
        <v>21.91</v>
      </c>
      <c r="F6710">
        <v>7.3140000000000001</v>
      </c>
      <c r="G6710">
        <v>5.2279999999999998</v>
      </c>
      <c r="H6710">
        <v>3.4569999999999999</v>
      </c>
      <c r="I6710">
        <v>0.1246</v>
      </c>
      <c r="J6710">
        <v>4.4499999999999998E-2</v>
      </c>
      <c r="K6710">
        <v>2.524</v>
      </c>
      <c r="L6710">
        <v>9199.6640000000007</v>
      </c>
      <c r="M6710">
        <v>17.3</v>
      </c>
      <c r="N6710" t="s">
        <v>15</v>
      </c>
    </row>
    <row r="6711" spans="1:14" x14ac:dyDescent="0.35">
      <c r="A6711" t="s">
        <v>20</v>
      </c>
      <c r="B6711" t="s">
        <v>21</v>
      </c>
      <c r="C6711" s="1">
        <v>45001.166666666664</v>
      </c>
      <c r="D6711" t="s">
        <v>25</v>
      </c>
      <c r="E6711">
        <v>21.79</v>
      </c>
      <c r="F6711">
        <v>6.8650000000000002</v>
      </c>
      <c r="G6711">
        <v>7.819</v>
      </c>
      <c r="H6711">
        <v>1.258</v>
      </c>
      <c r="I6711">
        <v>2.5000000000000001E-2</v>
      </c>
      <c r="J6711">
        <v>2.81E-2</v>
      </c>
      <c r="K6711">
        <v>1.706</v>
      </c>
      <c r="L6711">
        <v>166.999</v>
      </c>
      <c r="M6711">
        <v>11.186</v>
      </c>
      <c r="N6711" t="s">
        <v>15</v>
      </c>
    </row>
    <row r="6712" spans="1:14" x14ac:dyDescent="0.35">
      <c r="A6712" t="s">
        <v>12</v>
      </c>
      <c r="B6712" t="s">
        <v>13</v>
      </c>
      <c r="C6712" s="1">
        <v>45001.333333333336</v>
      </c>
      <c r="D6712" t="s">
        <v>14</v>
      </c>
      <c r="E6712">
        <v>23.5</v>
      </c>
      <c r="F6712">
        <v>7.2510000000000003</v>
      </c>
      <c r="G6712">
        <v>7.6820000000000004</v>
      </c>
      <c r="H6712">
        <v>3.65</v>
      </c>
      <c r="I6712">
        <v>0.4572</v>
      </c>
      <c r="J6712">
        <v>0.20710000000000001</v>
      </c>
      <c r="K6712">
        <v>10.053000000000001</v>
      </c>
      <c r="L6712">
        <v>579.73299999999995</v>
      </c>
      <c r="M6712">
        <v>100.23</v>
      </c>
      <c r="N6712" t="s">
        <v>15</v>
      </c>
    </row>
    <row r="6713" spans="1:14" x14ac:dyDescent="0.35">
      <c r="A6713" t="s">
        <v>16</v>
      </c>
      <c r="B6713" t="s">
        <v>27</v>
      </c>
      <c r="C6713" s="1">
        <v>45001.333333333336</v>
      </c>
      <c r="D6713" t="s">
        <v>22</v>
      </c>
      <c r="E6713">
        <v>22.15</v>
      </c>
      <c r="F6713">
        <v>6.9180000000000001</v>
      </c>
      <c r="G6713">
        <v>6.585</v>
      </c>
      <c r="H6713">
        <v>3.3620000000000001</v>
      </c>
      <c r="I6713">
        <v>0.27</v>
      </c>
      <c r="J6713">
        <v>0.1021</v>
      </c>
      <c r="K6713">
        <v>9.0649999999999995</v>
      </c>
      <c r="L6713">
        <v>639.01700000000005</v>
      </c>
      <c r="M6713">
        <v>23.39</v>
      </c>
      <c r="N6713" t="s">
        <v>15</v>
      </c>
    </row>
    <row r="6714" spans="1:14" x14ac:dyDescent="0.35">
      <c r="A6714" t="s">
        <v>18</v>
      </c>
      <c r="B6714" t="s">
        <v>19</v>
      </c>
      <c r="C6714" s="1">
        <v>45001.333333333336</v>
      </c>
      <c r="D6714" t="s">
        <v>22</v>
      </c>
      <c r="E6714">
        <v>22.11</v>
      </c>
      <c r="F6714">
        <v>7.3140000000000001</v>
      </c>
      <c r="G6714">
        <v>5.351</v>
      </c>
      <c r="H6714">
        <v>3.206</v>
      </c>
      <c r="I6714">
        <v>0.1123</v>
      </c>
      <c r="J6714">
        <v>4.02E-2</v>
      </c>
      <c r="K6714">
        <v>2.5739999999999998</v>
      </c>
      <c r="L6714">
        <v>10040.44</v>
      </c>
      <c r="M6714">
        <v>9.84</v>
      </c>
      <c r="N6714" t="s">
        <v>15</v>
      </c>
    </row>
    <row r="6715" spans="1:14" x14ac:dyDescent="0.35">
      <c r="A6715" t="s">
        <v>20</v>
      </c>
      <c r="B6715" t="s">
        <v>21</v>
      </c>
      <c r="C6715" s="1">
        <v>45001.333333333336</v>
      </c>
      <c r="D6715" t="s">
        <v>25</v>
      </c>
      <c r="E6715">
        <v>21.78</v>
      </c>
      <c r="F6715">
        <v>6.875</v>
      </c>
      <c r="G6715">
        <v>7.8689999999999998</v>
      </c>
      <c r="H6715">
        <v>1.202</v>
      </c>
      <c r="I6715">
        <v>2.5000000000000001E-2</v>
      </c>
      <c r="J6715">
        <v>2.7900000000000001E-2</v>
      </c>
      <c r="K6715">
        <v>1.7230000000000001</v>
      </c>
      <c r="L6715">
        <v>167.49199999999999</v>
      </c>
      <c r="M6715">
        <v>9.968</v>
      </c>
      <c r="N6715" t="s">
        <v>15</v>
      </c>
    </row>
    <row r="6716" spans="1:14" x14ac:dyDescent="0.35">
      <c r="A6716" t="s">
        <v>12</v>
      </c>
      <c r="B6716" t="s">
        <v>13</v>
      </c>
      <c r="C6716" s="1">
        <v>45001.5</v>
      </c>
      <c r="D6716" t="s">
        <v>22</v>
      </c>
      <c r="E6716">
        <v>24.88</v>
      </c>
      <c r="F6716">
        <v>7.3090000000000002</v>
      </c>
      <c r="G6716">
        <v>7.992</v>
      </c>
      <c r="H6716">
        <v>4.01</v>
      </c>
      <c r="I6716">
        <v>0.43070000000000003</v>
      </c>
      <c r="J6716">
        <v>0.1996</v>
      </c>
      <c r="K6716">
        <v>10.577</v>
      </c>
      <c r="L6716">
        <v>581.79300000000001</v>
      </c>
      <c r="M6716">
        <v>106.75</v>
      </c>
      <c r="N6716" t="s">
        <v>15</v>
      </c>
    </row>
    <row r="6717" spans="1:14" x14ac:dyDescent="0.35">
      <c r="A6717" t="s">
        <v>16</v>
      </c>
      <c r="B6717" t="s">
        <v>27</v>
      </c>
      <c r="C6717" s="1">
        <v>45001.5</v>
      </c>
      <c r="D6717" t="s">
        <v>22</v>
      </c>
      <c r="E6717">
        <v>23.19</v>
      </c>
      <c r="F6717">
        <v>6.9370000000000003</v>
      </c>
      <c r="G6717">
        <v>6.7939999999999996</v>
      </c>
      <c r="H6717">
        <v>3.3620000000000001</v>
      </c>
      <c r="I6717">
        <v>0.23830000000000001</v>
      </c>
      <c r="J6717">
        <v>0.1046</v>
      </c>
      <c r="K6717">
        <v>8.9559999999999995</v>
      </c>
      <c r="L6717">
        <v>639.35299999999995</v>
      </c>
      <c r="M6717">
        <v>24.49</v>
      </c>
      <c r="N6717" t="s">
        <v>15</v>
      </c>
    </row>
    <row r="6718" spans="1:14" x14ac:dyDescent="0.35">
      <c r="A6718" t="s">
        <v>18</v>
      </c>
      <c r="B6718" t="s">
        <v>19</v>
      </c>
      <c r="C6718" s="1">
        <v>45001.5</v>
      </c>
      <c r="D6718" t="s">
        <v>25</v>
      </c>
      <c r="E6718">
        <v>22.61</v>
      </c>
      <c r="F6718">
        <v>7.359</v>
      </c>
      <c r="G6718">
        <v>6.1689999999999996</v>
      </c>
      <c r="H6718">
        <v>3.3220000000000001</v>
      </c>
      <c r="I6718">
        <v>0.12479999999999999</v>
      </c>
      <c r="J6718">
        <v>3.9899999999999998E-2</v>
      </c>
      <c r="K6718">
        <v>2.6949999999999998</v>
      </c>
      <c r="L6718">
        <v>11766.23</v>
      </c>
      <c r="M6718">
        <v>8.83</v>
      </c>
      <c r="N6718" t="s">
        <v>15</v>
      </c>
    </row>
    <row r="6719" spans="1:14" x14ac:dyDescent="0.35">
      <c r="A6719" t="s">
        <v>20</v>
      </c>
      <c r="B6719" t="s">
        <v>21</v>
      </c>
      <c r="C6719" s="1">
        <v>45001.5</v>
      </c>
      <c r="D6719" t="s">
        <v>25</v>
      </c>
      <c r="E6719">
        <v>22.02</v>
      </c>
      <c r="F6719">
        <v>6.9139999999999997</v>
      </c>
      <c r="G6719">
        <v>8.1820000000000004</v>
      </c>
      <c r="H6719">
        <v>1.179</v>
      </c>
      <c r="I6719">
        <v>2.5000000000000001E-2</v>
      </c>
      <c r="J6719">
        <v>2.6700000000000002E-2</v>
      </c>
      <c r="K6719">
        <v>1.72</v>
      </c>
      <c r="L6719">
        <v>168.75399999999999</v>
      </c>
      <c r="M6719">
        <v>20.100000000000001</v>
      </c>
      <c r="N6719" t="s">
        <v>15</v>
      </c>
    </row>
    <row r="6720" spans="1:14" x14ac:dyDescent="0.35">
      <c r="A6720" t="s">
        <v>12</v>
      </c>
      <c r="B6720" t="s">
        <v>13</v>
      </c>
      <c r="C6720" s="1">
        <v>45001.666666666664</v>
      </c>
      <c r="D6720" t="s">
        <v>14</v>
      </c>
      <c r="E6720">
        <v>25.18</v>
      </c>
      <c r="F6720">
        <v>7.298</v>
      </c>
      <c r="G6720">
        <v>7.8570000000000002</v>
      </c>
      <c r="H6720">
        <v>3.5209999999999999</v>
      </c>
      <c r="I6720">
        <v>0.42420000000000002</v>
      </c>
      <c r="J6720">
        <v>0.21859999999999999</v>
      </c>
      <c r="K6720">
        <v>10.577</v>
      </c>
      <c r="L6720">
        <v>581.66399999999999</v>
      </c>
      <c r="M6720">
        <v>103.13</v>
      </c>
      <c r="N6720" t="s">
        <v>15</v>
      </c>
    </row>
    <row r="6721" spans="1:14" x14ac:dyDescent="0.35">
      <c r="A6721" t="s">
        <v>16</v>
      </c>
      <c r="B6721" t="s">
        <v>27</v>
      </c>
      <c r="C6721" s="1">
        <v>45001.666666666664</v>
      </c>
      <c r="D6721" t="s">
        <v>22</v>
      </c>
      <c r="E6721">
        <v>23.33</v>
      </c>
      <c r="F6721">
        <v>6.9359999999999999</v>
      </c>
      <c r="G6721">
        <v>6.6040000000000001</v>
      </c>
      <c r="H6721">
        <v>3.6240000000000001</v>
      </c>
      <c r="I6721">
        <v>0.24709999999999999</v>
      </c>
      <c r="J6721">
        <v>0.107</v>
      </c>
      <c r="K6721">
        <v>8.9250000000000007</v>
      </c>
      <c r="L6721">
        <v>663.37099999999998</v>
      </c>
      <c r="M6721">
        <v>26.5</v>
      </c>
      <c r="N6721" t="s">
        <v>15</v>
      </c>
    </row>
    <row r="6722" spans="1:14" x14ac:dyDescent="0.35">
      <c r="A6722" t="s">
        <v>18</v>
      </c>
      <c r="B6722" t="s">
        <v>19</v>
      </c>
      <c r="C6722" s="1">
        <v>45001.666666666664</v>
      </c>
      <c r="D6722" t="s">
        <v>25</v>
      </c>
      <c r="E6722">
        <v>22.82</v>
      </c>
      <c r="F6722">
        <v>7.431</v>
      </c>
      <c r="G6722">
        <v>6.9909999999999997</v>
      </c>
      <c r="H6722">
        <v>3.3220000000000001</v>
      </c>
      <c r="I6722">
        <v>0.12039999999999999</v>
      </c>
      <c r="J6722">
        <v>4.1399999999999999E-2</v>
      </c>
      <c r="K6722">
        <v>2.6949999999999998</v>
      </c>
      <c r="L6722">
        <v>15214.77</v>
      </c>
      <c r="M6722">
        <v>6.73</v>
      </c>
      <c r="N6722" t="s">
        <v>15</v>
      </c>
    </row>
    <row r="6723" spans="1:14" x14ac:dyDescent="0.35">
      <c r="A6723" t="s">
        <v>20</v>
      </c>
      <c r="B6723" t="s">
        <v>21</v>
      </c>
      <c r="C6723" s="1">
        <v>45001.666666666664</v>
      </c>
      <c r="D6723" t="s">
        <v>25</v>
      </c>
      <c r="E6723">
        <v>22.37</v>
      </c>
      <c r="F6723">
        <v>6.9690000000000003</v>
      </c>
      <c r="G6723">
        <v>8.5459999999999994</v>
      </c>
      <c r="H6723">
        <v>1.1160000000000001</v>
      </c>
      <c r="I6723">
        <v>2.5000000000000001E-2</v>
      </c>
      <c r="J6723">
        <v>2.6800000000000001E-2</v>
      </c>
      <c r="K6723">
        <v>1.7210000000000001</v>
      </c>
      <c r="L6723">
        <v>172.73500000000001</v>
      </c>
      <c r="M6723">
        <v>9.1760000000000002</v>
      </c>
      <c r="N6723" t="s">
        <v>15</v>
      </c>
    </row>
    <row r="6724" spans="1:14" x14ac:dyDescent="0.35">
      <c r="A6724" t="s">
        <v>12</v>
      </c>
      <c r="B6724" t="s">
        <v>13</v>
      </c>
      <c r="C6724" s="1">
        <v>45001.833333333336</v>
      </c>
      <c r="D6724" t="s">
        <v>14</v>
      </c>
      <c r="E6724">
        <v>24.25</v>
      </c>
      <c r="F6724">
        <v>7.2930000000000001</v>
      </c>
      <c r="G6724">
        <v>7.5949999999999998</v>
      </c>
      <c r="H6724">
        <v>3.589</v>
      </c>
      <c r="I6724">
        <v>0.45200000000000001</v>
      </c>
      <c r="J6724">
        <v>0.21360000000000001</v>
      </c>
      <c r="K6724">
        <v>11.494999999999999</v>
      </c>
      <c r="L6724">
        <v>591.94399999999996</v>
      </c>
      <c r="M6724">
        <v>111.1</v>
      </c>
      <c r="N6724" t="s">
        <v>15</v>
      </c>
    </row>
    <row r="6725" spans="1:14" x14ac:dyDescent="0.35">
      <c r="A6725" t="s">
        <v>16</v>
      </c>
      <c r="B6725" t="s">
        <v>27</v>
      </c>
      <c r="C6725" s="1">
        <v>45001.833333333336</v>
      </c>
      <c r="D6725" t="s">
        <v>25</v>
      </c>
      <c r="E6725">
        <v>22.17</v>
      </c>
      <c r="F6725">
        <v>6.9130000000000003</v>
      </c>
      <c r="G6725">
        <v>6.3120000000000003</v>
      </c>
      <c r="H6725">
        <v>3.339</v>
      </c>
      <c r="I6725">
        <v>0.25829999999999997</v>
      </c>
      <c r="J6725">
        <v>9.8799999999999999E-2</v>
      </c>
      <c r="K6725">
        <v>8.8780000000000001</v>
      </c>
      <c r="L6725">
        <v>652.62800000000004</v>
      </c>
      <c r="M6725">
        <v>20.37</v>
      </c>
      <c r="N6725" t="s">
        <v>15</v>
      </c>
    </row>
    <row r="6726" spans="1:14" x14ac:dyDescent="0.35">
      <c r="A6726" t="s">
        <v>18</v>
      </c>
      <c r="B6726" t="s">
        <v>19</v>
      </c>
      <c r="C6726" s="1">
        <v>45001.833333333336</v>
      </c>
      <c r="D6726" t="s">
        <v>25</v>
      </c>
      <c r="E6726">
        <v>22.29</v>
      </c>
      <c r="F6726">
        <v>7.4210000000000003</v>
      </c>
      <c r="G6726">
        <v>6.7389999999999999</v>
      </c>
      <c r="H6726">
        <v>2.9820000000000002</v>
      </c>
      <c r="I6726">
        <v>0.1234</v>
      </c>
      <c r="J6726">
        <v>3.9100000000000003E-2</v>
      </c>
      <c r="K6726">
        <v>2.7029999999999998</v>
      </c>
      <c r="L6726">
        <v>14424.35</v>
      </c>
      <c r="M6726">
        <v>9.75</v>
      </c>
      <c r="N6726" t="s">
        <v>15</v>
      </c>
    </row>
    <row r="6727" spans="1:14" x14ac:dyDescent="0.35">
      <c r="A6727" t="s">
        <v>20</v>
      </c>
      <c r="B6727" t="s">
        <v>21</v>
      </c>
      <c r="C6727" s="1">
        <v>45001.833333333336</v>
      </c>
      <c r="D6727" t="s">
        <v>25</v>
      </c>
      <c r="E6727">
        <v>22.41</v>
      </c>
      <c r="F6727">
        <v>6.899</v>
      </c>
      <c r="G6727">
        <v>7.8630000000000004</v>
      </c>
      <c r="H6727">
        <v>1.1990000000000001</v>
      </c>
      <c r="I6727">
        <v>3.0499999999999999E-2</v>
      </c>
      <c r="J6727">
        <v>3.2000000000000001E-2</v>
      </c>
      <c r="K6727">
        <v>1.84</v>
      </c>
      <c r="L6727">
        <v>180.072</v>
      </c>
      <c r="M6727">
        <v>10.278</v>
      </c>
      <c r="N6727" t="s">
        <v>15</v>
      </c>
    </row>
    <row r="6728" spans="1:14" x14ac:dyDescent="0.35">
      <c r="A6728" t="s">
        <v>12</v>
      </c>
      <c r="B6728" t="s">
        <v>13</v>
      </c>
      <c r="C6728" s="1">
        <v>45002</v>
      </c>
      <c r="D6728" t="s">
        <v>14</v>
      </c>
      <c r="E6728">
        <v>23.67</v>
      </c>
      <c r="F6728">
        <v>7.2489999999999997</v>
      </c>
      <c r="G6728">
        <v>7.4080000000000004</v>
      </c>
      <c r="H6728">
        <v>3.5619999999999998</v>
      </c>
      <c r="I6728">
        <v>0.50029999999999997</v>
      </c>
      <c r="J6728">
        <v>0.2145</v>
      </c>
      <c r="K6728">
        <v>11.44</v>
      </c>
      <c r="L6728">
        <v>587.02300000000002</v>
      </c>
      <c r="M6728">
        <v>120.91</v>
      </c>
      <c r="N6728" t="s">
        <v>15</v>
      </c>
    </row>
    <row r="6729" spans="1:14" x14ac:dyDescent="0.35">
      <c r="A6729" t="s">
        <v>16</v>
      </c>
      <c r="B6729" t="s">
        <v>27</v>
      </c>
      <c r="C6729" s="1">
        <v>45002</v>
      </c>
      <c r="D6729" t="s">
        <v>25</v>
      </c>
      <c r="E6729">
        <v>22.47</v>
      </c>
      <c r="F6729">
        <v>6.8879999999999999</v>
      </c>
      <c r="G6729">
        <v>6.298</v>
      </c>
      <c r="H6729">
        <v>3.375</v>
      </c>
      <c r="I6729">
        <v>0.27079999999999999</v>
      </c>
      <c r="J6729">
        <v>9.0899999999999995E-2</v>
      </c>
      <c r="K6729">
        <v>8.9440000000000008</v>
      </c>
      <c r="L6729">
        <v>661.54</v>
      </c>
      <c r="M6729">
        <v>16.02</v>
      </c>
      <c r="N6729" t="s">
        <v>15</v>
      </c>
    </row>
    <row r="6730" spans="1:14" x14ac:dyDescent="0.35">
      <c r="A6730" t="s">
        <v>18</v>
      </c>
      <c r="B6730" t="s">
        <v>19</v>
      </c>
      <c r="C6730" s="1">
        <v>45002</v>
      </c>
      <c r="D6730" t="s">
        <v>25</v>
      </c>
      <c r="E6730">
        <v>21.91</v>
      </c>
      <c r="F6730">
        <v>7.4029999999999996</v>
      </c>
      <c r="G6730">
        <v>6.1050000000000004</v>
      </c>
      <c r="H6730">
        <v>3.206</v>
      </c>
      <c r="I6730">
        <v>0.2316</v>
      </c>
      <c r="J6730">
        <v>4.5199999999999997E-2</v>
      </c>
      <c r="K6730">
        <v>2.657</v>
      </c>
      <c r="L6730">
        <v>13698.02</v>
      </c>
      <c r="M6730">
        <v>22.57</v>
      </c>
      <c r="N6730" t="s">
        <v>15</v>
      </c>
    </row>
    <row r="6731" spans="1:14" x14ac:dyDescent="0.35">
      <c r="A6731" t="s">
        <v>20</v>
      </c>
      <c r="B6731" t="s">
        <v>21</v>
      </c>
      <c r="C6731" s="1">
        <v>45002</v>
      </c>
      <c r="D6731" t="s">
        <v>25</v>
      </c>
      <c r="E6731">
        <v>22.26</v>
      </c>
      <c r="F6731">
        <v>6.8689999999999998</v>
      </c>
      <c r="G6731">
        <v>7.6319999999999997</v>
      </c>
      <c r="H6731">
        <v>1.2889999999999999</v>
      </c>
      <c r="I6731">
        <v>4.5400000000000003E-2</v>
      </c>
      <c r="J6731">
        <v>3.1600000000000003E-2</v>
      </c>
      <c r="K6731">
        <v>1.845</v>
      </c>
      <c r="L6731">
        <v>179.262</v>
      </c>
      <c r="M6731">
        <v>11.423</v>
      </c>
      <c r="N6731" t="s">
        <v>15</v>
      </c>
    </row>
    <row r="6732" spans="1:14" x14ac:dyDescent="0.35">
      <c r="A6732" t="s">
        <v>12</v>
      </c>
      <c r="B6732" t="s">
        <v>13</v>
      </c>
      <c r="C6732" s="1">
        <v>45002.166666666664</v>
      </c>
      <c r="D6732" t="s">
        <v>14</v>
      </c>
      <c r="E6732">
        <v>23.79</v>
      </c>
      <c r="F6732">
        <v>7.2359999999999998</v>
      </c>
      <c r="G6732">
        <v>7.3319999999999999</v>
      </c>
      <c r="H6732">
        <v>3.6709999999999998</v>
      </c>
      <c r="I6732">
        <v>0.53939999999999999</v>
      </c>
      <c r="J6732">
        <v>0.21579999999999999</v>
      </c>
      <c r="K6732">
        <v>10.852</v>
      </c>
      <c r="L6732">
        <v>584.69500000000005</v>
      </c>
      <c r="M6732">
        <v>86.83</v>
      </c>
      <c r="N6732" t="s">
        <v>15</v>
      </c>
    </row>
    <row r="6733" spans="1:14" x14ac:dyDescent="0.35">
      <c r="A6733" t="s">
        <v>16</v>
      </c>
      <c r="B6733" t="s">
        <v>27</v>
      </c>
      <c r="C6733" s="1">
        <v>45002.166666666664</v>
      </c>
      <c r="D6733" t="s">
        <v>25</v>
      </c>
      <c r="E6733">
        <v>21.56</v>
      </c>
      <c r="F6733">
        <v>6.8890000000000002</v>
      </c>
      <c r="G6733">
        <v>6.3890000000000002</v>
      </c>
      <c r="H6733">
        <v>3.5529999999999999</v>
      </c>
      <c r="I6733">
        <v>0.32890000000000003</v>
      </c>
      <c r="J6733">
        <v>9.9000000000000005E-2</v>
      </c>
      <c r="K6733">
        <v>8.9789999999999992</v>
      </c>
      <c r="L6733">
        <v>653.02499999999998</v>
      </c>
      <c r="M6733">
        <v>20.28</v>
      </c>
      <c r="N6733" t="s">
        <v>15</v>
      </c>
    </row>
    <row r="6734" spans="1:14" x14ac:dyDescent="0.35">
      <c r="A6734" t="s">
        <v>18</v>
      </c>
      <c r="B6734" t="s">
        <v>19</v>
      </c>
      <c r="C6734" s="1">
        <v>45002.166666666664</v>
      </c>
      <c r="D6734" t="s">
        <v>22</v>
      </c>
      <c r="E6734">
        <v>22.02</v>
      </c>
      <c r="F6734">
        <v>7.3040000000000003</v>
      </c>
      <c r="G6734">
        <v>5.41</v>
      </c>
      <c r="H6734">
        <v>3.3130000000000002</v>
      </c>
      <c r="I6734">
        <v>0.15079999999999999</v>
      </c>
      <c r="J6734">
        <v>3.6700000000000003E-2</v>
      </c>
      <c r="K6734">
        <v>2.5310000000000001</v>
      </c>
      <c r="L6734">
        <v>8134.5839999999998</v>
      </c>
      <c r="M6734">
        <v>16.11</v>
      </c>
      <c r="N6734" t="s">
        <v>15</v>
      </c>
    </row>
    <row r="6735" spans="1:14" x14ac:dyDescent="0.35">
      <c r="A6735" t="s">
        <v>20</v>
      </c>
      <c r="B6735" t="s">
        <v>21</v>
      </c>
      <c r="C6735" s="1">
        <v>45002.166666666664</v>
      </c>
      <c r="D6735" t="s">
        <v>25</v>
      </c>
      <c r="E6735">
        <v>22.14</v>
      </c>
      <c r="F6735">
        <v>6.8710000000000004</v>
      </c>
      <c r="G6735">
        <v>7.7720000000000002</v>
      </c>
      <c r="H6735">
        <v>1.1879999999999999</v>
      </c>
      <c r="I6735">
        <v>2.7900000000000001E-2</v>
      </c>
      <c r="J6735">
        <v>0.03</v>
      </c>
      <c r="K6735">
        <v>1.7450000000000001</v>
      </c>
      <c r="L6735">
        <v>174.05</v>
      </c>
      <c r="M6735">
        <v>10.590999999999999</v>
      </c>
      <c r="N6735" t="s">
        <v>15</v>
      </c>
    </row>
    <row r="6736" spans="1:14" x14ac:dyDescent="0.35">
      <c r="A6736" t="s">
        <v>12</v>
      </c>
      <c r="B6736" t="s">
        <v>13</v>
      </c>
      <c r="C6736" s="1">
        <v>45002.333333333336</v>
      </c>
      <c r="D6736" t="s">
        <v>14</v>
      </c>
      <c r="E6736">
        <v>24.26</v>
      </c>
      <c r="F6736">
        <v>7.25</v>
      </c>
      <c r="G6736">
        <v>7.4770000000000003</v>
      </c>
      <c r="H6736">
        <v>4.048</v>
      </c>
      <c r="I6736">
        <v>0.55579999999999996</v>
      </c>
      <c r="J6736">
        <v>0.22950000000000001</v>
      </c>
      <c r="K6736">
        <v>10.927</v>
      </c>
      <c r="L6736">
        <v>586.69299999999998</v>
      </c>
      <c r="M6736">
        <v>89.8</v>
      </c>
      <c r="N6736" t="s">
        <v>15</v>
      </c>
    </row>
    <row r="6737" spans="1:14" x14ac:dyDescent="0.35">
      <c r="A6737" t="s">
        <v>16</v>
      </c>
      <c r="B6737" t="s">
        <v>27</v>
      </c>
      <c r="C6737" s="1">
        <v>45002.333333333336</v>
      </c>
      <c r="D6737" t="s">
        <v>25</v>
      </c>
      <c r="E6737">
        <v>22.21</v>
      </c>
      <c r="F6737">
        <v>6.8979999999999997</v>
      </c>
      <c r="G6737">
        <v>6.3470000000000004</v>
      </c>
      <c r="H6737">
        <v>3.3460000000000001</v>
      </c>
      <c r="I6737">
        <v>0.34289999999999998</v>
      </c>
      <c r="J6737">
        <v>9.9900000000000003E-2</v>
      </c>
      <c r="K6737">
        <v>9.0299999999999994</v>
      </c>
      <c r="L6737">
        <v>666.33100000000002</v>
      </c>
      <c r="M6737">
        <v>20.37</v>
      </c>
      <c r="N6737" t="s">
        <v>15</v>
      </c>
    </row>
    <row r="6738" spans="1:14" x14ac:dyDescent="0.35">
      <c r="A6738" t="s">
        <v>18</v>
      </c>
      <c r="B6738" t="s">
        <v>19</v>
      </c>
      <c r="C6738" s="1">
        <v>45002.333333333336</v>
      </c>
      <c r="D6738" t="s">
        <v>22</v>
      </c>
      <c r="E6738">
        <v>22.29</v>
      </c>
      <c r="F6738">
        <v>7.2939999999999996</v>
      </c>
      <c r="G6738">
        <v>5.6109999999999998</v>
      </c>
      <c r="H6738">
        <v>3.17</v>
      </c>
      <c r="I6738">
        <v>0.1174</v>
      </c>
      <c r="J6738">
        <v>4.0500000000000001E-2</v>
      </c>
      <c r="K6738">
        <v>2.613</v>
      </c>
      <c r="L6738">
        <v>12007.32</v>
      </c>
      <c r="M6738">
        <v>12.95</v>
      </c>
      <c r="N6738" t="s">
        <v>15</v>
      </c>
    </row>
    <row r="6739" spans="1:14" x14ac:dyDescent="0.35">
      <c r="A6739" t="s">
        <v>20</v>
      </c>
      <c r="B6739" t="s">
        <v>21</v>
      </c>
      <c r="C6739" s="1">
        <v>45002.333333333336</v>
      </c>
      <c r="D6739" t="s">
        <v>25</v>
      </c>
      <c r="E6739">
        <v>22.02</v>
      </c>
      <c r="F6739">
        <v>6.86</v>
      </c>
      <c r="G6739">
        <v>7.702</v>
      </c>
      <c r="H6739">
        <v>1.1970000000000001</v>
      </c>
      <c r="I6739">
        <v>2.5600000000000001E-2</v>
      </c>
      <c r="J6739">
        <v>2.6100000000000002E-2</v>
      </c>
      <c r="K6739">
        <v>1.782</v>
      </c>
      <c r="L6739">
        <v>174.053</v>
      </c>
      <c r="M6739">
        <v>10.613</v>
      </c>
      <c r="N6739" t="s">
        <v>15</v>
      </c>
    </row>
    <row r="6740" spans="1:14" x14ac:dyDescent="0.35">
      <c r="A6740" t="s">
        <v>12</v>
      </c>
      <c r="B6740" t="s">
        <v>13</v>
      </c>
      <c r="C6740" s="1">
        <v>45002.5</v>
      </c>
      <c r="D6740" t="s">
        <v>14</v>
      </c>
      <c r="E6740">
        <v>25.24</v>
      </c>
      <c r="F6740">
        <v>7.3179999999999996</v>
      </c>
      <c r="G6740">
        <v>7.8449999999999998</v>
      </c>
      <c r="H6740">
        <v>3.67</v>
      </c>
      <c r="I6740">
        <v>0.4924</v>
      </c>
      <c r="J6740">
        <v>0.22570000000000001</v>
      </c>
      <c r="K6740">
        <v>10.771000000000001</v>
      </c>
      <c r="L6740">
        <v>588.18799999999999</v>
      </c>
      <c r="M6740">
        <v>91.62</v>
      </c>
      <c r="N6740" t="s">
        <v>15</v>
      </c>
    </row>
    <row r="6741" spans="1:14" x14ac:dyDescent="0.35">
      <c r="A6741" t="s">
        <v>16</v>
      </c>
      <c r="B6741" t="s">
        <v>27</v>
      </c>
      <c r="C6741" s="1">
        <v>45002.5</v>
      </c>
      <c r="D6741" t="s">
        <v>22</v>
      </c>
      <c r="E6741">
        <v>21.61</v>
      </c>
      <c r="F6741">
        <v>6.8940000000000001</v>
      </c>
      <c r="G6741">
        <v>6.6139999999999999</v>
      </c>
      <c r="H6741">
        <v>3.7170000000000001</v>
      </c>
      <c r="I6741">
        <v>0.29330000000000001</v>
      </c>
      <c r="J6741">
        <v>0.1096</v>
      </c>
      <c r="K6741">
        <v>9.0519999999999996</v>
      </c>
      <c r="L6741">
        <v>649.33199999999999</v>
      </c>
      <c r="M6741">
        <v>26.5</v>
      </c>
      <c r="N6741" t="s">
        <v>15</v>
      </c>
    </row>
    <row r="6742" spans="1:14" x14ac:dyDescent="0.35">
      <c r="A6742" t="s">
        <v>18</v>
      </c>
      <c r="B6742" t="s">
        <v>19</v>
      </c>
      <c r="C6742" s="1">
        <v>45002.5</v>
      </c>
      <c r="D6742" t="s">
        <v>25</v>
      </c>
      <c r="E6742">
        <v>22.93</v>
      </c>
      <c r="F6742">
        <v>7.367</v>
      </c>
      <c r="G6742">
        <v>6.4160000000000004</v>
      </c>
      <c r="H6742">
        <v>3.0630000000000002</v>
      </c>
      <c r="I6742">
        <v>0.11070000000000001</v>
      </c>
      <c r="J6742">
        <v>3.8300000000000001E-2</v>
      </c>
      <c r="K6742">
        <v>2.7429999999999999</v>
      </c>
      <c r="L6742">
        <v>12907.61</v>
      </c>
      <c r="M6742">
        <v>9.84</v>
      </c>
      <c r="N6742" t="s">
        <v>15</v>
      </c>
    </row>
    <row r="6743" spans="1:14" x14ac:dyDescent="0.35">
      <c r="A6743" t="s">
        <v>20</v>
      </c>
      <c r="B6743" t="s">
        <v>21</v>
      </c>
      <c r="C6743" s="1">
        <v>45002.5</v>
      </c>
      <c r="D6743" t="s">
        <v>25</v>
      </c>
      <c r="E6743">
        <v>22.33</v>
      </c>
      <c r="F6743">
        <v>6.9009999999999998</v>
      </c>
      <c r="G6743">
        <v>8.0719999999999992</v>
      </c>
      <c r="H6743">
        <v>1.2869999999999999</v>
      </c>
      <c r="I6743">
        <v>2.5000000000000001E-2</v>
      </c>
      <c r="J6743">
        <v>2.8899999999999999E-2</v>
      </c>
      <c r="K6743">
        <v>1.7450000000000001</v>
      </c>
      <c r="L6743">
        <v>176.65899999999999</v>
      </c>
      <c r="M6743">
        <v>9.7919999999999998</v>
      </c>
      <c r="N6743" t="s">
        <v>15</v>
      </c>
    </row>
    <row r="6744" spans="1:14" x14ac:dyDescent="0.35">
      <c r="A6744" t="s">
        <v>12</v>
      </c>
      <c r="B6744" t="s">
        <v>13</v>
      </c>
      <c r="C6744" s="1">
        <v>45002.666666666664</v>
      </c>
      <c r="D6744" t="s">
        <v>14</v>
      </c>
      <c r="E6744">
        <v>25</v>
      </c>
      <c r="F6744">
        <v>7.2850000000000001</v>
      </c>
      <c r="G6744">
        <v>7.6760000000000002</v>
      </c>
      <c r="H6744">
        <v>3.7330000000000001</v>
      </c>
      <c r="I6744">
        <v>0.73480000000000001</v>
      </c>
      <c r="J6744">
        <v>0.2442</v>
      </c>
      <c r="K6744">
        <v>11.164999999999999</v>
      </c>
      <c r="L6744">
        <v>593.65899999999999</v>
      </c>
      <c r="M6744">
        <v>118.75</v>
      </c>
      <c r="N6744" t="s">
        <v>15</v>
      </c>
    </row>
    <row r="6745" spans="1:14" x14ac:dyDescent="0.35">
      <c r="A6745" t="s">
        <v>16</v>
      </c>
      <c r="B6745" t="s">
        <v>27</v>
      </c>
      <c r="C6745" s="1">
        <v>45002.666666666664</v>
      </c>
      <c r="D6745" t="s">
        <v>22</v>
      </c>
      <c r="E6745">
        <v>22.41</v>
      </c>
      <c r="F6745">
        <v>6.9029999999999996</v>
      </c>
      <c r="G6745">
        <v>6.431</v>
      </c>
      <c r="H6745">
        <v>3.5030000000000001</v>
      </c>
      <c r="I6745">
        <v>0.27939999999999998</v>
      </c>
      <c r="J6745">
        <v>0.1113</v>
      </c>
      <c r="K6745">
        <v>9.0820000000000007</v>
      </c>
      <c r="L6745">
        <v>652.62800000000004</v>
      </c>
      <c r="M6745">
        <v>28.66</v>
      </c>
      <c r="N6745" t="s">
        <v>15</v>
      </c>
    </row>
    <row r="6746" spans="1:14" x14ac:dyDescent="0.35">
      <c r="A6746" t="s">
        <v>18</v>
      </c>
      <c r="B6746" t="s">
        <v>19</v>
      </c>
      <c r="C6746" s="1">
        <v>45002.666666666664</v>
      </c>
      <c r="D6746" t="s">
        <v>25</v>
      </c>
      <c r="E6746">
        <v>23.2</v>
      </c>
      <c r="F6746">
        <v>7.4320000000000004</v>
      </c>
      <c r="G6746">
        <v>6.8369999999999997</v>
      </c>
      <c r="H6746">
        <v>3.5910000000000002</v>
      </c>
      <c r="I6746">
        <v>0.10199999999999999</v>
      </c>
      <c r="J6746">
        <v>4.5999999999999999E-2</v>
      </c>
      <c r="K6746">
        <v>2.7509999999999999</v>
      </c>
      <c r="L6746">
        <v>13208.21</v>
      </c>
      <c r="M6746">
        <v>13</v>
      </c>
      <c r="N6746" t="s">
        <v>15</v>
      </c>
    </row>
    <row r="6747" spans="1:14" x14ac:dyDescent="0.35">
      <c r="A6747" t="s">
        <v>20</v>
      </c>
      <c r="B6747" t="s">
        <v>21</v>
      </c>
      <c r="C6747" s="1">
        <v>45002.666666666664</v>
      </c>
      <c r="D6747" t="s">
        <v>25</v>
      </c>
      <c r="E6747">
        <v>22.48</v>
      </c>
      <c r="F6747">
        <v>6.944</v>
      </c>
      <c r="G6747">
        <v>8.3390000000000004</v>
      </c>
      <c r="H6747">
        <v>1.1359999999999999</v>
      </c>
      <c r="I6747">
        <v>2.5000000000000001E-2</v>
      </c>
      <c r="J6747">
        <v>2.5399999999999999E-2</v>
      </c>
      <c r="K6747">
        <v>1.728</v>
      </c>
      <c r="L6747">
        <v>175.97800000000001</v>
      </c>
      <c r="M6747">
        <v>8.4730000000000008</v>
      </c>
      <c r="N6747" t="s">
        <v>15</v>
      </c>
    </row>
    <row r="6748" spans="1:14" x14ac:dyDescent="0.35">
      <c r="A6748" t="s">
        <v>12</v>
      </c>
      <c r="B6748" t="s">
        <v>13</v>
      </c>
      <c r="C6748" s="1">
        <v>45002.833333333336</v>
      </c>
      <c r="D6748" t="s">
        <v>14</v>
      </c>
      <c r="E6748">
        <v>24.28</v>
      </c>
      <c r="F6748">
        <v>7.2080000000000002</v>
      </c>
      <c r="G6748">
        <v>7.069</v>
      </c>
      <c r="H6748">
        <v>3.8439999999999999</v>
      </c>
      <c r="I6748">
        <v>0.88790000000000002</v>
      </c>
      <c r="J6748">
        <v>0.245</v>
      </c>
      <c r="K6748">
        <v>11.375999999999999</v>
      </c>
      <c r="L6748">
        <v>598.59100000000001</v>
      </c>
      <c r="M6748">
        <v>102.14</v>
      </c>
      <c r="N6748" t="s">
        <v>15</v>
      </c>
    </row>
    <row r="6749" spans="1:14" x14ac:dyDescent="0.35">
      <c r="A6749" t="s">
        <v>16</v>
      </c>
      <c r="B6749" t="s">
        <v>27</v>
      </c>
      <c r="C6749" s="1">
        <v>45002.833333333336</v>
      </c>
      <c r="D6749" t="s">
        <v>22</v>
      </c>
      <c r="E6749">
        <v>22.23</v>
      </c>
      <c r="F6749">
        <v>6.8789999999999996</v>
      </c>
      <c r="G6749">
        <v>5.8090000000000002</v>
      </c>
      <c r="H6749">
        <v>3.1890000000000001</v>
      </c>
      <c r="I6749">
        <v>0.34250000000000003</v>
      </c>
      <c r="J6749">
        <v>0.11020000000000001</v>
      </c>
      <c r="K6749">
        <v>9.1240000000000006</v>
      </c>
      <c r="L6749">
        <v>650.46199999999999</v>
      </c>
      <c r="M6749">
        <v>22.34</v>
      </c>
      <c r="N6749" t="s">
        <v>15</v>
      </c>
    </row>
    <row r="6750" spans="1:14" x14ac:dyDescent="0.35">
      <c r="A6750" t="s">
        <v>18</v>
      </c>
      <c r="B6750" t="s">
        <v>19</v>
      </c>
      <c r="C6750" s="1">
        <v>45002.833333333336</v>
      </c>
      <c r="D6750" t="s">
        <v>25</v>
      </c>
      <c r="E6750">
        <v>22.57</v>
      </c>
      <c r="F6750">
        <v>7.4119999999999999</v>
      </c>
      <c r="G6750">
        <v>6.7169999999999996</v>
      </c>
      <c r="H6750">
        <v>2.8570000000000002</v>
      </c>
      <c r="I6750">
        <v>0.17230000000000001</v>
      </c>
      <c r="J6750">
        <v>3.8399999999999997E-2</v>
      </c>
      <c r="K6750">
        <v>2.706</v>
      </c>
      <c r="L6750">
        <v>14802.78</v>
      </c>
      <c r="M6750">
        <v>6.73</v>
      </c>
      <c r="N6750" t="s">
        <v>15</v>
      </c>
    </row>
    <row r="6751" spans="1:14" x14ac:dyDescent="0.35">
      <c r="A6751" t="s">
        <v>20</v>
      </c>
      <c r="B6751" t="s">
        <v>21</v>
      </c>
      <c r="C6751" s="1">
        <v>45002.833333333336</v>
      </c>
      <c r="D6751" t="s">
        <v>25</v>
      </c>
      <c r="E6751">
        <v>22.62</v>
      </c>
      <c r="F6751">
        <v>6.9260000000000002</v>
      </c>
      <c r="G6751">
        <v>8.11</v>
      </c>
      <c r="H6751">
        <v>1.4019999999999999</v>
      </c>
      <c r="I6751">
        <v>2.53E-2</v>
      </c>
      <c r="J6751">
        <v>3.5400000000000001E-2</v>
      </c>
      <c r="K6751">
        <v>1.8440000000000001</v>
      </c>
      <c r="L6751">
        <v>179.143</v>
      </c>
      <c r="M6751">
        <v>14.961</v>
      </c>
      <c r="N6751" t="s">
        <v>15</v>
      </c>
    </row>
    <row r="6752" spans="1:14" x14ac:dyDescent="0.35">
      <c r="A6752" t="s">
        <v>12</v>
      </c>
      <c r="B6752" t="s">
        <v>13</v>
      </c>
      <c r="C6752" s="1">
        <v>45003</v>
      </c>
      <c r="D6752" t="s">
        <v>14</v>
      </c>
      <c r="E6752">
        <v>24.05</v>
      </c>
      <c r="F6752">
        <v>7.1630000000000003</v>
      </c>
      <c r="G6752">
        <v>6.8109999999999999</v>
      </c>
      <c r="H6752">
        <v>3.8439999999999999</v>
      </c>
      <c r="I6752">
        <v>0.88790000000000002</v>
      </c>
      <c r="J6752">
        <v>0.245</v>
      </c>
      <c r="K6752">
        <v>11.375999999999999</v>
      </c>
      <c r="L6752">
        <v>596.59400000000005</v>
      </c>
      <c r="M6752">
        <v>110.08</v>
      </c>
      <c r="N6752" t="s">
        <v>15</v>
      </c>
    </row>
    <row r="6753" spans="1:14" x14ac:dyDescent="0.35">
      <c r="A6753" t="s">
        <v>16</v>
      </c>
      <c r="B6753" t="s">
        <v>27</v>
      </c>
      <c r="C6753" s="1">
        <v>45003</v>
      </c>
      <c r="D6753" t="s">
        <v>22</v>
      </c>
      <c r="E6753">
        <v>21.79</v>
      </c>
      <c r="F6753">
        <v>6.8789999999999996</v>
      </c>
      <c r="G6753">
        <v>6.524</v>
      </c>
      <c r="H6753">
        <v>3.1890000000000001</v>
      </c>
      <c r="I6753">
        <v>0.34250000000000003</v>
      </c>
      <c r="J6753">
        <v>0.11020000000000001</v>
      </c>
      <c r="K6753">
        <v>9.1240000000000006</v>
      </c>
      <c r="L6753">
        <v>641.27599999999995</v>
      </c>
      <c r="M6753">
        <v>17.260000000000002</v>
      </c>
      <c r="N6753" t="s">
        <v>15</v>
      </c>
    </row>
    <row r="6754" spans="1:14" x14ac:dyDescent="0.35">
      <c r="A6754" t="s">
        <v>18</v>
      </c>
      <c r="B6754" t="s">
        <v>19</v>
      </c>
      <c r="C6754" s="1">
        <v>45003</v>
      </c>
      <c r="D6754" t="s">
        <v>25</v>
      </c>
      <c r="E6754">
        <v>22.4</v>
      </c>
      <c r="F6754">
        <v>7.3929999999999998</v>
      </c>
      <c r="G6754">
        <v>6.3179999999999996</v>
      </c>
      <c r="H6754">
        <v>3.1070000000000002</v>
      </c>
      <c r="I6754">
        <v>0.10340000000000001</v>
      </c>
      <c r="J6754">
        <v>4.24E-2</v>
      </c>
      <c r="K6754">
        <v>2.6040000000000001</v>
      </c>
      <c r="L6754">
        <v>14978.26</v>
      </c>
      <c r="M6754">
        <v>32.04</v>
      </c>
      <c r="N6754" t="s">
        <v>15</v>
      </c>
    </row>
    <row r="6755" spans="1:14" x14ac:dyDescent="0.35">
      <c r="A6755" t="s">
        <v>20</v>
      </c>
      <c r="B6755" t="s">
        <v>21</v>
      </c>
      <c r="C6755" s="1">
        <v>45003</v>
      </c>
      <c r="D6755" t="s">
        <v>25</v>
      </c>
      <c r="E6755">
        <v>22.63</v>
      </c>
      <c r="F6755">
        <v>6.89</v>
      </c>
      <c r="G6755">
        <v>7.8040000000000003</v>
      </c>
      <c r="H6755">
        <v>1.4019999999999999</v>
      </c>
      <c r="I6755">
        <v>2.53E-2</v>
      </c>
      <c r="J6755">
        <v>3.5400000000000001E-2</v>
      </c>
      <c r="K6755">
        <v>1.8440000000000001</v>
      </c>
      <c r="L6755">
        <v>178.143</v>
      </c>
      <c r="M6755">
        <v>12.494999999999999</v>
      </c>
      <c r="N6755" t="s">
        <v>15</v>
      </c>
    </row>
    <row r="6756" spans="1:14" x14ac:dyDescent="0.35">
      <c r="A6756" t="s">
        <v>12</v>
      </c>
      <c r="B6756" t="s">
        <v>13</v>
      </c>
      <c r="C6756" s="1">
        <v>45003.166666666664</v>
      </c>
      <c r="D6756" t="s">
        <v>14</v>
      </c>
      <c r="E6756">
        <v>24.16</v>
      </c>
      <c r="F6756">
        <v>7.17</v>
      </c>
      <c r="G6756">
        <v>6.95</v>
      </c>
      <c r="H6756">
        <v>3.5830000000000002</v>
      </c>
      <c r="I6756">
        <v>0.72370000000000001</v>
      </c>
      <c r="J6756">
        <v>0.23830000000000001</v>
      </c>
      <c r="K6756">
        <v>11.047000000000001</v>
      </c>
      <c r="L6756">
        <v>588.39499999999998</v>
      </c>
      <c r="M6756">
        <v>94.07</v>
      </c>
      <c r="N6756" t="s">
        <v>15</v>
      </c>
    </row>
    <row r="6757" spans="1:14" x14ac:dyDescent="0.35">
      <c r="A6757" t="s">
        <v>16</v>
      </c>
      <c r="B6757" t="s">
        <v>27</v>
      </c>
      <c r="C6757" s="1">
        <v>45003.166666666664</v>
      </c>
      <c r="D6757" t="s">
        <v>25</v>
      </c>
      <c r="E6757">
        <v>21</v>
      </c>
      <c r="F6757">
        <v>6.8940000000000001</v>
      </c>
      <c r="G6757">
        <v>6.4390000000000001</v>
      </c>
      <c r="H6757">
        <v>3.4529999999999998</v>
      </c>
      <c r="I6757">
        <v>0.17829999999999999</v>
      </c>
      <c r="J6757">
        <v>9.6600000000000005E-2</v>
      </c>
      <c r="K6757">
        <v>8.9019999999999992</v>
      </c>
      <c r="L6757">
        <v>625.55899999999997</v>
      </c>
      <c r="M6757">
        <v>19.32</v>
      </c>
      <c r="N6757" t="s">
        <v>15</v>
      </c>
    </row>
    <row r="6758" spans="1:14" x14ac:dyDescent="0.35">
      <c r="A6758" t="s">
        <v>18</v>
      </c>
      <c r="B6758" t="s">
        <v>19</v>
      </c>
      <c r="C6758" s="1">
        <v>45003.166666666664</v>
      </c>
      <c r="D6758" t="s">
        <v>14</v>
      </c>
      <c r="E6758">
        <v>22.08</v>
      </c>
      <c r="F6758">
        <v>7.2990000000000004</v>
      </c>
      <c r="G6758">
        <v>4.9989999999999997</v>
      </c>
      <c r="H6758">
        <v>3.8330000000000002</v>
      </c>
      <c r="I6758">
        <v>0.1497</v>
      </c>
      <c r="J6758">
        <v>4.5999999999999999E-2</v>
      </c>
      <c r="K6758">
        <v>2.5609999999999999</v>
      </c>
      <c r="L6758">
        <v>9201.19</v>
      </c>
      <c r="M6758">
        <v>23.62</v>
      </c>
      <c r="N6758" t="s">
        <v>15</v>
      </c>
    </row>
    <row r="6759" spans="1:14" x14ac:dyDescent="0.35">
      <c r="A6759" t="s">
        <v>20</v>
      </c>
      <c r="B6759" t="s">
        <v>21</v>
      </c>
      <c r="C6759" s="1">
        <v>45003.166666666664</v>
      </c>
      <c r="D6759" t="s">
        <v>25</v>
      </c>
      <c r="E6759">
        <v>22.42</v>
      </c>
      <c r="F6759">
        <v>6.8689999999999998</v>
      </c>
      <c r="G6759">
        <v>7.7039999999999997</v>
      </c>
      <c r="H6759">
        <v>1.2450000000000001</v>
      </c>
      <c r="I6759">
        <v>2.8500000000000001E-2</v>
      </c>
      <c r="J6759">
        <v>2.9499999999999998E-2</v>
      </c>
      <c r="K6759">
        <v>1.7709999999999999</v>
      </c>
      <c r="L6759">
        <v>177.85499999999999</v>
      </c>
      <c r="M6759">
        <v>15.565</v>
      </c>
      <c r="N6759" t="s">
        <v>15</v>
      </c>
    </row>
    <row r="6760" spans="1:14" x14ac:dyDescent="0.35">
      <c r="A6760" t="s">
        <v>12</v>
      </c>
      <c r="B6760" t="s">
        <v>13</v>
      </c>
      <c r="C6760" s="1">
        <v>45003.333333333336</v>
      </c>
      <c r="D6760" t="s">
        <v>14</v>
      </c>
      <c r="E6760">
        <v>24.64</v>
      </c>
      <c r="F6760">
        <v>7.2089999999999996</v>
      </c>
      <c r="G6760">
        <v>7.1639999999999997</v>
      </c>
      <c r="H6760">
        <v>3.58</v>
      </c>
      <c r="I6760">
        <v>0.67649999999999999</v>
      </c>
      <c r="J6760">
        <v>0.25159999999999999</v>
      </c>
      <c r="K6760">
        <v>10.827999999999999</v>
      </c>
      <c r="L6760">
        <v>578.83100000000002</v>
      </c>
      <c r="M6760">
        <v>111.83</v>
      </c>
      <c r="N6760" t="s">
        <v>15</v>
      </c>
    </row>
    <row r="6761" spans="1:14" x14ac:dyDescent="0.35">
      <c r="A6761" t="s">
        <v>16</v>
      </c>
      <c r="B6761" t="s">
        <v>27</v>
      </c>
      <c r="C6761" s="1">
        <v>45003.333333333336</v>
      </c>
      <c r="D6761" t="s">
        <v>25</v>
      </c>
      <c r="E6761">
        <v>21.55</v>
      </c>
      <c r="F6761">
        <v>6.9029999999999996</v>
      </c>
      <c r="G6761">
        <v>6.423</v>
      </c>
      <c r="H6761">
        <v>3.153</v>
      </c>
      <c r="I6761">
        <v>0.21299999999999999</v>
      </c>
      <c r="J6761">
        <v>9.74E-2</v>
      </c>
      <c r="K6761">
        <v>8.9930000000000003</v>
      </c>
      <c r="L6761">
        <v>635.56899999999996</v>
      </c>
      <c r="M6761">
        <v>20.28</v>
      </c>
      <c r="N6761" t="s">
        <v>15</v>
      </c>
    </row>
    <row r="6762" spans="1:14" x14ac:dyDescent="0.35">
      <c r="A6762" t="s">
        <v>18</v>
      </c>
      <c r="B6762" t="s">
        <v>19</v>
      </c>
      <c r="C6762" s="1">
        <v>45003.333333333336</v>
      </c>
      <c r="D6762" t="s">
        <v>22</v>
      </c>
      <c r="E6762">
        <v>22.68</v>
      </c>
      <c r="F6762">
        <v>7.25</v>
      </c>
      <c r="G6762">
        <v>5.3460000000000001</v>
      </c>
      <c r="H6762">
        <v>3.4209999999999998</v>
      </c>
      <c r="I6762">
        <v>0.1144</v>
      </c>
      <c r="J6762">
        <v>3.9300000000000002E-2</v>
      </c>
      <c r="K6762">
        <v>2.5960000000000001</v>
      </c>
      <c r="L6762">
        <v>9794.7669999999998</v>
      </c>
      <c r="M6762">
        <v>10.85</v>
      </c>
      <c r="N6762" t="s">
        <v>15</v>
      </c>
    </row>
    <row r="6763" spans="1:14" x14ac:dyDescent="0.35">
      <c r="A6763" t="s">
        <v>20</v>
      </c>
      <c r="B6763" t="s">
        <v>21</v>
      </c>
      <c r="C6763" s="1">
        <v>45003.333333333336</v>
      </c>
      <c r="D6763" t="s">
        <v>25</v>
      </c>
      <c r="E6763">
        <v>22.26</v>
      </c>
      <c r="F6763">
        <v>6.86</v>
      </c>
      <c r="G6763">
        <v>7.7119999999999997</v>
      </c>
      <c r="H6763">
        <v>1.359</v>
      </c>
      <c r="I6763">
        <v>2.5000000000000001E-2</v>
      </c>
      <c r="J6763">
        <v>2.7400000000000001E-2</v>
      </c>
      <c r="K6763">
        <v>1.6890000000000001</v>
      </c>
      <c r="L6763">
        <v>171.87200000000001</v>
      </c>
      <c r="M6763">
        <v>12.804</v>
      </c>
      <c r="N6763" t="s">
        <v>15</v>
      </c>
    </row>
    <row r="6764" spans="1:14" x14ac:dyDescent="0.35">
      <c r="A6764" t="s">
        <v>12</v>
      </c>
      <c r="B6764" t="s">
        <v>13</v>
      </c>
      <c r="C6764" s="1">
        <v>45003.5</v>
      </c>
      <c r="D6764" t="s">
        <v>14</v>
      </c>
      <c r="E6764">
        <v>25.46</v>
      </c>
      <c r="F6764">
        <v>7.2590000000000003</v>
      </c>
      <c r="G6764">
        <v>7.53</v>
      </c>
      <c r="H6764">
        <v>4.3650000000000002</v>
      </c>
      <c r="I6764">
        <v>0.60019999999999996</v>
      </c>
      <c r="J6764">
        <v>0.25609999999999999</v>
      </c>
      <c r="K6764">
        <v>10.612</v>
      </c>
      <c r="L6764">
        <v>579.02599999999995</v>
      </c>
      <c r="M6764">
        <v>107.92</v>
      </c>
      <c r="N6764" t="s">
        <v>15</v>
      </c>
    </row>
    <row r="6765" spans="1:14" x14ac:dyDescent="0.35">
      <c r="A6765" t="s">
        <v>16</v>
      </c>
      <c r="B6765" t="s">
        <v>27</v>
      </c>
      <c r="C6765" s="1">
        <v>45003.5</v>
      </c>
      <c r="D6765" t="s">
        <v>22</v>
      </c>
      <c r="E6765">
        <v>21.9</v>
      </c>
      <c r="F6765">
        <v>6.9130000000000003</v>
      </c>
      <c r="G6765">
        <v>6.7389999999999999</v>
      </c>
      <c r="H6765">
        <v>3.1320000000000001</v>
      </c>
      <c r="I6765">
        <v>0.2364</v>
      </c>
      <c r="J6765">
        <v>0.1017</v>
      </c>
      <c r="K6765">
        <v>9.0069999999999997</v>
      </c>
      <c r="L6765">
        <v>621.19500000000005</v>
      </c>
      <c r="M6765">
        <v>20.37</v>
      </c>
      <c r="N6765" t="s">
        <v>15</v>
      </c>
    </row>
    <row r="6766" spans="1:14" x14ac:dyDescent="0.35">
      <c r="A6766" t="s">
        <v>18</v>
      </c>
      <c r="B6766" t="s">
        <v>19</v>
      </c>
      <c r="C6766" s="1">
        <v>45003.5</v>
      </c>
      <c r="D6766" t="s">
        <v>25</v>
      </c>
      <c r="E6766">
        <v>23.14</v>
      </c>
      <c r="F6766">
        <v>7.3380000000000001</v>
      </c>
      <c r="G6766">
        <v>6.0910000000000002</v>
      </c>
      <c r="H6766">
        <v>3.2869999999999999</v>
      </c>
      <c r="I6766">
        <v>0.10199999999999999</v>
      </c>
      <c r="J6766">
        <v>3.6499999999999998E-2</v>
      </c>
      <c r="K6766">
        <v>2.6680000000000001</v>
      </c>
      <c r="L6766">
        <v>12527.66</v>
      </c>
      <c r="M6766">
        <v>15.11</v>
      </c>
      <c r="N6766" t="s">
        <v>15</v>
      </c>
    </row>
    <row r="6767" spans="1:14" x14ac:dyDescent="0.35">
      <c r="A6767" t="s">
        <v>20</v>
      </c>
      <c r="B6767" t="s">
        <v>21</v>
      </c>
      <c r="C6767" s="1">
        <v>45003.5</v>
      </c>
      <c r="D6767" t="s">
        <v>25</v>
      </c>
      <c r="E6767">
        <v>22.5</v>
      </c>
      <c r="F6767">
        <v>6.9009999999999998</v>
      </c>
      <c r="G6767">
        <v>8.0830000000000002</v>
      </c>
      <c r="H6767">
        <v>1.1080000000000001</v>
      </c>
      <c r="I6767">
        <v>2.5000000000000001E-2</v>
      </c>
      <c r="J6767">
        <v>2.8199999999999999E-2</v>
      </c>
      <c r="K6767">
        <v>1.7310000000000001</v>
      </c>
      <c r="L6767">
        <v>174.547</v>
      </c>
      <c r="M6767">
        <v>12.968999999999999</v>
      </c>
      <c r="N6767" t="s">
        <v>15</v>
      </c>
    </row>
    <row r="6768" spans="1:14" x14ac:dyDescent="0.35">
      <c r="A6768" t="s">
        <v>12</v>
      </c>
      <c r="B6768" t="s">
        <v>13</v>
      </c>
      <c r="C6768" s="1">
        <v>45003.666666666664</v>
      </c>
      <c r="D6768" t="s">
        <v>14</v>
      </c>
      <c r="E6768">
        <v>25.72</v>
      </c>
      <c r="F6768">
        <v>7.2640000000000002</v>
      </c>
      <c r="G6768">
        <v>7.282</v>
      </c>
      <c r="H6768">
        <v>4.2460000000000004</v>
      </c>
      <c r="I6768">
        <v>0.68049999999999999</v>
      </c>
      <c r="J6768">
        <v>0.25180000000000002</v>
      </c>
      <c r="K6768">
        <v>10.827999999999999</v>
      </c>
      <c r="L6768">
        <v>582.46299999999997</v>
      </c>
      <c r="M6768">
        <v>97.51</v>
      </c>
      <c r="N6768" t="s">
        <v>15</v>
      </c>
    </row>
    <row r="6769" spans="1:14" x14ac:dyDescent="0.35">
      <c r="A6769" t="s">
        <v>16</v>
      </c>
      <c r="B6769" t="s">
        <v>27</v>
      </c>
      <c r="C6769" s="1">
        <v>45003.666666666664</v>
      </c>
      <c r="D6769" t="s">
        <v>25</v>
      </c>
      <c r="E6769">
        <v>23.05</v>
      </c>
      <c r="F6769">
        <v>6.8979999999999997</v>
      </c>
      <c r="G6769">
        <v>6.5990000000000002</v>
      </c>
      <c r="H6769">
        <v>3.5960000000000001</v>
      </c>
      <c r="I6769">
        <v>0.2127</v>
      </c>
      <c r="J6769">
        <v>9.4500000000000001E-2</v>
      </c>
      <c r="K6769">
        <v>9.0579999999999998</v>
      </c>
      <c r="L6769">
        <v>635.96600000000001</v>
      </c>
      <c r="M6769">
        <v>19.23</v>
      </c>
      <c r="N6769" t="s">
        <v>15</v>
      </c>
    </row>
    <row r="6770" spans="1:14" x14ac:dyDescent="0.35">
      <c r="A6770" t="s">
        <v>18</v>
      </c>
      <c r="B6770" t="s">
        <v>19</v>
      </c>
      <c r="C6770" s="1">
        <v>45003.666666666664</v>
      </c>
      <c r="D6770" t="s">
        <v>25</v>
      </c>
      <c r="E6770">
        <v>24.35</v>
      </c>
      <c r="F6770">
        <v>7.4359999999999999</v>
      </c>
      <c r="G6770">
        <v>6.3970000000000002</v>
      </c>
      <c r="H6770">
        <v>3.887</v>
      </c>
      <c r="I6770">
        <v>8.0399999999999999E-2</v>
      </c>
      <c r="J6770">
        <v>3.2199999999999999E-2</v>
      </c>
      <c r="K6770">
        <v>2.6040000000000001</v>
      </c>
      <c r="L6770">
        <v>10135.040000000001</v>
      </c>
      <c r="M6770">
        <v>10.8</v>
      </c>
      <c r="N6770" t="s">
        <v>15</v>
      </c>
    </row>
    <row r="6771" spans="1:14" x14ac:dyDescent="0.35">
      <c r="A6771" t="s">
        <v>20</v>
      </c>
      <c r="B6771" t="s">
        <v>21</v>
      </c>
      <c r="C6771" s="1">
        <v>45003.666666666664</v>
      </c>
      <c r="D6771" t="s">
        <v>25</v>
      </c>
      <c r="E6771">
        <v>22.63</v>
      </c>
      <c r="F6771">
        <v>6.9180000000000001</v>
      </c>
      <c r="G6771">
        <v>8.2210000000000001</v>
      </c>
      <c r="H6771">
        <v>1.032</v>
      </c>
      <c r="I6771">
        <v>2.5000000000000001E-2</v>
      </c>
      <c r="J6771">
        <v>2.6599999999999999E-2</v>
      </c>
      <c r="K6771">
        <v>1.72</v>
      </c>
      <c r="L6771">
        <v>173.74799999999999</v>
      </c>
      <c r="M6771">
        <v>10.164</v>
      </c>
      <c r="N6771" t="s">
        <v>15</v>
      </c>
    </row>
    <row r="6772" spans="1:14" x14ac:dyDescent="0.35">
      <c r="A6772" t="s">
        <v>12</v>
      </c>
      <c r="B6772" t="s">
        <v>13</v>
      </c>
      <c r="C6772" s="1">
        <v>45003.833333333336</v>
      </c>
      <c r="D6772" t="s">
        <v>14</v>
      </c>
      <c r="E6772">
        <v>24.88</v>
      </c>
      <c r="F6772">
        <v>7.218</v>
      </c>
      <c r="G6772">
        <v>6.9749999999999996</v>
      </c>
      <c r="H6772">
        <v>4.1079999999999997</v>
      </c>
      <c r="I6772">
        <v>0.90290000000000004</v>
      </c>
      <c r="J6772">
        <v>0.25069999999999998</v>
      </c>
      <c r="K6772">
        <v>10.811</v>
      </c>
      <c r="L6772">
        <v>587.61</v>
      </c>
      <c r="M6772">
        <v>95.28</v>
      </c>
      <c r="N6772" t="s">
        <v>15</v>
      </c>
    </row>
    <row r="6773" spans="1:14" x14ac:dyDescent="0.35">
      <c r="A6773" t="s">
        <v>16</v>
      </c>
      <c r="B6773" t="s">
        <v>27</v>
      </c>
      <c r="C6773" s="1">
        <v>45003.833333333336</v>
      </c>
      <c r="D6773" t="s">
        <v>25</v>
      </c>
      <c r="E6773">
        <v>24.16</v>
      </c>
      <c r="F6773">
        <v>6.9130000000000003</v>
      </c>
      <c r="G6773">
        <v>6.5940000000000003</v>
      </c>
      <c r="H6773">
        <v>3.21</v>
      </c>
      <c r="I6773">
        <v>0.2291</v>
      </c>
      <c r="J6773">
        <v>9.5399999999999999E-2</v>
      </c>
      <c r="K6773">
        <v>9.0180000000000007</v>
      </c>
      <c r="L6773">
        <v>663.70600000000002</v>
      </c>
      <c r="M6773">
        <v>15.98</v>
      </c>
      <c r="N6773" t="s">
        <v>15</v>
      </c>
    </row>
    <row r="6774" spans="1:14" x14ac:dyDescent="0.35">
      <c r="A6774" t="s">
        <v>18</v>
      </c>
      <c r="B6774" t="s">
        <v>19</v>
      </c>
      <c r="C6774" s="1">
        <v>45003.833333333336</v>
      </c>
      <c r="D6774" t="s">
        <v>25</v>
      </c>
      <c r="E6774">
        <v>22.53</v>
      </c>
      <c r="F6774">
        <v>7.3769999999999998</v>
      </c>
      <c r="G6774">
        <v>6.3490000000000002</v>
      </c>
      <c r="H6774">
        <v>3.1520000000000001</v>
      </c>
      <c r="I6774">
        <v>0.2107</v>
      </c>
      <c r="J6774">
        <v>4.2799999999999998E-2</v>
      </c>
      <c r="K6774">
        <v>2.6150000000000002</v>
      </c>
      <c r="L6774">
        <v>17738.61</v>
      </c>
      <c r="M6774">
        <v>28.84</v>
      </c>
      <c r="N6774" t="s">
        <v>15</v>
      </c>
    </row>
    <row r="6775" spans="1:14" x14ac:dyDescent="0.35">
      <c r="A6775" t="s">
        <v>20</v>
      </c>
      <c r="B6775" t="s">
        <v>21</v>
      </c>
      <c r="C6775" s="1">
        <v>45003.833333333336</v>
      </c>
      <c r="D6775" t="s">
        <v>25</v>
      </c>
      <c r="E6775">
        <v>22.63</v>
      </c>
      <c r="F6775">
        <v>6.899</v>
      </c>
      <c r="G6775">
        <v>8.0449999999999999</v>
      </c>
      <c r="H6775">
        <v>1.4339999999999999</v>
      </c>
      <c r="I6775">
        <v>2.5000000000000001E-2</v>
      </c>
      <c r="J6775">
        <v>3.6700000000000003E-2</v>
      </c>
      <c r="K6775">
        <v>1.8280000000000001</v>
      </c>
      <c r="L6775">
        <v>178.92400000000001</v>
      </c>
      <c r="M6775">
        <v>16.869</v>
      </c>
      <c r="N6775" t="s">
        <v>15</v>
      </c>
    </row>
    <row r="6776" spans="1:14" x14ac:dyDescent="0.35">
      <c r="A6776" t="s">
        <v>12</v>
      </c>
      <c r="B6776" t="s">
        <v>13</v>
      </c>
      <c r="C6776" s="1">
        <v>45004</v>
      </c>
      <c r="D6776" t="s">
        <v>14</v>
      </c>
      <c r="E6776">
        <v>24.52</v>
      </c>
      <c r="F6776">
        <v>7.1929999999999996</v>
      </c>
      <c r="G6776">
        <v>6.9560000000000004</v>
      </c>
      <c r="H6776">
        <v>4.1079999999999997</v>
      </c>
      <c r="I6776">
        <v>0.90290000000000004</v>
      </c>
      <c r="J6776">
        <v>0.25069999999999998</v>
      </c>
      <c r="K6776">
        <v>10.811</v>
      </c>
      <c r="L6776">
        <v>590.16499999999996</v>
      </c>
      <c r="M6776">
        <v>113.97</v>
      </c>
      <c r="N6776" t="s">
        <v>15</v>
      </c>
    </row>
    <row r="6777" spans="1:14" x14ac:dyDescent="0.35">
      <c r="A6777" t="s">
        <v>16</v>
      </c>
      <c r="B6777" t="s">
        <v>27</v>
      </c>
      <c r="C6777" s="1">
        <v>45004</v>
      </c>
      <c r="D6777" t="s">
        <v>25</v>
      </c>
      <c r="E6777">
        <v>24.11</v>
      </c>
      <c r="F6777">
        <v>6.8929999999999998</v>
      </c>
      <c r="G6777">
        <v>6.73</v>
      </c>
      <c r="H6777">
        <v>3.21</v>
      </c>
      <c r="I6777">
        <v>0.2291</v>
      </c>
      <c r="J6777">
        <v>9.5399999999999999E-2</v>
      </c>
      <c r="K6777">
        <v>9.0180000000000007</v>
      </c>
      <c r="L6777">
        <v>664.19500000000005</v>
      </c>
      <c r="M6777">
        <v>28.56</v>
      </c>
      <c r="N6777" t="s">
        <v>15</v>
      </c>
    </row>
    <row r="6778" spans="1:14" x14ac:dyDescent="0.35">
      <c r="A6778" t="s">
        <v>18</v>
      </c>
      <c r="B6778" t="s">
        <v>19</v>
      </c>
      <c r="C6778" s="1">
        <v>45004</v>
      </c>
      <c r="D6778" t="s">
        <v>25</v>
      </c>
      <c r="E6778">
        <v>22.64</v>
      </c>
      <c r="F6778">
        <v>7.3929999999999998</v>
      </c>
      <c r="G6778">
        <v>6.3150000000000004</v>
      </c>
      <c r="H6778">
        <v>3.125</v>
      </c>
      <c r="I6778">
        <v>0.1144</v>
      </c>
      <c r="J6778">
        <v>3.4799999999999998E-2</v>
      </c>
      <c r="K6778">
        <v>2.681</v>
      </c>
      <c r="L6778">
        <v>14738.69</v>
      </c>
      <c r="M6778">
        <v>16.16</v>
      </c>
      <c r="N6778" t="s">
        <v>15</v>
      </c>
    </row>
    <row r="6779" spans="1:14" x14ac:dyDescent="0.35">
      <c r="A6779" t="s">
        <v>20</v>
      </c>
      <c r="B6779" t="s">
        <v>21</v>
      </c>
      <c r="C6779" s="1">
        <v>45004</v>
      </c>
      <c r="D6779" t="s">
        <v>25</v>
      </c>
      <c r="E6779">
        <v>22.87</v>
      </c>
      <c r="F6779">
        <v>6.8949999999999996</v>
      </c>
      <c r="G6779">
        <v>7.8470000000000004</v>
      </c>
      <c r="H6779">
        <v>1.212</v>
      </c>
      <c r="I6779">
        <v>2.5000000000000001E-2</v>
      </c>
      <c r="J6779">
        <v>2.9600000000000001E-2</v>
      </c>
      <c r="K6779">
        <v>1.77</v>
      </c>
      <c r="L6779">
        <v>178.83799999999999</v>
      </c>
      <c r="M6779">
        <v>9.7859999999999996</v>
      </c>
      <c r="N6779" t="s">
        <v>15</v>
      </c>
    </row>
    <row r="6780" spans="1:14" x14ac:dyDescent="0.35">
      <c r="A6780" t="s">
        <v>12</v>
      </c>
      <c r="B6780" t="s">
        <v>13</v>
      </c>
      <c r="C6780" s="1">
        <v>45004.166666666664</v>
      </c>
      <c r="D6780" t="s">
        <v>14</v>
      </c>
      <c r="E6780">
        <v>24.64</v>
      </c>
      <c r="F6780">
        <v>7.1870000000000003</v>
      </c>
      <c r="G6780">
        <v>7.0970000000000004</v>
      </c>
      <c r="H6780">
        <v>4.032</v>
      </c>
      <c r="I6780">
        <v>0.62629999999999997</v>
      </c>
      <c r="J6780">
        <v>0.24829999999999999</v>
      </c>
      <c r="K6780">
        <v>10.772</v>
      </c>
      <c r="L6780">
        <v>582.93100000000004</v>
      </c>
      <c r="M6780">
        <v>99.77</v>
      </c>
      <c r="N6780" t="s">
        <v>15</v>
      </c>
    </row>
    <row r="6781" spans="1:14" x14ac:dyDescent="0.35">
      <c r="A6781" t="s">
        <v>16</v>
      </c>
      <c r="B6781" t="s">
        <v>27</v>
      </c>
      <c r="C6781" s="1">
        <v>45004.166666666664</v>
      </c>
      <c r="D6781" t="s">
        <v>25</v>
      </c>
      <c r="E6781">
        <v>23.86</v>
      </c>
      <c r="F6781">
        <v>6.8890000000000002</v>
      </c>
      <c r="G6781">
        <v>6.7320000000000002</v>
      </c>
      <c r="H6781">
        <v>3.6880000000000002</v>
      </c>
      <c r="I6781">
        <v>0.251</v>
      </c>
      <c r="J6781">
        <v>9.8900000000000002E-2</v>
      </c>
      <c r="K6781">
        <v>9.0310000000000006</v>
      </c>
      <c r="L6781">
        <v>662.73</v>
      </c>
      <c r="M6781">
        <v>19.46</v>
      </c>
      <c r="N6781" t="s">
        <v>15</v>
      </c>
    </row>
    <row r="6782" spans="1:14" x14ac:dyDescent="0.35">
      <c r="A6782" t="s">
        <v>18</v>
      </c>
      <c r="B6782" t="s">
        <v>19</v>
      </c>
      <c r="C6782" s="1">
        <v>45004.166666666664</v>
      </c>
      <c r="D6782" t="s">
        <v>14</v>
      </c>
      <c r="E6782">
        <v>22.36</v>
      </c>
      <c r="F6782">
        <v>7.2939999999999996</v>
      </c>
      <c r="G6782">
        <v>4.7690000000000001</v>
      </c>
      <c r="H6782">
        <v>3.7789999999999999</v>
      </c>
      <c r="I6782">
        <v>9.7799999999999998E-2</v>
      </c>
      <c r="J6782">
        <v>3.9899999999999998E-2</v>
      </c>
      <c r="K6782">
        <v>2.786</v>
      </c>
      <c r="L6782">
        <v>10620.28</v>
      </c>
      <c r="M6782">
        <v>23.53</v>
      </c>
      <c r="N6782" t="s">
        <v>15</v>
      </c>
    </row>
    <row r="6783" spans="1:14" x14ac:dyDescent="0.35">
      <c r="A6783" t="s">
        <v>20</v>
      </c>
      <c r="B6783" t="s">
        <v>21</v>
      </c>
      <c r="C6783" s="1">
        <v>45004.166666666664</v>
      </c>
      <c r="D6783" t="s">
        <v>25</v>
      </c>
      <c r="E6783">
        <v>22.63</v>
      </c>
      <c r="F6783">
        <v>6.8730000000000002</v>
      </c>
      <c r="G6783">
        <v>7.6989999999999998</v>
      </c>
      <c r="H6783">
        <v>1.302</v>
      </c>
      <c r="I6783">
        <v>2.5000000000000001E-2</v>
      </c>
      <c r="J6783">
        <v>3.1300000000000001E-2</v>
      </c>
      <c r="K6783">
        <v>1.7809999999999999</v>
      </c>
      <c r="L6783">
        <v>178.53800000000001</v>
      </c>
      <c r="M6783">
        <v>13.231999999999999</v>
      </c>
      <c r="N6783" t="s">
        <v>15</v>
      </c>
    </row>
    <row r="6784" spans="1:14" x14ac:dyDescent="0.35">
      <c r="A6784" t="s">
        <v>12</v>
      </c>
      <c r="B6784" t="s">
        <v>13</v>
      </c>
      <c r="C6784" s="1">
        <v>45004.333333333336</v>
      </c>
      <c r="D6784" t="s">
        <v>14</v>
      </c>
      <c r="E6784">
        <v>24.92</v>
      </c>
      <c r="F6784">
        <v>7.2389999999999999</v>
      </c>
      <c r="G6784">
        <v>7.2389999999999999</v>
      </c>
      <c r="H6784">
        <v>4.1269999999999998</v>
      </c>
      <c r="I6784">
        <v>0.58550000000000002</v>
      </c>
      <c r="J6784">
        <v>0.25440000000000002</v>
      </c>
      <c r="K6784">
        <v>10.627000000000001</v>
      </c>
      <c r="L6784">
        <v>580.61500000000001</v>
      </c>
      <c r="M6784">
        <v>123.75</v>
      </c>
      <c r="N6784" t="s">
        <v>15</v>
      </c>
    </row>
    <row r="6785" spans="1:14" x14ac:dyDescent="0.35">
      <c r="A6785" t="s">
        <v>16</v>
      </c>
      <c r="B6785" t="s">
        <v>27</v>
      </c>
      <c r="C6785" s="1">
        <v>45004.333333333336</v>
      </c>
      <c r="D6785" t="s">
        <v>25</v>
      </c>
      <c r="E6785">
        <v>23.94</v>
      </c>
      <c r="F6785">
        <v>6.8739999999999997</v>
      </c>
      <c r="G6785">
        <v>6.835</v>
      </c>
      <c r="H6785">
        <v>3.1680000000000001</v>
      </c>
      <c r="I6785">
        <v>0.2487</v>
      </c>
      <c r="J6785">
        <v>9.8199999999999996E-2</v>
      </c>
      <c r="K6785">
        <v>9.0410000000000004</v>
      </c>
      <c r="L6785">
        <v>664.68299999999999</v>
      </c>
      <c r="M6785">
        <v>16.16</v>
      </c>
      <c r="N6785" t="s">
        <v>15</v>
      </c>
    </row>
    <row r="6786" spans="1:14" x14ac:dyDescent="0.35">
      <c r="A6786" t="s">
        <v>18</v>
      </c>
      <c r="B6786" t="s">
        <v>19</v>
      </c>
      <c r="C6786" s="1">
        <v>45004.333333333336</v>
      </c>
      <c r="D6786" t="s">
        <v>22</v>
      </c>
      <c r="E6786">
        <v>22.89</v>
      </c>
      <c r="F6786">
        <v>7.2240000000000002</v>
      </c>
      <c r="G6786">
        <v>5.0679999999999996</v>
      </c>
      <c r="H6786">
        <v>3.4750000000000001</v>
      </c>
      <c r="I6786">
        <v>0.17230000000000001</v>
      </c>
      <c r="J6786">
        <v>3.61E-2</v>
      </c>
      <c r="K6786">
        <v>2.7469999999999999</v>
      </c>
      <c r="L6786">
        <v>10412.76</v>
      </c>
      <c r="M6786">
        <v>19.5</v>
      </c>
      <c r="N6786" t="s">
        <v>15</v>
      </c>
    </row>
    <row r="6787" spans="1:14" x14ac:dyDescent="0.35">
      <c r="A6787" t="s">
        <v>20</v>
      </c>
      <c r="B6787" t="s">
        <v>21</v>
      </c>
      <c r="C6787" s="1">
        <v>45004.333333333336</v>
      </c>
      <c r="D6787" t="s">
        <v>25</v>
      </c>
      <c r="E6787">
        <v>22.46</v>
      </c>
      <c r="F6787">
        <v>6.8630000000000004</v>
      </c>
      <c r="G6787">
        <v>7.6959999999999997</v>
      </c>
      <c r="H6787">
        <v>1.254</v>
      </c>
      <c r="I6787">
        <v>2.5000000000000001E-2</v>
      </c>
      <c r="J6787">
        <v>3.0099999999999998E-2</v>
      </c>
      <c r="K6787">
        <v>1.738</v>
      </c>
      <c r="L6787">
        <v>173.458</v>
      </c>
      <c r="M6787">
        <v>18.018999999999998</v>
      </c>
      <c r="N6787" t="s">
        <v>15</v>
      </c>
    </row>
    <row r="6788" spans="1:14" x14ac:dyDescent="0.35">
      <c r="A6788" t="s">
        <v>12</v>
      </c>
      <c r="B6788" t="s">
        <v>13</v>
      </c>
      <c r="C6788" s="1">
        <v>45004.5</v>
      </c>
      <c r="D6788" t="s">
        <v>14</v>
      </c>
      <c r="E6788">
        <v>25.35</v>
      </c>
      <c r="F6788">
        <v>7.3029999999999999</v>
      </c>
      <c r="G6788">
        <v>7.6340000000000003</v>
      </c>
      <c r="H6788">
        <v>3.9430000000000001</v>
      </c>
      <c r="I6788">
        <v>0.52969999999999995</v>
      </c>
      <c r="J6788">
        <v>0.25819999999999999</v>
      </c>
      <c r="K6788">
        <v>10.676</v>
      </c>
      <c r="L6788">
        <v>584.42899999999997</v>
      </c>
      <c r="M6788">
        <v>109.96</v>
      </c>
      <c r="N6788" t="s">
        <v>15</v>
      </c>
    </row>
    <row r="6789" spans="1:14" x14ac:dyDescent="0.35">
      <c r="A6789" t="s">
        <v>16</v>
      </c>
      <c r="B6789" t="s">
        <v>27</v>
      </c>
      <c r="C6789" s="1">
        <v>45004.5</v>
      </c>
      <c r="D6789" t="s">
        <v>22</v>
      </c>
      <c r="E6789">
        <v>24.16</v>
      </c>
      <c r="F6789">
        <v>6.8979999999999997</v>
      </c>
      <c r="G6789">
        <v>7.0529999999999999</v>
      </c>
      <c r="H6789">
        <v>3.1179999999999999</v>
      </c>
      <c r="I6789">
        <v>0.22</v>
      </c>
      <c r="J6789">
        <v>0.108</v>
      </c>
      <c r="K6789">
        <v>9.0190000000000001</v>
      </c>
      <c r="L6789">
        <v>664.65200000000004</v>
      </c>
      <c r="M6789">
        <v>19.32</v>
      </c>
      <c r="N6789" t="s">
        <v>15</v>
      </c>
    </row>
    <row r="6790" spans="1:14" x14ac:dyDescent="0.35">
      <c r="A6790" t="s">
        <v>18</v>
      </c>
      <c r="B6790" t="s">
        <v>19</v>
      </c>
      <c r="C6790" s="1">
        <v>45004.5</v>
      </c>
      <c r="D6790" t="s">
        <v>25</v>
      </c>
      <c r="E6790">
        <v>22.86</v>
      </c>
      <c r="F6790">
        <v>7.3490000000000002</v>
      </c>
      <c r="G6790">
        <v>6.2629999999999999</v>
      </c>
      <c r="H6790">
        <v>3.5550000000000002</v>
      </c>
      <c r="I6790">
        <v>0.1794</v>
      </c>
      <c r="J6790">
        <v>4.0399999999999998E-2</v>
      </c>
      <c r="K6790">
        <v>2.8</v>
      </c>
      <c r="L6790">
        <v>13870.45</v>
      </c>
      <c r="M6790">
        <v>19.46</v>
      </c>
      <c r="N6790" t="s">
        <v>15</v>
      </c>
    </row>
    <row r="6791" spans="1:14" x14ac:dyDescent="0.35">
      <c r="A6791" t="s">
        <v>20</v>
      </c>
      <c r="B6791" t="s">
        <v>21</v>
      </c>
      <c r="C6791" s="1">
        <v>45004.5</v>
      </c>
      <c r="D6791" t="s">
        <v>25</v>
      </c>
      <c r="E6791">
        <v>22.5</v>
      </c>
      <c r="F6791">
        <v>6.8860000000000001</v>
      </c>
      <c r="G6791">
        <v>7.9</v>
      </c>
      <c r="H6791">
        <v>1.282</v>
      </c>
      <c r="I6791">
        <v>2.5000000000000001E-2</v>
      </c>
      <c r="J6791">
        <v>3.1199999999999999E-2</v>
      </c>
      <c r="K6791">
        <v>1.7709999999999999</v>
      </c>
      <c r="L6791">
        <v>174.88900000000001</v>
      </c>
      <c r="M6791">
        <v>22.36</v>
      </c>
      <c r="N6791" t="s">
        <v>15</v>
      </c>
    </row>
    <row r="6792" spans="1:14" x14ac:dyDescent="0.35">
      <c r="A6792" t="s">
        <v>12</v>
      </c>
      <c r="B6792" t="s">
        <v>13</v>
      </c>
      <c r="C6792" s="1">
        <v>45004.666666666664</v>
      </c>
      <c r="D6792" t="s">
        <v>14</v>
      </c>
      <c r="E6792">
        <v>25.36</v>
      </c>
      <c r="F6792">
        <v>7.2830000000000004</v>
      </c>
      <c r="G6792">
        <v>7.4539999999999997</v>
      </c>
      <c r="H6792">
        <v>3.8580000000000001</v>
      </c>
      <c r="I6792">
        <v>0.68569999999999998</v>
      </c>
      <c r="J6792">
        <v>0.25219999999999998</v>
      </c>
      <c r="K6792">
        <v>10.76</v>
      </c>
      <c r="L6792">
        <v>587.11</v>
      </c>
      <c r="M6792">
        <v>99.41</v>
      </c>
      <c r="N6792" t="s">
        <v>15</v>
      </c>
    </row>
    <row r="6793" spans="1:14" x14ac:dyDescent="0.35">
      <c r="A6793" t="s">
        <v>16</v>
      </c>
      <c r="B6793" t="s">
        <v>27</v>
      </c>
      <c r="C6793" s="1">
        <v>45004.666666666664</v>
      </c>
      <c r="D6793" t="s">
        <v>22</v>
      </c>
      <c r="E6793">
        <v>24.17</v>
      </c>
      <c r="F6793">
        <v>6.8879999999999999</v>
      </c>
      <c r="G6793">
        <v>7.1139999999999999</v>
      </c>
      <c r="H6793">
        <v>3.375</v>
      </c>
      <c r="I6793">
        <v>0.19989999999999999</v>
      </c>
      <c r="J6793">
        <v>0.1017</v>
      </c>
      <c r="K6793">
        <v>9.0169999999999995</v>
      </c>
      <c r="L6793">
        <v>662.66899999999998</v>
      </c>
      <c r="M6793">
        <v>16.02</v>
      </c>
      <c r="N6793" t="s">
        <v>15</v>
      </c>
    </row>
    <row r="6794" spans="1:14" x14ac:dyDescent="0.35">
      <c r="A6794" t="s">
        <v>18</v>
      </c>
      <c r="B6794" t="s">
        <v>19</v>
      </c>
      <c r="C6794" s="1">
        <v>45004.666666666664</v>
      </c>
      <c r="D6794" t="s">
        <v>25</v>
      </c>
      <c r="E6794">
        <v>23.5</v>
      </c>
      <c r="F6794">
        <v>7.3579999999999997</v>
      </c>
      <c r="G6794">
        <v>6.0789999999999997</v>
      </c>
      <c r="H6794">
        <v>3.3490000000000002</v>
      </c>
      <c r="I6794">
        <v>0.29110000000000003</v>
      </c>
      <c r="J6794">
        <v>3.6299999999999999E-2</v>
      </c>
      <c r="K6794">
        <v>2.7690000000000001</v>
      </c>
      <c r="L6794">
        <v>12556.65</v>
      </c>
      <c r="M6794">
        <v>17.399999999999999</v>
      </c>
      <c r="N6794" t="s">
        <v>15</v>
      </c>
    </row>
    <row r="6795" spans="1:14" x14ac:dyDescent="0.35">
      <c r="A6795" t="s">
        <v>20</v>
      </c>
      <c r="B6795" t="s">
        <v>21</v>
      </c>
      <c r="C6795" s="1">
        <v>45004.666666666664</v>
      </c>
      <c r="D6795" t="s">
        <v>25</v>
      </c>
      <c r="E6795">
        <v>22.63</v>
      </c>
      <c r="F6795">
        <v>6.9029999999999996</v>
      </c>
      <c r="G6795">
        <v>8.0009999999999994</v>
      </c>
      <c r="H6795">
        <v>1.2569999999999999</v>
      </c>
      <c r="I6795">
        <v>2.5000000000000001E-2</v>
      </c>
      <c r="J6795">
        <v>2.92E-2</v>
      </c>
      <c r="K6795">
        <v>1.764</v>
      </c>
      <c r="L6795">
        <v>177.86699999999999</v>
      </c>
      <c r="M6795">
        <v>10.72</v>
      </c>
      <c r="N6795" t="s">
        <v>15</v>
      </c>
    </row>
    <row r="6796" spans="1:14" x14ac:dyDescent="0.35">
      <c r="A6796" t="s">
        <v>12</v>
      </c>
      <c r="B6796" t="s">
        <v>13</v>
      </c>
      <c r="C6796" s="1">
        <v>45004.833333333336</v>
      </c>
      <c r="D6796" t="s">
        <v>14</v>
      </c>
      <c r="E6796">
        <v>24.76</v>
      </c>
      <c r="F6796">
        <v>7.2430000000000003</v>
      </c>
      <c r="G6796">
        <v>7.1280000000000001</v>
      </c>
      <c r="H6796">
        <v>4.399</v>
      </c>
      <c r="I6796">
        <v>0.68540000000000001</v>
      </c>
      <c r="J6796">
        <v>0.24360000000000001</v>
      </c>
      <c r="K6796">
        <v>11.324</v>
      </c>
      <c r="L6796">
        <v>585.23599999999999</v>
      </c>
      <c r="M6796">
        <v>128.27000000000001</v>
      </c>
      <c r="N6796" t="s">
        <v>15</v>
      </c>
    </row>
    <row r="6797" spans="1:14" x14ac:dyDescent="0.35">
      <c r="A6797" t="s">
        <v>16</v>
      </c>
      <c r="B6797" t="s">
        <v>27</v>
      </c>
      <c r="C6797" s="1">
        <v>45004.833333333336</v>
      </c>
      <c r="D6797" t="s">
        <v>25</v>
      </c>
      <c r="E6797">
        <v>24.15</v>
      </c>
      <c r="F6797">
        <v>6.8490000000000002</v>
      </c>
      <c r="G6797">
        <v>6.87</v>
      </c>
      <c r="H6797">
        <v>3.617</v>
      </c>
      <c r="I6797">
        <v>0.18329999999999999</v>
      </c>
      <c r="J6797">
        <v>9.6199999999999994E-2</v>
      </c>
      <c r="K6797">
        <v>8.9390000000000001</v>
      </c>
      <c r="L6797">
        <v>662.18100000000004</v>
      </c>
      <c r="M6797">
        <v>13</v>
      </c>
      <c r="N6797" t="s">
        <v>15</v>
      </c>
    </row>
    <row r="6798" spans="1:14" x14ac:dyDescent="0.35">
      <c r="A6798" t="s">
        <v>18</v>
      </c>
      <c r="B6798" t="s">
        <v>19</v>
      </c>
      <c r="C6798" s="1">
        <v>45004.833333333336</v>
      </c>
      <c r="D6798" t="s">
        <v>25</v>
      </c>
      <c r="E6798">
        <v>22.75</v>
      </c>
      <c r="F6798">
        <v>7.3630000000000004</v>
      </c>
      <c r="G6798">
        <v>6.2389999999999999</v>
      </c>
      <c r="H6798">
        <v>3.6720000000000002</v>
      </c>
      <c r="I6798">
        <v>0.14560000000000001</v>
      </c>
      <c r="J6798">
        <v>5.4699999999999999E-2</v>
      </c>
      <c r="K6798">
        <v>2.609</v>
      </c>
      <c r="L6798">
        <v>15948.73</v>
      </c>
      <c r="M6798">
        <v>55.71</v>
      </c>
      <c r="N6798" t="s">
        <v>15</v>
      </c>
    </row>
    <row r="6799" spans="1:14" x14ac:dyDescent="0.35">
      <c r="A6799" t="s">
        <v>20</v>
      </c>
      <c r="B6799" t="s">
        <v>21</v>
      </c>
      <c r="C6799" s="1">
        <v>45004.833333333336</v>
      </c>
      <c r="D6799" t="s">
        <v>25</v>
      </c>
      <c r="E6799">
        <v>22.63</v>
      </c>
      <c r="F6799">
        <v>6.8860000000000001</v>
      </c>
      <c r="G6799">
        <v>7.8079999999999998</v>
      </c>
      <c r="H6799">
        <v>1.4239999999999999</v>
      </c>
      <c r="I6799">
        <v>2.5000000000000001E-2</v>
      </c>
      <c r="J6799">
        <v>5.4600000000000003E-2</v>
      </c>
      <c r="K6799">
        <v>1.909</v>
      </c>
      <c r="L6799">
        <v>178.90100000000001</v>
      </c>
      <c r="M6799">
        <v>23.123999999999999</v>
      </c>
      <c r="N6799" t="s">
        <v>15</v>
      </c>
    </row>
    <row r="6800" spans="1:14" x14ac:dyDescent="0.35">
      <c r="A6800" t="s">
        <v>12</v>
      </c>
      <c r="B6800" t="s">
        <v>13</v>
      </c>
      <c r="C6800" s="1">
        <v>45005</v>
      </c>
      <c r="D6800" t="s">
        <v>14</v>
      </c>
      <c r="E6800">
        <v>24.15</v>
      </c>
      <c r="F6800">
        <v>7.2169999999999996</v>
      </c>
      <c r="G6800">
        <v>7.085</v>
      </c>
      <c r="H6800">
        <v>4.399</v>
      </c>
      <c r="I6800">
        <v>0.68540000000000001</v>
      </c>
      <c r="J6800">
        <v>0.24360000000000001</v>
      </c>
      <c r="K6800">
        <v>11.324</v>
      </c>
      <c r="L6800">
        <v>589.05200000000002</v>
      </c>
      <c r="M6800">
        <v>120.49</v>
      </c>
      <c r="N6800" t="s">
        <v>15</v>
      </c>
    </row>
    <row r="6801" spans="1:14" x14ac:dyDescent="0.35">
      <c r="A6801" t="s">
        <v>16</v>
      </c>
      <c r="B6801" t="s">
        <v>27</v>
      </c>
      <c r="C6801" s="1">
        <v>45005</v>
      </c>
      <c r="D6801" t="s">
        <v>25</v>
      </c>
      <c r="E6801">
        <v>24.04</v>
      </c>
      <c r="F6801">
        <v>6.8449999999999998</v>
      </c>
      <c r="G6801">
        <v>6.8710000000000004</v>
      </c>
      <c r="H6801">
        <v>3.617</v>
      </c>
      <c r="I6801">
        <v>0.18329999999999999</v>
      </c>
      <c r="J6801">
        <v>9.6199999999999994E-2</v>
      </c>
      <c r="K6801">
        <v>8.9390000000000001</v>
      </c>
      <c r="L6801">
        <v>662.18100000000004</v>
      </c>
      <c r="M6801">
        <v>13.09</v>
      </c>
      <c r="N6801" t="s">
        <v>15</v>
      </c>
    </row>
    <row r="6802" spans="1:14" x14ac:dyDescent="0.35">
      <c r="A6802" t="s">
        <v>18</v>
      </c>
      <c r="B6802" t="s">
        <v>19</v>
      </c>
      <c r="C6802" s="1">
        <v>45005</v>
      </c>
      <c r="D6802" t="s">
        <v>25</v>
      </c>
      <c r="E6802">
        <v>22.61</v>
      </c>
      <c r="F6802">
        <v>7.3979999999999997</v>
      </c>
      <c r="G6802">
        <v>6.4180000000000001</v>
      </c>
      <c r="H6802">
        <v>3.0630000000000002</v>
      </c>
      <c r="I6802">
        <v>0.1089</v>
      </c>
      <c r="J6802">
        <v>4.0599999999999997E-2</v>
      </c>
      <c r="K6802">
        <v>2.7280000000000002</v>
      </c>
      <c r="L6802">
        <v>15565.73</v>
      </c>
      <c r="M6802">
        <v>19.41</v>
      </c>
      <c r="N6802" t="s">
        <v>15</v>
      </c>
    </row>
    <row r="6803" spans="1:14" x14ac:dyDescent="0.35">
      <c r="A6803" t="s">
        <v>20</v>
      </c>
      <c r="B6803" t="s">
        <v>21</v>
      </c>
      <c r="C6803" s="1">
        <v>45005</v>
      </c>
      <c r="D6803" t="s">
        <v>25</v>
      </c>
      <c r="E6803">
        <v>22.82</v>
      </c>
      <c r="F6803">
        <v>6.8789999999999996</v>
      </c>
      <c r="G6803">
        <v>7.5759999999999996</v>
      </c>
      <c r="H6803">
        <v>1.4239999999999999</v>
      </c>
      <c r="I6803">
        <v>2.5000000000000001E-2</v>
      </c>
      <c r="J6803">
        <v>5.4600000000000003E-2</v>
      </c>
      <c r="K6803">
        <v>1.909</v>
      </c>
      <c r="L6803">
        <v>180.874</v>
      </c>
      <c r="M6803">
        <v>15.192</v>
      </c>
      <c r="N6803" t="s">
        <v>15</v>
      </c>
    </row>
    <row r="6804" spans="1:14" x14ac:dyDescent="0.35">
      <c r="A6804" t="s">
        <v>12</v>
      </c>
      <c r="B6804" t="s">
        <v>13</v>
      </c>
      <c r="C6804" s="1">
        <v>45005.166666666664</v>
      </c>
      <c r="D6804" t="s">
        <v>14</v>
      </c>
      <c r="E6804">
        <v>24.19</v>
      </c>
      <c r="F6804">
        <v>7.2130000000000001</v>
      </c>
      <c r="G6804">
        <v>7.1349999999999998</v>
      </c>
      <c r="H6804">
        <v>3.8530000000000002</v>
      </c>
      <c r="I6804">
        <v>0.54830000000000001</v>
      </c>
      <c r="J6804">
        <v>0.25359999999999999</v>
      </c>
      <c r="K6804">
        <v>10.996</v>
      </c>
      <c r="L6804">
        <v>580.34500000000003</v>
      </c>
      <c r="M6804">
        <v>130.94999999999999</v>
      </c>
      <c r="N6804" t="s">
        <v>15</v>
      </c>
    </row>
    <row r="6805" spans="1:14" x14ac:dyDescent="0.35">
      <c r="A6805" t="s">
        <v>16</v>
      </c>
      <c r="B6805" t="s">
        <v>27</v>
      </c>
      <c r="C6805" s="1">
        <v>45005.166666666664</v>
      </c>
      <c r="D6805" t="s">
        <v>25</v>
      </c>
      <c r="E6805">
        <v>23.86</v>
      </c>
      <c r="F6805">
        <v>6.84</v>
      </c>
      <c r="G6805">
        <v>6.9560000000000004</v>
      </c>
      <c r="H6805">
        <v>3.0680000000000001</v>
      </c>
      <c r="I6805">
        <v>0.16850000000000001</v>
      </c>
      <c r="J6805">
        <v>9.9400000000000002E-2</v>
      </c>
      <c r="K6805">
        <v>8.9149999999999991</v>
      </c>
      <c r="L6805">
        <v>661.26499999999999</v>
      </c>
      <c r="M6805">
        <v>17.21</v>
      </c>
      <c r="N6805" t="s">
        <v>15</v>
      </c>
    </row>
    <row r="6806" spans="1:14" x14ac:dyDescent="0.35">
      <c r="A6806" t="s">
        <v>18</v>
      </c>
      <c r="B6806" t="s">
        <v>19</v>
      </c>
      <c r="C6806" s="1">
        <v>45005.166666666664</v>
      </c>
      <c r="D6806" t="s">
        <v>22</v>
      </c>
      <c r="E6806">
        <v>22.57</v>
      </c>
      <c r="F6806">
        <v>7.343</v>
      </c>
      <c r="G6806">
        <v>5.3209999999999997</v>
      </c>
      <c r="H6806">
        <v>3.448</v>
      </c>
      <c r="I6806">
        <v>8.8900000000000007E-2</v>
      </c>
      <c r="J6806">
        <v>4.3200000000000002E-2</v>
      </c>
      <c r="K6806">
        <v>2.7349999999999999</v>
      </c>
      <c r="L6806">
        <v>11906.62</v>
      </c>
      <c r="M6806">
        <v>43.4</v>
      </c>
      <c r="N6806" t="s">
        <v>15</v>
      </c>
    </row>
    <row r="6807" spans="1:14" x14ac:dyDescent="0.35">
      <c r="A6807" t="s">
        <v>20</v>
      </c>
      <c r="B6807" t="s">
        <v>21</v>
      </c>
      <c r="C6807" s="1">
        <v>45005.166666666664</v>
      </c>
      <c r="D6807" t="s">
        <v>25</v>
      </c>
      <c r="E6807">
        <v>22.75</v>
      </c>
      <c r="F6807">
        <v>6.8630000000000004</v>
      </c>
      <c r="G6807">
        <v>7.3310000000000004</v>
      </c>
      <c r="H6807">
        <v>1.2929999999999999</v>
      </c>
      <c r="I6807">
        <v>3.3700000000000001E-2</v>
      </c>
      <c r="J6807">
        <v>3.5900000000000001E-2</v>
      </c>
      <c r="K6807">
        <v>1.853</v>
      </c>
      <c r="L6807">
        <v>181.12700000000001</v>
      </c>
      <c r="M6807">
        <v>16.189</v>
      </c>
      <c r="N6807" t="s">
        <v>15</v>
      </c>
    </row>
    <row r="6808" spans="1:14" x14ac:dyDescent="0.35">
      <c r="A6808" t="s">
        <v>12</v>
      </c>
      <c r="B6808" t="s">
        <v>13</v>
      </c>
      <c r="C6808" s="1">
        <v>45005.333333333336</v>
      </c>
      <c r="D6808" t="s">
        <v>14</v>
      </c>
      <c r="E6808">
        <v>24.38</v>
      </c>
      <c r="F6808">
        <v>7.2469999999999999</v>
      </c>
      <c r="G6808">
        <v>7.2249999999999996</v>
      </c>
      <c r="H6808">
        <v>3.6850000000000001</v>
      </c>
      <c r="I6808">
        <v>0.54579999999999995</v>
      </c>
      <c r="J6808">
        <v>0.24879999999999999</v>
      </c>
      <c r="K6808">
        <v>10.771000000000001</v>
      </c>
      <c r="L6808">
        <v>582.06500000000005</v>
      </c>
      <c r="M6808">
        <v>121.29</v>
      </c>
      <c r="N6808" t="s">
        <v>15</v>
      </c>
    </row>
    <row r="6809" spans="1:14" x14ac:dyDescent="0.35">
      <c r="A6809" t="s">
        <v>16</v>
      </c>
      <c r="B6809" t="s">
        <v>27</v>
      </c>
      <c r="C6809" s="1">
        <v>45005.333333333336</v>
      </c>
      <c r="D6809" t="s">
        <v>25</v>
      </c>
      <c r="E6809">
        <v>23.76</v>
      </c>
      <c r="F6809">
        <v>6.8440000000000003</v>
      </c>
      <c r="G6809">
        <v>7.032</v>
      </c>
      <c r="H6809">
        <v>3.282</v>
      </c>
      <c r="I6809">
        <v>0.16569999999999999</v>
      </c>
      <c r="J6809">
        <v>9.8400000000000001E-2</v>
      </c>
      <c r="K6809">
        <v>8.9540000000000006</v>
      </c>
      <c r="L6809">
        <v>660.22699999999998</v>
      </c>
      <c r="M6809">
        <v>17.260000000000002</v>
      </c>
      <c r="N6809" t="s">
        <v>15</v>
      </c>
    </row>
    <row r="6810" spans="1:14" x14ac:dyDescent="0.35">
      <c r="A6810" t="s">
        <v>18</v>
      </c>
      <c r="B6810" t="s">
        <v>19</v>
      </c>
      <c r="C6810" s="1">
        <v>45005.333333333336</v>
      </c>
      <c r="D6810" t="s">
        <v>14</v>
      </c>
      <c r="E6810">
        <v>22.96</v>
      </c>
      <c r="F6810">
        <v>7.1870000000000003</v>
      </c>
      <c r="G6810">
        <v>4.5149999999999997</v>
      </c>
      <c r="H6810">
        <v>3.5369999999999999</v>
      </c>
      <c r="I6810">
        <v>5.9499999999999997E-2</v>
      </c>
      <c r="J6810">
        <v>3.61E-2</v>
      </c>
      <c r="K6810">
        <v>2.7669999999999999</v>
      </c>
      <c r="L6810">
        <v>10926.99</v>
      </c>
      <c r="M6810">
        <v>26.69</v>
      </c>
      <c r="N6810" t="s">
        <v>15</v>
      </c>
    </row>
    <row r="6811" spans="1:14" x14ac:dyDescent="0.35">
      <c r="A6811" t="s">
        <v>20</v>
      </c>
      <c r="B6811" t="s">
        <v>21</v>
      </c>
      <c r="C6811" s="1">
        <v>45005.333333333336</v>
      </c>
      <c r="D6811" t="s">
        <v>25</v>
      </c>
      <c r="E6811">
        <v>22.51</v>
      </c>
      <c r="F6811">
        <v>6.8630000000000004</v>
      </c>
      <c r="G6811">
        <v>7.5190000000000001</v>
      </c>
      <c r="H6811">
        <v>1.2989999999999999</v>
      </c>
      <c r="I6811">
        <v>2.5000000000000001E-2</v>
      </c>
      <c r="J6811">
        <v>3.15E-2</v>
      </c>
      <c r="K6811">
        <v>1.7749999999999999</v>
      </c>
      <c r="L6811">
        <v>176.07900000000001</v>
      </c>
      <c r="M6811">
        <v>50.951999999999998</v>
      </c>
      <c r="N6811" t="s">
        <v>15</v>
      </c>
    </row>
    <row r="6812" spans="1:14" x14ac:dyDescent="0.35">
      <c r="A6812" t="s">
        <v>12</v>
      </c>
      <c r="B6812" t="s">
        <v>13</v>
      </c>
      <c r="C6812" s="1">
        <v>45005.5</v>
      </c>
      <c r="D6812" t="s">
        <v>14</v>
      </c>
      <c r="E6812">
        <v>24.64</v>
      </c>
      <c r="F6812">
        <v>7.3079999999999998</v>
      </c>
      <c r="G6812">
        <v>7.681</v>
      </c>
      <c r="H6812">
        <v>3.7040000000000002</v>
      </c>
      <c r="I6812">
        <v>0.45679999999999998</v>
      </c>
      <c r="J6812">
        <v>0.23719999999999999</v>
      </c>
      <c r="K6812">
        <v>10.682</v>
      </c>
      <c r="L6812">
        <v>585.54</v>
      </c>
      <c r="M6812">
        <v>99.27</v>
      </c>
      <c r="N6812" t="s">
        <v>15</v>
      </c>
    </row>
    <row r="6813" spans="1:14" x14ac:dyDescent="0.35">
      <c r="A6813" t="s">
        <v>16</v>
      </c>
      <c r="B6813" t="s">
        <v>27</v>
      </c>
      <c r="C6813" s="1">
        <v>45005.5</v>
      </c>
      <c r="D6813" t="s">
        <v>22</v>
      </c>
      <c r="E6813">
        <v>23.93</v>
      </c>
      <c r="F6813">
        <v>6.8449999999999998</v>
      </c>
      <c r="G6813">
        <v>7.3620000000000001</v>
      </c>
      <c r="H6813">
        <v>3.1680000000000001</v>
      </c>
      <c r="I6813">
        <v>0.1479</v>
      </c>
      <c r="J6813">
        <v>0.1002</v>
      </c>
      <c r="K6813">
        <v>8.9220000000000006</v>
      </c>
      <c r="L6813">
        <v>658.33500000000004</v>
      </c>
      <c r="M6813">
        <v>15.11</v>
      </c>
      <c r="N6813" t="s">
        <v>15</v>
      </c>
    </row>
    <row r="6814" spans="1:14" x14ac:dyDescent="0.35">
      <c r="A6814" t="s">
        <v>18</v>
      </c>
      <c r="B6814" t="s">
        <v>19</v>
      </c>
      <c r="C6814" s="1">
        <v>45005.5</v>
      </c>
      <c r="D6814" t="s">
        <v>22</v>
      </c>
      <c r="E6814">
        <v>22.89</v>
      </c>
      <c r="F6814">
        <v>7.3239999999999998</v>
      </c>
      <c r="G6814">
        <v>5.9589999999999996</v>
      </c>
      <c r="H6814">
        <v>2.964</v>
      </c>
      <c r="I6814">
        <v>9.8299999999999998E-2</v>
      </c>
      <c r="J6814">
        <v>4.2500000000000003E-2</v>
      </c>
      <c r="K6814">
        <v>2.7650000000000001</v>
      </c>
      <c r="L6814">
        <v>11244.37</v>
      </c>
      <c r="M6814">
        <v>28.79</v>
      </c>
      <c r="N6814" t="s">
        <v>15</v>
      </c>
    </row>
    <row r="6815" spans="1:14" x14ac:dyDescent="0.35">
      <c r="A6815" t="s">
        <v>20</v>
      </c>
      <c r="B6815" t="s">
        <v>21</v>
      </c>
      <c r="C6815" s="1">
        <v>45005.5</v>
      </c>
      <c r="D6815" t="s">
        <v>25</v>
      </c>
      <c r="E6815">
        <v>22.51</v>
      </c>
      <c r="F6815">
        <v>6.8780000000000001</v>
      </c>
      <c r="G6815">
        <v>7.6769999999999996</v>
      </c>
      <c r="H6815">
        <v>1.2250000000000001</v>
      </c>
      <c r="I6815">
        <v>2.5000000000000001E-2</v>
      </c>
      <c r="J6815">
        <v>3.2800000000000003E-2</v>
      </c>
      <c r="K6815">
        <v>1.804</v>
      </c>
      <c r="L6815">
        <v>176.82400000000001</v>
      </c>
      <c r="M6815">
        <v>15.69</v>
      </c>
      <c r="N6815" t="s">
        <v>15</v>
      </c>
    </row>
    <row r="6816" spans="1:14" x14ac:dyDescent="0.35">
      <c r="A6816" t="s">
        <v>12</v>
      </c>
      <c r="B6816" t="s">
        <v>13</v>
      </c>
      <c r="C6816" s="1">
        <v>45005.666666666664</v>
      </c>
      <c r="D6816" t="s">
        <v>14</v>
      </c>
      <c r="E6816">
        <v>24.76</v>
      </c>
      <c r="F6816">
        <v>7.2969999999999997</v>
      </c>
      <c r="G6816">
        <v>7.6749999999999998</v>
      </c>
      <c r="H6816">
        <v>4.2279999999999998</v>
      </c>
      <c r="I6816">
        <v>0.37840000000000001</v>
      </c>
      <c r="J6816">
        <v>0.23130000000000001</v>
      </c>
      <c r="K6816">
        <v>10.959</v>
      </c>
      <c r="L6816">
        <v>590.78399999999999</v>
      </c>
      <c r="M6816">
        <v>109.85</v>
      </c>
      <c r="N6816" t="s">
        <v>15</v>
      </c>
    </row>
    <row r="6817" spans="1:14" x14ac:dyDescent="0.35">
      <c r="A6817" t="s">
        <v>16</v>
      </c>
      <c r="B6817" t="s">
        <v>27</v>
      </c>
      <c r="C6817" s="1">
        <v>45005.666666666664</v>
      </c>
      <c r="D6817" t="s">
        <v>25</v>
      </c>
      <c r="E6817">
        <v>24.1</v>
      </c>
      <c r="F6817">
        <v>6.8449999999999998</v>
      </c>
      <c r="G6817">
        <v>7.1980000000000004</v>
      </c>
      <c r="H6817">
        <v>3.46</v>
      </c>
      <c r="I6817">
        <v>0.1532</v>
      </c>
      <c r="J6817">
        <v>9.9900000000000003E-2</v>
      </c>
      <c r="K6817">
        <v>8.9990000000000006</v>
      </c>
      <c r="L6817">
        <v>662.73</v>
      </c>
      <c r="M6817">
        <v>18.27</v>
      </c>
      <c r="N6817" t="s">
        <v>15</v>
      </c>
    </row>
    <row r="6818" spans="1:14" x14ac:dyDescent="0.35">
      <c r="A6818" t="s">
        <v>18</v>
      </c>
      <c r="B6818" t="s">
        <v>19</v>
      </c>
      <c r="C6818" s="1">
        <v>45005.666666666664</v>
      </c>
      <c r="D6818" t="s">
        <v>22</v>
      </c>
      <c r="E6818">
        <v>23.2</v>
      </c>
      <c r="F6818">
        <v>7.3289999999999997</v>
      </c>
      <c r="G6818">
        <v>5.7220000000000004</v>
      </c>
      <c r="H6818">
        <v>3.7160000000000002</v>
      </c>
      <c r="I6818">
        <v>0.2147</v>
      </c>
      <c r="J6818">
        <v>4.0599999999999997E-2</v>
      </c>
      <c r="K6818">
        <v>2.7650000000000001</v>
      </c>
      <c r="L6818">
        <v>11171.13</v>
      </c>
      <c r="M6818">
        <v>34.06</v>
      </c>
      <c r="N6818" t="s">
        <v>15</v>
      </c>
    </row>
    <row r="6819" spans="1:14" x14ac:dyDescent="0.35">
      <c r="A6819" t="s">
        <v>20</v>
      </c>
      <c r="B6819" t="s">
        <v>21</v>
      </c>
      <c r="C6819" s="1">
        <v>45005.666666666664</v>
      </c>
      <c r="D6819" t="s">
        <v>25</v>
      </c>
      <c r="E6819">
        <v>22.74</v>
      </c>
      <c r="F6819">
        <v>6.89</v>
      </c>
      <c r="G6819">
        <v>7.694</v>
      </c>
      <c r="H6819">
        <v>1.2150000000000001</v>
      </c>
      <c r="I6819">
        <v>2.5000000000000001E-2</v>
      </c>
      <c r="J6819">
        <v>2.9499999999999998E-2</v>
      </c>
      <c r="K6819">
        <v>1.78</v>
      </c>
      <c r="L6819">
        <v>177.82300000000001</v>
      </c>
      <c r="M6819">
        <v>13.829000000000001</v>
      </c>
      <c r="N6819" t="s">
        <v>15</v>
      </c>
    </row>
    <row r="6820" spans="1:14" x14ac:dyDescent="0.35">
      <c r="A6820" t="s">
        <v>12</v>
      </c>
      <c r="B6820" t="s">
        <v>13</v>
      </c>
      <c r="C6820" s="1">
        <v>45005.833333333336</v>
      </c>
      <c r="D6820" t="s">
        <v>14</v>
      </c>
      <c r="E6820">
        <v>24.36</v>
      </c>
      <c r="F6820">
        <v>7.2519999999999998</v>
      </c>
      <c r="G6820">
        <v>7.3719999999999999</v>
      </c>
      <c r="H6820">
        <v>4.0780000000000003</v>
      </c>
      <c r="I6820">
        <v>0.4345</v>
      </c>
      <c r="J6820">
        <v>0.2364</v>
      </c>
      <c r="K6820">
        <v>11.305999999999999</v>
      </c>
      <c r="L6820">
        <v>588.923</v>
      </c>
      <c r="M6820">
        <v>119.84</v>
      </c>
      <c r="N6820" t="s">
        <v>15</v>
      </c>
    </row>
    <row r="6821" spans="1:14" x14ac:dyDescent="0.35">
      <c r="A6821" t="s">
        <v>16</v>
      </c>
      <c r="B6821" t="s">
        <v>27</v>
      </c>
      <c r="C6821" s="1">
        <v>45005.833333333336</v>
      </c>
      <c r="D6821" t="s">
        <v>25</v>
      </c>
      <c r="E6821">
        <v>24.07</v>
      </c>
      <c r="F6821">
        <v>6.8250000000000002</v>
      </c>
      <c r="G6821">
        <v>6.9420000000000002</v>
      </c>
      <c r="H6821">
        <v>3.0390000000000001</v>
      </c>
      <c r="I6821">
        <v>0.16059999999999999</v>
      </c>
      <c r="J6821">
        <v>9.4500000000000001E-2</v>
      </c>
      <c r="K6821">
        <v>9.0459999999999994</v>
      </c>
      <c r="L6821">
        <v>666.08699999999999</v>
      </c>
      <c r="M6821">
        <v>15.01</v>
      </c>
      <c r="N6821" t="s">
        <v>15</v>
      </c>
    </row>
    <row r="6822" spans="1:14" x14ac:dyDescent="0.35">
      <c r="A6822" t="s">
        <v>20</v>
      </c>
      <c r="B6822" t="s">
        <v>21</v>
      </c>
      <c r="C6822" s="1">
        <v>45005.833333333336</v>
      </c>
      <c r="D6822" t="s">
        <v>25</v>
      </c>
      <c r="E6822">
        <v>22.53</v>
      </c>
      <c r="F6822">
        <v>6.88</v>
      </c>
      <c r="G6822">
        <v>7.5789999999999997</v>
      </c>
      <c r="H6822">
        <v>1.2270000000000001</v>
      </c>
      <c r="I6822">
        <v>2.5000000000000001E-2</v>
      </c>
      <c r="J6822">
        <v>3.04E-2</v>
      </c>
      <c r="K6822">
        <v>1.7769999999999999</v>
      </c>
      <c r="L6822">
        <v>175.92400000000001</v>
      </c>
      <c r="M6822">
        <v>14.432</v>
      </c>
      <c r="N6822" t="s">
        <v>15</v>
      </c>
    </row>
    <row r="6823" spans="1:14" x14ac:dyDescent="0.35">
      <c r="A6823" t="s">
        <v>12</v>
      </c>
      <c r="B6823" t="s">
        <v>13</v>
      </c>
      <c r="C6823" s="1">
        <v>45006</v>
      </c>
      <c r="D6823" t="s">
        <v>14</v>
      </c>
      <c r="E6823">
        <v>24.06</v>
      </c>
      <c r="F6823">
        <v>7.234</v>
      </c>
      <c r="G6823">
        <v>7.2789999999999999</v>
      </c>
      <c r="H6823">
        <v>4.0780000000000003</v>
      </c>
      <c r="I6823">
        <v>0.4345</v>
      </c>
      <c r="J6823">
        <v>0.2364</v>
      </c>
      <c r="K6823">
        <v>11.305999999999999</v>
      </c>
      <c r="L6823">
        <v>589.88</v>
      </c>
      <c r="M6823">
        <v>114.5</v>
      </c>
      <c r="N6823" t="s">
        <v>15</v>
      </c>
    </row>
    <row r="6824" spans="1:14" x14ac:dyDescent="0.35">
      <c r="A6824" t="s">
        <v>16</v>
      </c>
      <c r="B6824" t="s">
        <v>27</v>
      </c>
      <c r="C6824" s="1">
        <v>45006</v>
      </c>
      <c r="D6824" t="s">
        <v>25</v>
      </c>
      <c r="E6824">
        <v>23.95</v>
      </c>
      <c r="F6824">
        <v>6.8150000000000004</v>
      </c>
      <c r="G6824">
        <v>6.8559999999999999</v>
      </c>
      <c r="H6824">
        <v>3.0390000000000001</v>
      </c>
      <c r="I6824">
        <v>0.16059999999999999</v>
      </c>
      <c r="J6824">
        <v>9.4500000000000001E-2</v>
      </c>
      <c r="K6824">
        <v>9.0459999999999994</v>
      </c>
      <c r="L6824">
        <v>666.02599999999995</v>
      </c>
      <c r="M6824">
        <v>15.06</v>
      </c>
      <c r="N6824" t="s">
        <v>15</v>
      </c>
    </row>
    <row r="6825" spans="1:14" x14ac:dyDescent="0.35">
      <c r="A6825" t="s">
        <v>20</v>
      </c>
      <c r="B6825" t="s">
        <v>21</v>
      </c>
      <c r="C6825" s="1">
        <v>45006</v>
      </c>
      <c r="D6825" t="s">
        <v>25</v>
      </c>
      <c r="E6825">
        <v>22.71</v>
      </c>
      <c r="F6825">
        <v>6.88</v>
      </c>
      <c r="G6825">
        <v>7.468</v>
      </c>
      <c r="H6825">
        <v>1.2270000000000001</v>
      </c>
      <c r="I6825">
        <v>2.5000000000000001E-2</v>
      </c>
      <c r="J6825">
        <v>3.04E-2</v>
      </c>
      <c r="K6825">
        <v>1.7769999999999999</v>
      </c>
      <c r="L6825">
        <v>179.03399999999999</v>
      </c>
      <c r="M6825">
        <v>22.739000000000001</v>
      </c>
      <c r="N6825" t="s">
        <v>15</v>
      </c>
    </row>
    <row r="6826" spans="1:14" x14ac:dyDescent="0.35">
      <c r="A6826" t="s">
        <v>12</v>
      </c>
      <c r="B6826" t="s">
        <v>13</v>
      </c>
      <c r="C6826" s="1">
        <v>45006.166666666664</v>
      </c>
      <c r="D6826" t="s">
        <v>14</v>
      </c>
      <c r="E6826">
        <v>24.15</v>
      </c>
      <c r="F6826">
        <v>7.234</v>
      </c>
      <c r="G6826">
        <v>7.3029999999999999</v>
      </c>
      <c r="H6826">
        <v>3.7869999999999999</v>
      </c>
      <c r="I6826">
        <v>0.49740000000000001</v>
      </c>
      <c r="J6826">
        <v>0.23749999999999999</v>
      </c>
      <c r="K6826">
        <v>11.138999999999999</v>
      </c>
      <c r="L6826">
        <v>584.35</v>
      </c>
      <c r="M6826">
        <v>102.01</v>
      </c>
      <c r="N6826" t="s">
        <v>15</v>
      </c>
    </row>
    <row r="6827" spans="1:14" x14ac:dyDescent="0.35">
      <c r="A6827" t="s">
        <v>16</v>
      </c>
      <c r="B6827" t="s">
        <v>27</v>
      </c>
      <c r="C6827" s="1">
        <v>45006.166666666664</v>
      </c>
      <c r="D6827" t="s">
        <v>25</v>
      </c>
      <c r="E6827">
        <v>23.81</v>
      </c>
      <c r="F6827">
        <v>6.7969999999999997</v>
      </c>
      <c r="G6827">
        <v>6.8369999999999997</v>
      </c>
      <c r="H6827">
        <v>3.3170000000000002</v>
      </c>
      <c r="I6827">
        <v>0.1978</v>
      </c>
      <c r="J6827">
        <v>9.7500000000000003E-2</v>
      </c>
      <c r="K6827">
        <v>9.2409999999999997</v>
      </c>
      <c r="L6827">
        <v>664.22500000000002</v>
      </c>
      <c r="M6827">
        <v>17.350000000000001</v>
      </c>
      <c r="N6827" t="s">
        <v>15</v>
      </c>
    </row>
    <row r="6828" spans="1:14" x14ac:dyDescent="0.35">
      <c r="A6828" t="s">
        <v>20</v>
      </c>
      <c r="B6828" t="s">
        <v>21</v>
      </c>
      <c r="C6828" s="1">
        <v>45006.166666666664</v>
      </c>
      <c r="D6828" t="s">
        <v>25</v>
      </c>
      <c r="E6828">
        <v>22.75</v>
      </c>
      <c r="F6828">
        <v>6.8650000000000002</v>
      </c>
      <c r="G6828">
        <v>7.234</v>
      </c>
      <c r="H6828">
        <v>1.359</v>
      </c>
      <c r="I6828">
        <v>3.8100000000000002E-2</v>
      </c>
      <c r="J6828">
        <v>3.8800000000000001E-2</v>
      </c>
      <c r="K6828">
        <v>1.9</v>
      </c>
      <c r="L6828">
        <v>181.18299999999999</v>
      </c>
      <c r="M6828">
        <v>21.471</v>
      </c>
      <c r="N6828" t="s">
        <v>15</v>
      </c>
    </row>
    <row r="6829" spans="1:14" x14ac:dyDescent="0.35">
      <c r="A6829" t="s">
        <v>12</v>
      </c>
      <c r="B6829" t="s">
        <v>13</v>
      </c>
      <c r="C6829" s="1">
        <v>45006.333333333336</v>
      </c>
      <c r="D6829" t="s">
        <v>14</v>
      </c>
      <c r="E6829">
        <v>24.28</v>
      </c>
      <c r="F6829">
        <v>7.2629999999999999</v>
      </c>
      <c r="G6829">
        <v>7.3369999999999997</v>
      </c>
      <c r="H6829">
        <v>3.8759999999999999</v>
      </c>
      <c r="I6829">
        <v>0.50729999999999997</v>
      </c>
      <c r="J6829">
        <v>0.23849999999999999</v>
      </c>
      <c r="K6829">
        <v>10.680999999999999</v>
      </c>
      <c r="L6829">
        <v>583.44799999999998</v>
      </c>
      <c r="M6829">
        <v>131.91999999999999</v>
      </c>
      <c r="N6829" t="s">
        <v>15</v>
      </c>
    </row>
    <row r="6830" spans="1:14" x14ac:dyDescent="0.35">
      <c r="A6830" t="s">
        <v>16</v>
      </c>
      <c r="B6830" t="s">
        <v>27</v>
      </c>
      <c r="C6830" s="1">
        <v>45006.333333333336</v>
      </c>
      <c r="D6830" t="s">
        <v>25</v>
      </c>
      <c r="E6830">
        <v>23.77</v>
      </c>
      <c r="F6830">
        <v>6.7859999999999996</v>
      </c>
      <c r="G6830">
        <v>6.7869999999999999</v>
      </c>
      <c r="H6830">
        <v>3.339</v>
      </c>
      <c r="I6830">
        <v>0.22059999999999999</v>
      </c>
      <c r="J6830">
        <v>9.7500000000000003E-2</v>
      </c>
      <c r="K6830">
        <v>9.3759999999999994</v>
      </c>
      <c r="L6830">
        <v>667.52099999999996</v>
      </c>
      <c r="M6830">
        <v>17.3</v>
      </c>
      <c r="N6830" t="s">
        <v>15</v>
      </c>
    </row>
    <row r="6831" spans="1:14" x14ac:dyDescent="0.35">
      <c r="A6831" t="s">
        <v>20</v>
      </c>
      <c r="B6831" t="s">
        <v>21</v>
      </c>
      <c r="C6831" s="1">
        <v>45006.333333333336</v>
      </c>
      <c r="D6831" t="s">
        <v>25</v>
      </c>
      <c r="E6831">
        <v>22.62</v>
      </c>
      <c r="F6831">
        <v>6.86</v>
      </c>
      <c r="G6831">
        <v>7.2089999999999996</v>
      </c>
      <c r="H6831">
        <v>1.1559999999999999</v>
      </c>
      <c r="I6831">
        <v>2.5000000000000001E-2</v>
      </c>
      <c r="J6831">
        <v>3.1600000000000003E-2</v>
      </c>
      <c r="K6831">
        <v>1.847</v>
      </c>
      <c r="L6831">
        <v>177.054</v>
      </c>
      <c r="M6831">
        <v>20.274999999999999</v>
      </c>
      <c r="N6831" t="s">
        <v>15</v>
      </c>
    </row>
    <row r="6832" spans="1:14" x14ac:dyDescent="0.35">
      <c r="A6832" t="s">
        <v>12</v>
      </c>
      <c r="B6832" t="s">
        <v>13</v>
      </c>
      <c r="C6832" s="1">
        <v>45006.5</v>
      </c>
      <c r="D6832" t="s">
        <v>14</v>
      </c>
      <c r="E6832">
        <v>24.63</v>
      </c>
      <c r="F6832">
        <v>7.2629999999999999</v>
      </c>
      <c r="G6832">
        <v>7.375</v>
      </c>
      <c r="H6832">
        <v>4.0119999999999996</v>
      </c>
      <c r="I6832">
        <v>0.4919</v>
      </c>
      <c r="J6832">
        <v>0.21629999999999999</v>
      </c>
      <c r="K6832">
        <v>10.685</v>
      </c>
      <c r="L6832">
        <v>584.81399999999996</v>
      </c>
      <c r="M6832">
        <v>96.3</v>
      </c>
      <c r="N6832" t="s">
        <v>15</v>
      </c>
    </row>
    <row r="6833" spans="1:14" x14ac:dyDescent="0.35">
      <c r="A6833" t="s">
        <v>16</v>
      </c>
      <c r="B6833" t="s">
        <v>27</v>
      </c>
      <c r="C6833" s="1">
        <v>45006.5</v>
      </c>
      <c r="D6833" t="s">
        <v>22</v>
      </c>
      <c r="E6833">
        <v>23.9</v>
      </c>
      <c r="F6833">
        <v>6.7759999999999998</v>
      </c>
      <c r="G6833">
        <v>6.9560000000000004</v>
      </c>
      <c r="H6833">
        <v>3.4460000000000002</v>
      </c>
      <c r="I6833">
        <v>0.1915</v>
      </c>
      <c r="J6833">
        <v>0.10150000000000001</v>
      </c>
      <c r="K6833">
        <v>9.4149999999999991</v>
      </c>
      <c r="L6833">
        <v>665.56799999999998</v>
      </c>
      <c r="M6833">
        <v>17.260000000000002</v>
      </c>
      <c r="N6833" t="s">
        <v>15</v>
      </c>
    </row>
    <row r="6834" spans="1:14" x14ac:dyDescent="0.35">
      <c r="A6834" t="s">
        <v>20</v>
      </c>
      <c r="B6834" t="s">
        <v>21</v>
      </c>
      <c r="C6834" s="1">
        <v>45006.5</v>
      </c>
      <c r="D6834" t="s">
        <v>25</v>
      </c>
      <c r="E6834">
        <v>22.53</v>
      </c>
      <c r="F6834">
        <v>6.8630000000000004</v>
      </c>
      <c r="G6834">
        <v>7.2590000000000003</v>
      </c>
      <c r="H6834">
        <v>1.2909999999999999</v>
      </c>
      <c r="I6834">
        <v>2.5000000000000001E-2</v>
      </c>
      <c r="J6834">
        <v>3.49E-2</v>
      </c>
      <c r="K6834">
        <v>1.8440000000000001</v>
      </c>
      <c r="L6834">
        <v>175.88499999999999</v>
      </c>
      <c r="M6834">
        <v>20.393999999999998</v>
      </c>
      <c r="N6834" t="s">
        <v>15</v>
      </c>
    </row>
    <row r="6835" spans="1:14" x14ac:dyDescent="0.35">
      <c r="A6835" t="s">
        <v>12</v>
      </c>
      <c r="B6835" t="s">
        <v>13</v>
      </c>
      <c r="C6835" s="1">
        <v>45006.666666666664</v>
      </c>
      <c r="D6835" t="s">
        <v>14</v>
      </c>
      <c r="E6835">
        <v>24.52</v>
      </c>
      <c r="F6835">
        <v>7.2610000000000001</v>
      </c>
      <c r="G6835">
        <v>7.2610000000000001</v>
      </c>
      <c r="H6835">
        <v>3.7440000000000002</v>
      </c>
      <c r="I6835">
        <v>0.53100000000000003</v>
      </c>
      <c r="J6835">
        <v>0.22589999999999999</v>
      </c>
      <c r="K6835">
        <v>11.047000000000001</v>
      </c>
      <c r="L6835">
        <v>590.32399999999996</v>
      </c>
      <c r="M6835">
        <v>129.87</v>
      </c>
      <c r="N6835" t="s">
        <v>15</v>
      </c>
    </row>
    <row r="6836" spans="1:14" x14ac:dyDescent="0.35">
      <c r="A6836" t="s">
        <v>16</v>
      </c>
      <c r="B6836" t="s">
        <v>27</v>
      </c>
      <c r="C6836" s="1">
        <v>45006.666666666664</v>
      </c>
      <c r="D6836" t="s">
        <v>22</v>
      </c>
      <c r="E6836">
        <v>23.96</v>
      </c>
      <c r="F6836">
        <v>6.7809999999999997</v>
      </c>
      <c r="G6836">
        <v>6.5380000000000003</v>
      </c>
      <c r="H6836">
        <v>3.1179999999999999</v>
      </c>
      <c r="I6836">
        <v>0.25969999999999999</v>
      </c>
      <c r="J6836">
        <v>0.1111</v>
      </c>
      <c r="K6836">
        <v>9.2850000000000001</v>
      </c>
      <c r="L6836">
        <v>664.65200000000004</v>
      </c>
      <c r="M6836">
        <v>21.19</v>
      </c>
      <c r="N6836" t="s">
        <v>15</v>
      </c>
    </row>
    <row r="6837" spans="1:14" x14ac:dyDescent="0.35">
      <c r="A6837" t="s">
        <v>20</v>
      </c>
      <c r="B6837" t="s">
        <v>21</v>
      </c>
      <c r="C6837" s="1">
        <v>45006.666666666664</v>
      </c>
      <c r="D6837" t="s">
        <v>25</v>
      </c>
      <c r="E6837">
        <v>22.7</v>
      </c>
      <c r="F6837">
        <v>6.867</v>
      </c>
      <c r="G6837">
        <v>7.1760000000000002</v>
      </c>
      <c r="H6837">
        <v>1.327</v>
      </c>
      <c r="I6837">
        <v>2.9499999999999998E-2</v>
      </c>
      <c r="J6837">
        <v>3.27E-2</v>
      </c>
      <c r="K6837">
        <v>1.708</v>
      </c>
      <c r="L6837">
        <v>178.93600000000001</v>
      </c>
      <c r="M6837">
        <v>15.128</v>
      </c>
      <c r="N6837" t="s">
        <v>15</v>
      </c>
    </row>
    <row r="6838" spans="1:14" x14ac:dyDescent="0.35">
      <c r="A6838" t="s">
        <v>12</v>
      </c>
      <c r="B6838" t="s">
        <v>13</v>
      </c>
      <c r="C6838" s="1">
        <v>45006.833333333336</v>
      </c>
      <c r="D6838" t="s">
        <v>14</v>
      </c>
      <c r="E6838">
        <v>24.4</v>
      </c>
      <c r="F6838">
        <v>7.2430000000000003</v>
      </c>
      <c r="G6838">
        <v>7.1740000000000004</v>
      </c>
      <c r="H6838">
        <v>3.8010000000000002</v>
      </c>
      <c r="I6838">
        <v>0.48980000000000001</v>
      </c>
      <c r="J6838">
        <v>0.21510000000000001</v>
      </c>
      <c r="K6838">
        <v>10.984</v>
      </c>
      <c r="L6838">
        <v>587.89700000000005</v>
      </c>
      <c r="M6838">
        <v>93.1</v>
      </c>
      <c r="N6838" t="s">
        <v>15</v>
      </c>
    </row>
    <row r="6839" spans="1:14" x14ac:dyDescent="0.35">
      <c r="A6839" t="s">
        <v>16</v>
      </c>
      <c r="B6839" t="s">
        <v>27</v>
      </c>
      <c r="C6839" s="1">
        <v>45006.833333333336</v>
      </c>
      <c r="D6839" t="s">
        <v>22</v>
      </c>
      <c r="E6839">
        <v>23.94</v>
      </c>
      <c r="F6839">
        <v>6.77</v>
      </c>
      <c r="G6839">
        <v>6.6269999999999998</v>
      </c>
      <c r="H6839">
        <v>3.2959999999999998</v>
      </c>
      <c r="I6839">
        <v>0.22309999999999999</v>
      </c>
      <c r="J6839">
        <v>0.108</v>
      </c>
      <c r="K6839">
        <v>9.2240000000000002</v>
      </c>
      <c r="L6839">
        <v>667.03300000000002</v>
      </c>
      <c r="M6839">
        <v>17.260000000000002</v>
      </c>
      <c r="N6839" t="s">
        <v>15</v>
      </c>
    </row>
    <row r="6840" spans="1:14" x14ac:dyDescent="0.35">
      <c r="A6840" t="s">
        <v>18</v>
      </c>
      <c r="B6840" t="s">
        <v>19</v>
      </c>
      <c r="C6840" s="1">
        <v>45006.833333333336</v>
      </c>
      <c r="D6840" t="s">
        <v>22</v>
      </c>
      <c r="E6840">
        <v>23.36</v>
      </c>
      <c r="F6840">
        <v>7.3120000000000003</v>
      </c>
      <c r="G6840">
        <v>5.5410000000000004</v>
      </c>
      <c r="H6840">
        <v>3.444</v>
      </c>
      <c r="I6840">
        <v>0.18820000000000001</v>
      </c>
      <c r="J6840">
        <v>6.5799999999999997E-2</v>
      </c>
      <c r="K6840">
        <v>2.6829999999999998</v>
      </c>
      <c r="L6840">
        <v>11918.82</v>
      </c>
      <c r="M6840">
        <v>77.78</v>
      </c>
      <c r="N6840" t="s">
        <v>15</v>
      </c>
    </row>
    <row r="6841" spans="1:14" x14ac:dyDescent="0.35">
      <c r="A6841" t="s">
        <v>20</v>
      </c>
      <c r="B6841" t="s">
        <v>21</v>
      </c>
      <c r="C6841" s="1">
        <v>45006.833333333336</v>
      </c>
      <c r="D6841" t="s">
        <v>25</v>
      </c>
      <c r="E6841">
        <v>22.62</v>
      </c>
      <c r="F6841">
        <v>6.8540000000000001</v>
      </c>
      <c r="G6841">
        <v>7.1230000000000002</v>
      </c>
      <c r="H6841">
        <v>1.2370000000000001</v>
      </c>
      <c r="I6841">
        <v>3.0099999999999998E-2</v>
      </c>
      <c r="J6841">
        <v>3.3399999999999999E-2</v>
      </c>
      <c r="K6841">
        <v>1.8009999999999999</v>
      </c>
      <c r="L6841">
        <v>176.98099999999999</v>
      </c>
      <c r="M6841">
        <v>15.813000000000001</v>
      </c>
      <c r="N6841" t="s">
        <v>15</v>
      </c>
    </row>
    <row r="6842" spans="1:14" x14ac:dyDescent="0.35">
      <c r="A6842" t="s">
        <v>12</v>
      </c>
      <c r="B6842" t="s">
        <v>13</v>
      </c>
      <c r="C6842" s="1">
        <v>45007</v>
      </c>
      <c r="D6842" t="s">
        <v>14</v>
      </c>
      <c r="E6842">
        <v>24.4</v>
      </c>
      <c r="F6842">
        <v>7.2480000000000002</v>
      </c>
      <c r="G6842">
        <v>7.1239999999999997</v>
      </c>
      <c r="H6842">
        <v>3.8010000000000002</v>
      </c>
      <c r="I6842">
        <v>0.48980000000000001</v>
      </c>
      <c r="J6842">
        <v>0.21510000000000001</v>
      </c>
      <c r="K6842">
        <v>10.984</v>
      </c>
      <c r="L6842">
        <v>578.08600000000001</v>
      </c>
      <c r="M6842">
        <v>95.14</v>
      </c>
      <c r="N6842" t="s">
        <v>15</v>
      </c>
    </row>
    <row r="6843" spans="1:14" x14ac:dyDescent="0.35">
      <c r="A6843" t="s">
        <v>16</v>
      </c>
      <c r="B6843" t="s">
        <v>27</v>
      </c>
      <c r="C6843" s="1">
        <v>45007</v>
      </c>
      <c r="D6843" t="s">
        <v>22</v>
      </c>
      <c r="E6843">
        <v>23.85</v>
      </c>
      <c r="F6843">
        <v>6.7649999999999997</v>
      </c>
      <c r="G6843">
        <v>6.5860000000000003</v>
      </c>
      <c r="H6843">
        <v>3.2959999999999998</v>
      </c>
      <c r="I6843">
        <v>0.22309999999999999</v>
      </c>
      <c r="J6843">
        <v>0.108</v>
      </c>
      <c r="K6843">
        <v>9.2240000000000002</v>
      </c>
      <c r="L6843">
        <v>671.48900000000003</v>
      </c>
      <c r="M6843">
        <v>20.329999999999998</v>
      </c>
      <c r="N6843" t="s">
        <v>15</v>
      </c>
    </row>
    <row r="6844" spans="1:14" x14ac:dyDescent="0.35">
      <c r="A6844" t="s">
        <v>18</v>
      </c>
      <c r="B6844" t="s">
        <v>19</v>
      </c>
      <c r="C6844" s="1">
        <v>45007</v>
      </c>
      <c r="D6844" t="s">
        <v>25</v>
      </c>
      <c r="E6844">
        <v>23.14</v>
      </c>
      <c r="F6844">
        <v>7.43</v>
      </c>
      <c r="G6844">
        <v>6.4690000000000003</v>
      </c>
      <c r="H6844">
        <v>3.444</v>
      </c>
      <c r="I6844">
        <v>0.18820000000000001</v>
      </c>
      <c r="J6844">
        <v>6.5799999999999997E-2</v>
      </c>
      <c r="K6844">
        <v>2.6829999999999998</v>
      </c>
      <c r="L6844">
        <v>13914.7</v>
      </c>
      <c r="M6844">
        <v>42.34</v>
      </c>
      <c r="N6844" t="s">
        <v>15</v>
      </c>
    </row>
    <row r="6845" spans="1:14" x14ac:dyDescent="0.35">
      <c r="A6845" t="s">
        <v>20</v>
      </c>
      <c r="B6845" t="s">
        <v>21</v>
      </c>
      <c r="C6845" s="1">
        <v>45007</v>
      </c>
      <c r="D6845" t="s">
        <v>25</v>
      </c>
      <c r="E6845">
        <v>22.63</v>
      </c>
      <c r="F6845">
        <v>6.8520000000000003</v>
      </c>
      <c r="G6845">
        <v>6.98</v>
      </c>
      <c r="H6845">
        <v>1.2370000000000001</v>
      </c>
      <c r="I6845">
        <v>3.0099999999999998E-2</v>
      </c>
      <c r="J6845">
        <v>3.3399999999999999E-2</v>
      </c>
      <c r="K6845">
        <v>1.8009999999999999</v>
      </c>
      <c r="L6845">
        <v>181.405</v>
      </c>
      <c r="M6845">
        <v>40.140999999999998</v>
      </c>
      <c r="N6845" t="s">
        <v>15</v>
      </c>
    </row>
    <row r="6846" spans="1:14" x14ac:dyDescent="0.35">
      <c r="A6846" t="s">
        <v>12</v>
      </c>
      <c r="B6846" t="s">
        <v>13</v>
      </c>
      <c r="C6846" s="1">
        <v>45007.166666666664</v>
      </c>
      <c r="D6846" t="s">
        <v>14</v>
      </c>
      <c r="E6846">
        <v>24.51</v>
      </c>
      <c r="F6846">
        <v>7.2240000000000002</v>
      </c>
      <c r="G6846">
        <v>7.0590000000000002</v>
      </c>
      <c r="H6846">
        <v>3.8050000000000002</v>
      </c>
      <c r="I6846">
        <v>0.56740000000000002</v>
      </c>
      <c r="J6846">
        <v>0.21679999999999999</v>
      </c>
      <c r="K6846">
        <v>10.516999999999999</v>
      </c>
      <c r="L6846">
        <v>572.33199999999999</v>
      </c>
      <c r="M6846">
        <v>82.57</v>
      </c>
      <c r="N6846" t="s">
        <v>15</v>
      </c>
    </row>
    <row r="6847" spans="1:14" x14ac:dyDescent="0.35">
      <c r="A6847" t="s">
        <v>16</v>
      </c>
      <c r="B6847" t="s">
        <v>27</v>
      </c>
      <c r="C6847" s="1">
        <v>45007.166666666664</v>
      </c>
      <c r="D6847" t="s">
        <v>22</v>
      </c>
      <c r="E6847">
        <v>23.77</v>
      </c>
      <c r="F6847">
        <v>6.7510000000000003</v>
      </c>
      <c r="G6847">
        <v>6.5460000000000003</v>
      </c>
      <c r="H6847">
        <v>3.3250000000000002</v>
      </c>
      <c r="I6847">
        <v>0.26290000000000002</v>
      </c>
      <c r="J6847">
        <v>0.1249</v>
      </c>
      <c r="K6847">
        <v>9.1940000000000008</v>
      </c>
      <c r="L6847">
        <v>671</v>
      </c>
      <c r="M6847">
        <v>21.38</v>
      </c>
      <c r="N6847" t="s">
        <v>15</v>
      </c>
    </row>
    <row r="6848" spans="1:14" x14ac:dyDescent="0.35">
      <c r="A6848" t="s">
        <v>18</v>
      </c>
      <c r="B6848" t="s">
        <v>19</v>
      </c>
      <c r="C6848" s="1">
        <v>45007.166666666664</v>
      </c>
      <c r="D6848" t="s">
        <v>25</v>
      </c>
      <c r="E6848">
        <v>23.21</v>
      </c>
      <c r="F6848">
        <v>7.415</v>
      </c>
      <c r="G6848">
        <v>6.2190000000000003</v>
      </c>
      <c r="H6848">
        <v>3.0670000000000002</v>
      </c>
      <c r="I6848">
        <v>0.1193</v>
      </c>
      <c r="J6848">
        <v>7.1999999999999995E-2</v>
      </c>
      <c r="K6848">
        <v>2.6669999999999998</v>
      </c>
      <c r="L6848">
        <v>12564.28</v>
      </c>
      <c r="M6848">
        <v>88.44</v>
      </c>
      <c r="N6848" t="s">
        <v>15</v>
      </c>
    </row>
    <row r="6849" spans="1:14" x14ac:dyDescent="0.35">
      <c r="A6849" t="s">
        <v>20</v>
      </c>
      <c r="B6849" t="s">
        <v>21</v>
      </c>
      <c r="C6849" s="1">
        <v>45007.166666666664</v>
      </c>
      <c r="D6849" t="s">
        <v>25</v>
      </c>
      <c r="E6849">
        <v>22.75</v>
      </c>
      <c r="F6849">
        <v>6.8540000000000001</v>
      </c>
      <c r="G6849">
        <v>6.82</v>
      </c>
      <c r="H6849">
        <v>1.5429999999999999</v>
      </c>
      <c r="I6849">
        <v>3.2000000000000001E-2</v>
      </c>
      <c r="J6849">
        <v>3.6999999999999998E-2</v>
      </c>
      <c r="K6849">
        <v>1.853</v>
      </c>
      <c r="L6849">
        <v>182.15100000000001</v>
      </c>
      <c r="M6849">
        <v>17.016999999999999</v>
      </c>
      <c r="N6849" t="s">
        <v>15</v>
      </c>
    </row>
    <row r="6850" spans="1:14" x14ac:dyDescent="0.35">
      <c r="A6850" t="s">
        <v>12</v>
      </c>
      <c r="B6850" t="s">
        <v>13</v>
      </c>
      <c r="C6850" s="1">
        <v>45007.333333333336</v>
      </c>
      <c r="D6850" t="s">
        <v>14</v>
      </c>
      <c r="E6850">
        <v>24.63</v>
      </c>
      <c r="F6850">
        <v>7.2649999999999997</v>
      </c>
      <c r="G6850">
        <v>7.2450000000000001</v>
      </c>
      <c r="H6850">
        <v>3.9409999999999998</v>
      </c>
      <c r="I6850">
        <v>0.49059999999999998</v>
      </c>
      <c r="J6850">
        <v>0.2165</v>
      </c>
      <c r="K6850">
        <v>10.089</v>
      </c>
      <c r="L6850">
        <v>564.44200000000001</v>
      </c>
      <c r="M6850">
        <v>84.35</v>
      </c>
      <c r="N6850" t="s">
        <v>15</v>
      </c>
    </row>
    <row r="6851" spans="1:14" x14ac:dyDescent="0.35">
      <c r="A6851" t="s">
        <v>16</v>
      </c>
      <c r="B6851" t="s">
        <v>27</v>
      </c>
      <c r="C6851" s="1">
        <v>45007.333333333336</v>
      </c>
      <c r="D6851" t="s">
        <v>22</v>
      </c>
      <c r="E6851">
        <v>23.78</v>
      </c>
      <c r="F6851">
        <v>6.75</v>
      </c>
      <c r="G6851">
        <v>6.431</v>
      </c>
      <c r="H6851">
        <v>3.2679999999999998</v>
      </c>
      <c r="I6851">
        <v>0.32569999999999999</v>
      </c>
      <c r="J6851">
        <v>0.1318</v>
      </c>
      <c r="K6851">
        <v>9.1539999999999999</v>
      </c>
      <c r="L6851">
        <v>675.39499999999998</v>
      </c>
      <c r="M6851">
        <v>22.43</v>
      </c>
      <c r="N6851" t="s">
        <v>15</v>
      </c>
    </row>
    <row r="6852" spans="1:14" x14ac:dyDescent="0.35">
      <c r="A6852" t="s">
        <v>18</v>
      </c>
      <c r="B6852" t="s">
        <v>19</v>
      </c>
      <c r="C6852" s="1">
        <v>45007.333333333336</v>
      </c>
      <c r="D6852" t="s">
        <v>14</v>
      </c>
      <c r="E6852">
        <v>23.55</v>
      </c>
      <c r="F6852">
        <v>7.2439999999999998</v>
      </c>
      <c r="G6852">
        <v>4.5890000000000004</v>
      </c>
      <c r="H6852">
        <v>3.363</v>
      </c>
      <c r="I6852">
        <v>0.1784</v>
      </c>
      <c r="J6852">
        <v>5.7200000000000001E-2</v>
      </c>
      <c r="K6852">
        <v>2.802</v>
      </c>
      <c r="L6852">
        <v>6681.9260000000004</v>
      </c>
      <c r="M6852">
        <v>37.22</v>
      </c>
      <c r="N6852" t="s">
        <v>15</v>
      </c>
    </row>
    <row r="6853" spans="1:14" x14ac:dyDescent="0.35">
      <c r="A6853" t="s">
        <v>20</v>
      </c>
      <c r="B6853" t="s">
        <v>21</v>
      </c>
      <c r="C6853" s="1">
        <v>45007.333333333336</v>
      </c>
      <c r="D6853" t="s">
        <v>25</v>
      </c>
      <c r="E6853">
        <v>22.63</v>
      </c>
      <c r="F6853">
        <v>6.8330000000000002</v>
      </c>
      <c r="G6853">
        <v>6.7869999999999999</v>
      </c>
      <c r="H6853">
        <v>1.3420000000000001</v>
      </c>
      <c r="I6853">
        <v>3.9899999999999998E-2</v>
      </c>
      <c r="J6853">
        <v>3.5099999999999999E-2</v>
      </c>
      <c r="K6853">
        <v>1.8720000000000001</v>
      </c>
      <c r="L6853">
        <v>182.04300000000001</v>
      </c>
      <c r="M6853">
        <v>20.274000000000001</v>
      </c>
      <c r="N6853" t="s">
        <v>15</v>
      </c>
    </row>
    <row r="6854" spans="1:14" x14ac:dyDescent="0.35">
      <c r="A6854" t="s">
        <v>12</v>
      </c>
      <c r="B6854" t="s">
        <v>13</v>
      </c>
      <c r="C6854" s="1">
        <v>45007.5</v>
      </c>
      <c r="D6854" t="s">
        <v>14</v>
      </c>
      <c r="E6854">
        <v>24.77</v>
      </c>
      <c r="F6854">
        <v>7.2949999999999999</v>
      </c>
      <c r="G6854">
        <v>7.32</v>
      </c>
      <c r="H6854">
        <v>3.8690000000000002</v>
      </c>
      <c r="I6854">
        <v>0.4793</v>
      </c>
      <c r="J6854">
        <v>0.21429999999999999</v>
      </c>
      <c r="K6854">
        <v>10.156000000000001</v>
      </c>
      <c r="L6854">
        <v>575.00699999999995</v>
      </c>
      <c r="M6854">
        <v>99.52</v>
      </c>
      <c r="N6854" t="s">
        <v>15</v>
      </c>
    </row>
    <row r="6855" spans="1:14" x14ac:dyDescent="0.35">
      <c r="A6855" t="s">
        <v>16</v>
      </c>
      <c r="B6855" t="s">
        <v>27</v>
      </c>
      <c r="C6855" s="1">
        <v>45007.5</v>
      </c>
      <c r="D6855" t="s">
        <v>22</v>
      </c>
      <c r="E6855">
        <v>23.89</v>
      </c>
      <c r="F6855">
        <v>6.7359999999999998</v>
      </c>
      <c r="G6855">
        <v>6.4889999999999999</v>
      </c>
      <c r="H6855">
        <v>3.3820000000000001</v>
      </c>
      <c r="I6855">
        <v>0.32119999999999999</v>
      </c>
      <c r="J6855">
        <v>0.13400000000000001</v>
      </c>
      <c r="K6855">
        <v>9.3439999999999994</v>
      </c>
      <c r="L6855">
        <v>669.505</v>
      </c>
      <c r="M6855">
        <v>20.420000000000002</v>
      </c>
      <c r="N6855" t="s">
        <v>15</v>
      </c>
    </row>
    <row r="6856" spans="1:14" x14ac:dyDescent="0.35">
      <c r="A6856" t="s">
        <v>18</v>
      </c>
      <c r="B6856" t="s">
        <v>19</v>
      </c>
      <c r="C6856" s="1">
        <v>45007.5</v>
      </c>
      <c r="D6856" t="s">
        <v>22</v>
      </c>
      <c r="E6856">
        <v>23.37</v>
      </c>
      <c r="F6856">
        <v>7.38</v>
      </c>
      <c r="G6856">
        <v>5.9539999999999997</v>
      </c>
      <c r="H6856">
        <v>3.0670000000000002</v>
      </c>
      <c r="I6856">
        <v>0.22040000000000001</v>
      </c>
      <c r="J6856">
        <v>5.7200000000000001E-2</v>
      </c>
      <c r="K6856">
        <v>2.7770000000000001</v>
      </c>
      <c r="L6856">
        <v>12910.66</v>
      </c>
      <c r="M6856">
        <v>62.12</v>
      </c>
      <c r="N6856" t="s">
        <v>15</v>
      </c>
    </row>
    <row r="6857" spans="1:14" x14ac:dyDescent="0.35">
      <c r="A6857" t="s">
        <v>20</v>
      </c>
      <c r="B6857" t="s">
        <v>21</v>
      </c>
      <c r="C6857" s="1">
        <v>45007.5</v>
      </c>
      <c r="D6857" t="s">
        <v>25</v>
      </c>
      <c r="E6857">
        <v>22.51</v>
      </c>
      <c r="F6857">
        <v>6.835</v>
      </c>
      <c r="G6857">
        <v>6.8780000000000001</v>
      </c>
      <c r="H6857">
        <v>1.32</v>
      </c>
      <c r="I6857">
        <v>3.6700000000000003E-2</v>
      </c>
      <c r="J6857">
        <v>3.6700000000000003E-2</v>
      </c>
      <c r="K6857">
        <v>1.8540000000000001</v>
      </c>
      <c r="L6857">
        <v>179.30799999999999</v>
      </c>
      <c r="M6857">
        <v>20.826000000000001</v>
      </c>
      <c r="N6857" t="s">
        <v>15</v>
      </c>
    </row>
    <row r="6858" spans="1:14" x14ac:dyDescent="0.35">
      <c r="A6858" t="s">
        <v>12</v>
      </c>
      <c r="B6858" t="s">
        <v>13</v>
      </c>
      <c r="C6858" s="1">
        <v>45007.666666666664</v>
      </c>
      <c r="D6858" t="s">
        <v>14</v>
      </c>
      <c r="E6858">
        <v>24.84</v>
      </c>
      <c r="F6858">
        <v>7.2610000000000001</v>
      </c>
      <c r="G6858">
        <v>7.2569999999999997</v>
      </c>
      <c r="H6858">
        <v>4.1639999999999997</v>
      </c>
      <c r="I6858">
        <v>0.50209999999999999</v>
      </c>
      <c r="J6858">
        <v>0.2132</v>
      </c>
      <c r="K6858">
        <v>10.271000000000001</v>
      </c>
      <c r="L6858">
        <v>579.35500000000002</v>
      </c>
      <c r="M6858">
        <v>91.36</v>
      </c>
      <c r="N6858" t="s">
        <v>15</v>
      </c>
    </row>
    <row r="6859" spans="1:14" x14ac:dyDescent="0.35">
      <c r="A6859" t="s">
        <v>16</v>
      </c>
      <c r="B6859" t="s">
        <v>27</v>
      </c>
      <c r="C6859" s="1">
        <v>45007.666666666664</v>
      </c>
      <c r="D6859" t="s">
        <v>22</v>
      </c>
      <c r="E6859">
        <v>24.06</v>
      </c>
      <c r="F6859">
        <v>6.7460000000000004</v>
      </c>
      <c r="G6859">
        <v>6.5720000000000001</v>
      </c>
      <c r="H6859">
        <v>3.581</v>
      </c>
      <c r="I6859">
        <v>0.27800000000000002</v>
      </c>
      <c r="J6859">
        <v>0.13220000000000001</v>
      </c>
      <c r="K6859">
        <v>9.4060000000000006</v>
      </c>
      <c r="L6859">
        <v>664.16399999999999</v>
      </c>
      <c r="M6859">
        <v>20.420000000000002</v>
      </c>
      <c r="N6859" t="s">
        <v>15</v>
      </c>
    </row>
    <row r="6860" spans="1:14" x14ac:dyDescent="0.35">
      <c r="A6860" t="s">
        <v>18</v>
      </c>
      <c r="B6860" t="s">
        <v>19</v>
      </c>
      <c r="C6860" s="1">
        <v>45007.666666666664</v>
      </c>
      <c r="D6860" t="s">
        <v>25</v>
      </c>
      <c r="E6860">
        <v>23.57</v>
      </c>
      <c r="F6860">
        <v>7.399</v>
      </c>
      <c r="G6860">
        <v>6.0090000000000003</v>
      </c>
      <c r="H6860">
        <v>3.3450000000000002</v>
      </c>
      <c r="I6860">
        <v>0.24199999999999999</v>
      </c>
      <c r="J6860">
        <v>6.3600000000000004E-2</v>
      </c>
      <c r="K6860">
        <v>2.6850000000000001</v>
      </c>
      <c r="L6860">
        <v>12828.26</v>
      </c>
      <c r="M6860">
        <v>68.349999999999994</v>
      </c>
      <c r="N6860" t="s">
        <v>15</v>
      </c>
    </row>
    <row r="6861" spans="1:14" x14ac:dyDescent="0.35">
      <c r="A6861" t="s">
        <v>20</v>
      </c>
      <c r="B6861" t="s">
        <v>21</v>
      </c>
      <c r="C6861" s="1">
        <v>45007.666666666664</v>
      </c>
      <c r="D6861" t="s">
        <v>25</v>
      </c>
      <c r="E6861">
        <v>22.63</v>
      </c>
      <c r="F6861">
        <v>6.8369999999999997</v>
      </c>
      <c r="G6861">
        <v>6.8330000000000002</v>
      </c>
      <c r="H6861">
        <v>1.3680000000000001</v>
      </c>
      <c r="I6861">
        <v>4.2599999999999999E-2</v>
      </c>
      <c r="J6861">
        <v>3.5299999999999998E-2</v>
      </c>
      <c r="K6861">
        <v>1.8819999999999999</v>
      </c>
      <c r="L6861">
        <v>183.708</v>
      </c>
      <c r="M6861">
        <v>63.835999999999999</v>
      </c>
      <c r="N6861" t="s">
        <v>15</v>
      </c>
    </row>
    <row r="6862" spans="1:14" x14ac:dyDescent="0.35">
      <c r="A6862" t="s">
        <v>12</v>
      </c>
      <c r="B6862" t="s">
        <v>13</v>
      </c>
      <c r="C6862" s="1">
        <v>45007.833333333336</v>
      </c>
      <c r="D6862" t="s">
        <v>14</v>
      </c>
      <c r="E6862">
        <v>24.67</v>
      </c>
      <c r="F6862">
        <v>7.2389999999999999</v>
      </c>
      <c r="G6862">
        <v>7.1970000000000001</v>
      </c>
      <c r="H6862">
        <v>3.738</v>
      </c>
      <c r="I6862">
        <v>0.41449999999999998</v>
      </c>
      <c r="J6862">
        <v>0.2024</v>
      </c>
      <c r="K6862">
        <v>10.327999999999999</v>
      </c>
      <c r="L6862">
        <v>568.505</v>
      </c>
      <c r="M6862">
        <v>86.72</v>
      </c>
      <c r="N6862" t="s">
        <v>15</v>
      </c>
    </row>
    <row r="6863" spans="1:14" x14ac:dyDescent="0.35">
      <c r="A6863" t="s">
        <v>16</v>
      </c>
      <c r="B6863" t="s">
        <v>27</v>
      </c>
      <c r="C6863" s="1">
        <v>45007.833333333336</v>
      </c>
      <c r="D6863" t="s">
        <v>22</v>
      </c>
      <c r="E6863">
        <v>24</v>
      </c>
      <c r="F6863">
        <v>6.7510000000000003</v>
      </c>
      <c r="G6863">
        <v>6.4669999999999996</v>
      </c>
      <c r="H6863">
        <v>3.5529999999999999</v>
      </c>
      <c r="I6863">
        <v>0.25840000000000002</v>
      </c>
      <c r="J6863">
        <v>0.12540000000000001</v>
      </c>
      <c r="K6863">
        <v>9.4269999999999996</v>
      </c>
      <c r="L6863">
        <v>663.61500000000001</v>
      </c>
      <c r="M6863">
        <v>19.46</v>
      </c>
      <c r="N6863" t="s">
        <v>15</v>
      </c>
    </row>
    <row r="6864" spans="1:14" x14ac:dyDescent="0.35">
      <c r="A6864" t="s">
        <v>18</v>
      </c>
      <c r="B6864" t="s">
        <v>19</v>
      </c>
      <c r="C6864" s="1">
        <v>45007.833333333336</v>
      </c>
      <c r="D6864" t="s">
        <v>14</v>
      </c>
      <c r="E6864">
        <v>23.68</v>
      </c>
      <c r="F6864">
        <v>7.2809999999999997</v>
      </c>
      <c r="G6864">
        <v>4.9930000000000003</v>
      </c>
      <c r="H6864">
        <v>3.1840000000000002</v>
      </c>
      <c r="I6864">
        <v>0.18779999999999999</v>
      </c>
      <c r="J6864">
        <v>4.5600000000000002E-2</v>
      </c>
      <c r="K6864">
        <v>2.746</v>
      </c>
      <c r="L6864">
        <v>8198.6730000000007</v>
      </c>
      <c r="M6864">
        <v>41.29</v>
      </c>
      <c r="N6864" t="s">
        <v>15</v>
      </c>
    </row>
    <row r="6865" spans="1:14" x14ac:dyDescent="0.35">
      <c r="A6865" t="s">
        <v>20</v>
      </c>
      <c r="B6865" t="s">
        <v>21</v>
      </c>
      <c r="C6865" s="1">
        <v>45007.833333333336</v>
      </c>
      <c r="D6865" t="s">
        <v>25</v>
      </c>
      <c r="E6865">
        <v>22.74</v>
      </c>
      <c r="F6865">
        <v>6.83</v>
      </c>
      <c r="G6865">
        <v>6.8019999999999996</v>
      </c>
      <c r="H6865">
        <v>1.264</v>
      </c>
      <c r="I6865">
        <v>3.9600000000000003E-2</v>
      </c>
      <c r="J6865">
        <v>3.44E-2</v>
      </c>
      <c r="K6865">
        <v>1.843</v>
      </c>
      <c r="L6865">
        <v>181.24600000000001</v>
      </c>
      <c r="M6865">
        <v>36.420999999999999</v>
      </c>
      <c r="N6865" t="s">
        <v>15</v>
      </c>
    </row>
    <row r="6866" spans="1:14" x14ac:dyDescent="0.35">
      <c r="A6866" t="s">
        <v>12</v>
      </c>
      <c r="B6866" t="s">
        <v>13</v>
      </c>
      <c r="C6866" s="1">
        <v>45008</v>
      </c>
      <c r="D6866" t="s">
        <v>14</v>
      </c>
      <c r="E6866">
        <v>24.68</v>
      </c>
      <c r="F6866">
        <v>7.2240000000000002</v>
      </c>
      <c r="G6866">
        <v>7.1680000000000001</v>
      </c>
      <c r="H6866">
        <v>3.738</v>
      </c>
      <c r="I6866">
        <v>0.41449999999999998</v>
      </c>
      <c r="J6866">
        <v>0.2024</v>
      </c>
      <c r="K6866">
        <v>10.327999999999999</v>
      </c>
      <c r="L6866">
        <v>564.59900000000005</v>
      </c>
      <c r="M6866">
        <v>85.19</v>
      </c>
      <c r="N6866" t="s">
        <v>15</v>
      </c>
    </row>
    <row r="6867" spans="1:14" x14ac:dyDescent="0.35">
      <c r="A6867" t="s">
        <v>16</v>
      </c>
      <c r="B6867" t="s">
        <v>27</v>
      </c>
      <c r="C6867" s="1">
        <v>45008</v>
      </c>
      <c r="D6867" t="s">
        <v>22</v>
      </c>
      <c r="E6867">
        <v>23.95</v>
      </c>
      <c r="F6867">
        <v>6.7560000000000002</v>
      </c>
      <c r="G6867">
        <v>6.468</v>
      </c>
      <c r="H6867">
        <v>3.5529999999999999</v>
      </c>
      <c r="I6867">
        <v>0.25840000000000002</v>
      </c>
      <c r="J6867">
        <v>0.12540000000000001</v>
      </c>
      <c r="K6867">
        <v>9.4269999999999996</v>
      </c>
      <c r="L6867">
        <v>665.59900000000005</v>
      </c>
      <c r="M6867">
        <v>19.32</v>
      </c>
      <c r="N6867" t="s">
        <v>15</v>
      </c>
    </row>
    <row r="6868" spans="1:14" x14ac:dyDescent="0.35">
      <c r="A6868" t="s">
        <v>18</v>
      </c>
      <c r="B6868" t="s">
        <v>19</v>
      </c>
      <c r="C6868" s="1">
        <v>45008</v>
      </c>
      <c r="D6868" t="s">
        <v>25</v>
      </c>
      <c r="E6868">
        <v>23.29</v>
      </c>
      <c r="F6868">
        <v>7.4109999999999996</v>
      </c>
      <c r="G6868">
        <v>6.5970000000000004</v>
      </c>
      <c r="H6868">
        <v>3.1840000000000002</v>
      </c>
      <c r="I6868">
        <v>0.18779999999999999</v>
      </c>
      <c r="J6868">
        <v>4.5600000000000002E-2</v>
      </c>
      <c r="K6868">
        <v>2.746</v>
      </c>
      <c r="L6868">
        <v>13511.86</v>
      </c>
      <c r="M6868">
        <v>85.24</v>
      </c>
      <c r="N6868" t="s">
        <v>15</v>
      </c>
    </row>
    <row r="6869" spans="1:14" x14ac:dyDescent="0.35">
      <c r="A6869" t="s">
        <v>20</v>
      </c>
      <c r="B6869" t="s">
        <v>21</v>
      </c>
      <c r="C6869" s="1">
        <v>45008</v>
      </c>
      <c r="D6869" t="s">
        <v>25</v>
      </c>
      <c r="E6869">
        <v>22.63</v>
      </c>
      <c r="F6869">
        <v>6.8259999999999996</v>
      </c>
      <c r="G6869">
        <v>6.86</v>
      </c>
      <c r="H6869">
        <v>1.264</v>
      </c>
      <c r="I6869">
        <v>3.9600000000000003E-2</v>
      </c>
      <c r="J6869">
        <v>3.44E-2</v>
      </c>
      <c r="K6869">
        <v>1.843</v>
      </c>
      <c r="L6869">
        <v>180.15100000000001</v>
      </c>
      <c r="M6869">
        <v>22.449000000000002</v>
      </c>
      <c r="N6869" t="s">
        <v>15</v>
      </c>
    </row>
    <row r="6870" spans="1:14" x14ac:dyDescent="0.35">
      <c r="A6870" t="s">
        <v>12</v>
      </c>
      <c r="B6870" t="s">
        <v>13</v>
      </c>
      <c r="C6870" s="1">
        <v>45008.166666666664</v>
      </c>
      <c r="D6870" t="s">
        <v>14</v>
      </c>
      <c r="E6870">
        <v>24.87</v>
      </c>
      <c r="F6870">
        <v>7.23</v>
      </c>
      <c r="G6870">
        <v>7.1660000000000004</v>
      </c>
      <c r="H6870">
        <v>4.3540000000000001</v>
      </c>
      <c r="I6870">
        <v>0.378</v>
      </c>
      <c r="J6870">
        <v>0.20960000000000001</v>
      </c>
      <c r="K6870">
        <v>9.7989999999999995</v>
      </c>
      <c r="L6870">
        <v>563.74300000000005</v>
      </c>
      <c r="M6870">
        <v>96.56</v>
      </c>
      <c r="N6870" t="s">
        <v>15</v>
      </c>
    </row>
    <row r="6871" spans="1:14" x14ac:dyDescent="0.35">
      <c r="A6871" t="s">
        <v>16</v>
      </c>
      <c r="B6871" t="s">
        <v>27</v>
      </c>
      <c r="C6871" s="1">
        <v>45008.166666666664</v>
      </c>
      <c r="D6871" t="s">
        <v>22</v>
      </c>
      <c r="E6871">
        <v>23.88</v>
      </c>
      <c r="F6871">
        <v>6.7409999999999997</v>
      </c>
      <c r="G6871">
        <v>6.4050000000000002</v>
      </c>
      <c r="H6871">
        <v>3.375</v>
      </c>
      <c r="I6871">
        <v>0.24940000000000001</v>
      </c>
      <c r="J6871">
        <v>0.1159</v>
      </c>
      <c r="K6871">
        <v>9.39</v>
      </c>
      <c r="L6871">
        <v>665.202</v>
      </c>
      <c r="M6871">
        <v>19.32</v>
      </c>
      <c r="N6871" t="s">
        <v>15</v>
      </c>
    </row>
    <row r="6872" spans="1:14" x14ac:dyDescent="0.35">
      <c r="A6872" t="s">
        <v>18</v>
      </c>
      <c r="B6872" t="s">
        <v>19</v>
      </c>
      <c r="C6872" s="1">
        <v>45008.166666666664</v>
      </c>
      <c r="D6872" t="s">
        <v>25</v>
      </c>
      <c r="E6872">
        <v>23.34</v>
      </c>
      <c r="F6872">
        <v>7.4160000000000004</v>
      </c>
      <c r="G6872">
        <v>6.6180000000000003</v>
      </c>
      <c r="H6872">
        <v>3.0579999999999998</v>
      </c>
      <c r="I6872">
        <v>0.12920000000000001</v>
      </c>
      <c r="J6872">
        <v>6.2399999999999997E-2</v>
      </c>
      <c r="K6872">
        <v>2.7629999999999999</v>
      </c>
      <c r="L6872">
        <v>11796.75</v>
      </c>
      <c r="M6872">
        <v>78.87</v>
      </c>
      <c r="N6872" t="s">
        <v>15</v>
      </c>
    </row>
    <row r="6873" spans="1:14" x14ac:dyDescent="0.35">
      <c r="A6873" t="s">
        <v>20</v>
      </c>
      <c r="B6873" t="s">
        <v>21</v>
      </c>
      <c r="C6873" s="1">
        <v>45008.166666666664</v>
      </c>
      <c r="D6873" t="s">
        <v>25</v>
      </c>
      <c r="E6873">
        <v>22.75</v>
      </c>
      <c r="F6873">
        <v>6.8330000000000002</v>
      </c>
      <c r="G6873">
        <v>6.7110000000000003</v>
      </c>
      <c r="H6873">
        <v>1.4119999999999999</v>
      </c>
      <c r="I6873">
        <v>4.41E-2</v>
      </c>
      <c r="J6873">
        <v>3.8100000000000002E-2</v>
      </c>
      <c r="K6873">
        <v>1.8939999999999999</v>
      </c>
      <c r="L6873">
        <v>184.92500000000001</v>
      </c>
      <c r="M6873">
        <v>18.372</v>
      </c>
      <c r="N6873" t="s">
        <v>15</v>
      </c>
    </row>
    <row r="6874" spans="1:14" x14ac:dyDescent="0.35">
      <c r="A6874" t="s">
        <v>12</v>
      </c>
      <c r="B6874" t="s">
        <v>13</v>
      </c>
      <c r="C6874" s="1">
        <v>45008.333333333336</v>
      </c>
      <c r="D6874" t="s">
        <v>14</v>
      </c>
      <c r="E6874">
        <v>25</v>
      </c>
      <c r="F6874">
        <v>7.2759999999999998</v>
      </c>
      <c r="G6874">
        <v>7.3029999999999999</v>
      </c>
      <c r="H6874">
        <v>4.0609999999999999</v>
      </c>
      <c r="I6874">
        <v>0.34150000000000003</v>
      </c>
      <c r="J6874">
        <v>0.21579999999999999</v>
      </c>
      <c r="K6874">
        <v>9.5410000000000004</v>
      </c>
      <c r="L6874">
        <v>562.428</v>
      </c>
      <c r="M6874">
        <v>108.67</v>
      </c>
      <c r="N6874" t="s">
        <v>15</v>
      </c>
    </row>
    <row r="6875" spans="1:14" x14ac:dyDescent="0.35">
      <c r="A6875" t="s">
        <v>16</v>
      </c>
      <c r="B6875" t="s">
        <v>27</v>
      </c>
      <c r="C6875" s="1">
        <v>45008.333333333336</v>
      </c>
      <c r="D6875" t="s">
        <v>22</v>
      </c>
      <c r="E6875">
        <v>23.93</v>
      </c>
      <c r="F6875">
        <v>6.7460000000000004</v>
      </c>
      <c r="G6875">
        <v>6.4669999999999996</v>
      </c>
      <c r="H6875">
        <v>3.4169999999999998</v>
      </c>
      <c r="I6875">
        <v>0.2596</v>
      </c>
      <c r="J6875">
        <v>0.11409999999999999</v>
      </c>
      <c r="K6875">
        <v>9.4879999999999995</v>
      </c>
      <c r="L6875">
        <v>668.55899999999997</v>
      </c>
      <c r="M6875">
        <v>20.46</v>
      </c>
      <c r="N6875" t="s">
        <v>15</v>
      </c>
    </row>
    <row r="6876" spans="1:14" x14ac:dyDescent="0.35">
      <c r="A6876" t="s">
        <v>18</v>
      </c>
      <c r="B6876" t="s">
        <v>19</v>
      </c>
      <c r="C6876" s="1">
        <v>45008.333333333336</v>
      </c>
      <c r="D6876" t="s">
        <v>14</v>
      </c>
      <c r="E6876">
        <v>23.71</v>
      </c>
      <c r="F6876">
        <v>7.2460000000000004</v>
      </c>
      <c r="G6876">
        <v>4.6029999999999998</v>
      </c>
      <c r="H6876">
        <v>3.399</v>
      </c>
      <c r="I6876">
        <v>0.1628</v>
      </c>
      <c r="J6876">
        <v>5.57E-2</v>
      </c>
      <c r="K6876">
        <v>2.7050000000000001</v>
      </c>
      <c r="L6876">
        <v>8888.3799999999992</v>
      </c>
      <c r="M6876">
        <v>72.599999999999994</v>
      </c>
      <c r="N6876" t="s">
        <v>15</v>
      </c>
    </row>
    <row r="6877" spans="1:14" x14ac:dyDescent="0.35">
      <c r="A6877" t="s">
        <v>20</v>
      </c>
      <c r="B6877" t="s">
        <v>21</v>
      </c>
      <c r="C6877" s="1">
        <v>45008.333333333336</v>
      </c>
      <c r="D6877" t="s">
        <v>25</v>
      </c>
      <c r="E6877">
        <v>22.73</v>
      </c>
      <c r="F6877">
        <v>6.8129999999999997</v>
      </c>
      <c r="G6877">
        <v>6.6280000000000001</v>
      </c>
      <c r="H6877">
        <v>1.3260000000000001</v>
      </c>
      <c r="I6877">
        <v>4.99E-2</v>
      </c>
      <c r="J6877">
        <v>3.8399999999999997E-2</v>
      </c>
      <c r="K6877">
        <v>1.9079999999999999</v>
      </c>
      <c r="L6877">
        <v>184.86500000000001</v>
      </c>
      <c r="M6877">
        <v>19.725999999999999</v>
      </c>
      <c r="N6877" t="s">
        <v>15</v>
      </c>
    </row>
    <row r="6878" spans="1:14" x14ac:dyDescent="0.35">
      <c r="A6878" t="s">
        <v>12</v>
      </c>
      <c r="B6878" t="s">
        <v>13</v>
      </c>
      <c r="C6878" s="1">
        <v>45008.5</v>
      </c>
      <c r="D6878" t="s">
        <v>22</v>
      </c>
      <c r="E6878">
        <v>25.6</v>
      </c>
      <c r="F6878">
        <v>7.2960000000000003</v>
      </c>
      <c r="G6878">
        <v>7.4550000000000001</v>
      </c>
      <c r="H6878">
        <v>3.5840000000000001</v>
      </c>
      <c r="I6878">
        <v>0.3377</v>
      </c>
      <c r="J6878">
        <v>0.1993</v>
      </c>
      <c r="K6878">
        <v>9.7159999999999993</v>
      </c>
      <c r="L6878">
        <v>569.80200000000002</v>
      </c>
      <c r="M6878">
        <v>95.23</v>
      </c>
      <c r="N6878" t="s">
        <v>15</v>
      </c>
    </row>
    <row r="6879" spans="1:14" x14ac:dyDescent="0.35">
      <c r="A6879" t="s">
        <v>16</v>
      </c>
      <c r="B6879" t="s">
        <v>27</v>
      </c>
      <c r="C6879" s="1">
        <v>45008.5</v>
      </c>
      <c r="D6879" t="s">
        <v>22</v>
      </c>
      <c r="E6879">
        <v>24.17</v>
      </c>
      <c r="F6879">
        <v>6.7510000000000003</v>
      </c>
      <c r="G6879">
        <v>6.2969999999999997</v>
      </c>
      <c r="H6879">
        <v>3.2679999999999998</v>
      </c>
      <c r="I6879">
        <v>0.35949999999999999</v>
      </c>
      <c r="J6879">
        <v>0.12570000000000001</v>
      </c>
      <c r="K6879">
        <v>9.48</v>
      </c>
      <c r="L6879">
        <v>672.86199999999997</v>
      </c>
      <c r="M6879">
        <v>30.76</v>
      </c>
      <c r="N6879" t="s">
        <v>15</v>
      </c>
    </row>
    <row r="6880" spans="1:14" x14ac:dyDescent="0.35">
      <c r="A6880" t="s">
        <v>18</v>
      </c>
      <c r="B6880" t="s">
        <v>19</v>
      </c>
      <c r="C6880" s="1">
        <v>45008.5</v>
      </c>
      <c r="D6880" t="s">
        <v>25</v>
      </c>
      <c r="E6880">
        <v>23.57</v>
      </c>
      <c r="F6880">
        <v>7.3819999999999997</v>
      </c>
      <c r="G6880">
        <v>6.3150000000000004</v>
      </c>
      <c r="H6880">
        <v>3.3540000000000001</v>
      </c>
      <c r="I6880">
        <v>0.1003</v>
      </c>
      <c r="J6880">
        <v>8.2000000000000003E-2</v>
      </c>
      <c r="K6880">
        <v>2.6019999999999999</v>
      </c>
      <c r="L6880">
        <v>12414.74</v>
      </c>
      <c r="M6880">
        <v>138.38</v>
      </c>
      <c r="N6880" t="s">
        <v>15</v>
      </c>
    </row>
    <row r="6881" spans="1:14" x14ac:dyDescent="0.35">
      <c r="A6881" t="s">
        <v>20</v>
      </c>
      <c r="B6881" t="s">
        <v>21</v>
      </c>
      <c r="C6881" s="1">
        <v>45008.5</v>
      </c>
      <c r="D6881" t="s">
        <v>25</v>
      </c>
      <c r="E6881">
        <v>22.87</v>
      </c>
      <c r="F6881">
        <v>6.8159999999999998</v>
      </c>
      <c r="G6881">
        <v>6.8179999999999996</v>
      </c>
      <c r="H6881">
        <v>1.4490000000000001</v>
      </c>
      <c r="I6881">
        <v>3.9899999999999998E-2</v>
      </c>
      <c r="J6881">
        <v>4.3099999999999999E-2</v>
      </c>
      <c r="K6881">
        <v>1.976</v>
      </c>
      <c r="L6881">
        <v>181.416</v>
      </c>
      <c r="M6881">
        <v>30.863</v>
      </c>
      <c r="N6881" t="s">
        <v>15</v>
      </c>
    </row>
    <row r="6882" spans="1:14" x14ac:dyDescent="0.35">
      <c r="A6882" t="s">
        <v>12</v>
      </c>
      <c r="B6882" t="s">
        <v>13</v>
      </c>
      <c r="C6882" s="1">
        <v>45008.666666666664</v>
      </c>
      <c r="D6882" t="s">
        <v>22</v>
      </c>
      <c r="E6882">
        <v>25.84</v>
      </c>
      <c r="F6882">
        <v>7.2789999999999999</v>
      </c>
      <c r="G6882">
        <v>7.3659999999999997</v>
      </c>
      <c r="H6882">
        <v>4.0490000000000004</v>
      </c>
      <c r="I6882">
        <v>0.37109999999999999</v>
      </c>
      <c r="J6882">
        <v>0.19520000000000001</v>
      </c>
      <c r="K6882">
        <v>9.7769999999999992</v>
      </c>
      <c r="L6882">
        <v>567.14400000000001</v>
      </c>
      <c r="M6882">
        <v>89.52</v>
      </c>
      <c r="N6882" t="s">
        <v>15</v>
      </c>
    </row>
    <row r="6883" spans="1:14" x14ac:dyDescent="0.35">
      <c r="A6883" t="s">
        <v>16</v>
      </c>
      <c r="B6883" t="s">
        <v>27</v>
      </c>
      <c r="C6883" s="1">
        <v>45008.666666666664</v>
      </c>
      <c r="D6883" t="s">
        <v>22</v>
      </c>
      <c r="E6883">
        <v>24.38</v>
      </c>
      <c r="F6883">
        <v>6.7450000000000001</v>
      </c>
      <c r="G6883">
        <v>6.1859999999999999</v>
      </c>
      <c r="H6883">
        <v>3.46</v>
      </c>
      <c r="I6883">
        <v>0.37769999999999998</v>
      </c>
      <c r="J6883">
        <v>0.1198</v>
      </c>
      <c r="K6883">
        <v>9.39</v>
      </c>
      <c r="L6883">
        <v>675.303</v>
      </c>
      <c r="M6883">
        <v>26.41</v>
      </c>
      <c r="N6883" t="s">
        <v>15</v>
      </c>
    </row>
    <row r="6884" spans="1:14" x14ac:dyDescent="0.35">
      <c r="A6884" t="s">
        <v>18</v>
      </c>
      <c r="B6884" t="s">
        <v>19</v>
      </c>
      <c r="C6884" s="1">
        <v>45008.666666666664</v>
      </c>
      <c r="D6884" t="s">
        <v>25</v>
      </c>
      <c r="E6884">
        <v>23.78</v>
      </c>
      <c r="F6884">
        <v>7.4160000000000004</v>
      </c>
      <c r="G6884">
        <v>6.5590000000000002</v>
      </c>
      <c r="H6884">
        <v>3.0129999999999999</v>
      </c>
      <c r="I6884">
        <v>0.1154</v>
      </c>
      <c r="J6884">
        <v>6.6100000000000006E-2</v>
      </c>
      <c r="K6884">
        <v>2.6930000000000001</v>
      </c>
      <c r="L6884">
        <v>11129.93</v>
      </c>
      <c r="M6884">
        <v>97.55</v>
      </c>
      <c r="N6884" t="s">
        <v>15</v>
      </c>
    </row>
    <row r="6885" spans="1:14" x14ac:dyDescent="0.35">
      <c r="A6885" t="s">
        <v>20</v>
      </c>
      <c r="B6885" t="s">
        <v>21</v>
      </c>
      <c r="C6885" s="1">
        <v>45008.666666666664</v>
      </c>
      <c r="D6885" t="s">
        <v>25</v>
      </c>
      <c r="E6885">
        <v>23.11</v>
      </c>
      <c r="F6885">
        <v>6.8390000000000004</v>
      </c>
      <c r="G6885">
        <v>6.843</v>
      </c>
      <c r="H6885">
        <v>1.351</v>
      </c>
      <c r="I6885">
        <v>5.04E-2</v>
      </c>
      <c r="J6885">
        <v>3.5000000000000003E-2</v>
      </c>
      <c r="K6885">
        <v>1.883</v>
      </c>
      <c r="L6885">
        <v>187.61799999999999</v>
      </c>
      <c r="M6885">
        <v>19.600999999999999</v>
      </c>
      <c r="N6885" t="s">
        <v>15</v>
      </c>
    </row>
    <row r="6886" spans="1:14" x14ac:dyDescent="0.35">
      <c r="A6886" t="s">
        <v>12</v>
      </c>
      <c r="B6886" t="s">
        <v>13</v>
      </c>
      <c r="C6886" s="1">
        <v>45008.833333333336</v>
      </c>
      <c r="D6886" t="s">
        <v>22</v>
      </c>
      <c r="E6886">
        <v>25.47</v>
      </c>
      <c r="F6886">
        <v>7.2649999999999997</v>
      </c>
      <c r="G6886">
        <v>7.1840000000000002</v>
      </c>
      <c r="H6886">
        <v>3.88</v>
      </c>
      <c r="I6886">
        <v>0.41930000000000001</v>
      </c>
      <c r="J6886">
        <v>0.189</v>
      </c>
      <c r="K6886">
        <v>9.8620000000000001</v>
      </c>
      <c r="L6886">
        <v>553.64499999999998</v>
      </c>
      <c r="M6886">
        <v>77.11</v>
      </c>
      <c r="N6886" t="s">
        <v>15</v>
      </c>
    </row>
    <row r="6887" spans="1:14" x14ac:dyDescent="0.35">
      <c r="A6887" t="s">
        <v>16</v>
      </c>
      <c r="B6887" t="s">
        <v>27</v>
      </c>
      <c r="C6887" s="1">
        <v>45008.833333333336</v>
      </c>
      <c r="D6887" t="s">
        <v>22</v>
      </c>
      <c r="E6887">
        <v>24.28</v>
      </c>
      <c r="F6887">
        <v>6.7359999999999998</v>
      </c>
      <c r="G6887">
        <v>5.99</v>
      </c>
      <c r="H6887">
        <v>3.2749999999999999</v>
      </c>
      <c r="I6887">
        <v>0.3634</v>
      </c>
      <c r="J6887">
        <v>0.12330000000000001</v>
      </c>
      <c r="K6887">
        <v>9.3930000000000007</v>
      </c>
      <c r="L6887">
        <v>674.35699999999997</v>
      </c>
      <c r="M6887">
        <v>23.3</v>
      </c>
      <c r="N6887" t="s">
        <v>15</v>
      </c>
    </row>
    <row r="6888" spans="1:14" x14ac:dyDescent="0.35">
      <c r="A6888" t="s">
        <v>18</v>
      </c>
      <c r="B6888" t="s">
        <v>19</v>
      </c>
      <c r="C6888" s="1">
        <v>45008.833333333336</v>
      </c>
      <c r="D6888" t="s">
        <v>22</v>
      </c>
      <c r="E6888">
        <v>23.96</v>
      </c>
      <c r="F6888">
        <v>7.3010000000000002</v>
      </c>
      <c r="G6888">
        <v>5.2640000000000002</v>
      </c>
      <c r="H6888">
        <v>3.4710000000000001</v>
      </c>
      <c r="I6888">
        <v>0.25719999999999998</v>
      </c>
      <c r="J6888">
        <v>6.0499999999999998E-2</v>
      </c>
      <c r="K6888">
        <v>2.6829999999999998</v>
      </c>
      <c r="L6888">
        <v>8575.57</v>
      </c>
      <c r="M6888">
        <v>89.4</v>
      </c>
      <c r="N6888" t="s">
        <v>15</v>
      </c>
    </row>
    <row r="6889" spans="1:14" x14ac:dyDescent="0.35">
      <c r="A6889" t="s">
        <v>20</v>
      </c>
      <c r="B6889" t="s">
        <v>21</v>
      </c>
      <c r="C6889" s="1">
        <v>45008.833333333336</v>
      </c>
      <c r="D6889" t="s">
        <v>25</v>
      </c>
      <c r="E6889">
        <v>22.99</v>
      </c>
      <c r="F6889">
        <v>6.8170000000000002</v>
      </c>
      <c r="G6889">
        <v>6.76</v>
      </c>
      <c r="H6889">
        <v>1.27</v>
      </c>
      <c r="I6889">
        <v>4.9099999999999998E-2</v>
      </c>
      <c r="J6889">
        <v>3.5700000000000003E-2</v>
      </c>
      <c r="K6889">
        <v>1.847</v>
      </c>
      <c r="L6889">
        <v>185.14500000000001</v>
      </c>
      <c r="M6889">
        <v>21.152000000000001</v>
      </c>
      <c r="N6889" t="s">
        <v>15</v>
      </c>
    </row>
    <row r="6890" spans="1:14" x14ac:dyDescent="0.35">
      <c r="A6890" t="s">
        <v>12</v>
      </c>
      <c r="B6890" t="s">
        <v>13</v>
      </c>
      <c r="C6890" s="1">
        <v>45009</v>
      </c>
      <c r="D6890" t="s">
        <v>22</v>
      </c>
      <c r="E6890">
        <v>25.24</v>
      </c>
      <c r="F6890">
        <v>7.2549999999999999</v>
      </c>
      <c r="G6890">
        <v>7.6829999999999998</v>
      </c>
      <c r="H6890">
        <v>3.88</v>
      </c>
      <c r="I6890">
        <v>0.41930000000000001</v>
      </c>
      <c r="J6890">
        <v>0.189</v>
      </c>
      <c r="K6890">
        <v>9.8620000000000001</v>
      </c>
      <c r="L6890">
        <v>545.476</v>
      </c>
      <c r="M6890">
        <v>75.680000000000007</v>
      </c>
      <c r="N6890" t="s">
        <v>15</v>
      </c>
    </row>
    <row r="6891" spans="1:14" x14ac:dyDescent="0.35">
      <c r="A6891" t="s">
        <v>16</v>
      </c>
      <c r="B6891" t="s">
        <v>27</v>
      </c>
      <c r="C6891" s="1">
        <v>45009</v>
      </c>
      <c r="D6891" t="s">
        <v>22</v>
      </c>
      <c r="E6891">
        <v>24.17</v>
      </c>
      <c r="F6891">
        <v>6.7309999999999999</v>
      </c>
      <c r="G6891">
        <v>6.125</v>
      </c>
      <c r="H6891">
        <v>3.2749999999999999</v>
      </c>
      <c r="I6891">
        <v>0.3634</v>
      </c>
      <c r="J6891">
        <v>0.12330000000000001</v>
      </c>
      <c r="K6891">
        <v>9.3930000000000007</v>
      </c>
      <c r="L6891">
        <v>671.39700000000005</v>
      </c>
      <c r="M6891">
        <v>20.46</v>
      </c>
      <c r="N6891" t="s">
        <v>15</v>
      </c>
    </row>
    <row r="6892" spans="1:14" x14ac:dyDescent="0.35">
      <c r="A6892" t="s">
        <v>18</v>
      </c>
      <c r="B6892" t="s">
        <v>19</v>
      </c>
      <c r="C6892" s="1">
        <v>45009</v>
      </c>
      <c r="D6892" t="s">
        <v>25</v>
      </c>
      <c r="E6892">
        <v>23.7</v>
      </c>
      <c r="F6892">
        <v>7.3920000000000003</v>
      </c>
      <c r="G6892">
        <v>6.3630000000000004</v>
      </c>
      <c r="H6892">
        <v>3.4710000000000001</v>
      </c>
      <c r="I6892">
        <v>0.25719999999999998</v>
      </c>
      <c r="J6892">
        <v>6.0499999999999998E-2</v>
      </c>
      <c r="K6892">
        <v>2.6829999999999998</v>
      </c>
      <c r="L6892">
        <v>12655.83</v>
      </c>
      <c r="M6892">
        <v>188.46</v>
      </c>
      <c r="N6892" t="s">
        <v>15</v>
      </c>
    </row>
    <row r="6893" spans="1:14" x14ac:dyDescent="0.35">
      <c r="A6893" t="s">
        <v>20</v>
      </c>
      <c r="B6893" t="s">
        <v>21</v>
      </c>
      <c r="C6893" s="1">
        <v>45009</v>
      </c>
      <c r="D6893" t="s">
        <v>25</v>
      </c>
      <c r="E6893">
        <v>22.99</v>
      </c>
      <c r="F6893">
        <v>6.8179999999999996</v>
      </c>
      <c r="G6893">
        <v>6.7919999999999998</v>
      </c>
      <c r="H6893">
        <v>1.27</v>
      </c>
      <c r="I6893">
        <v>4.9099999999999998E-2</v>
      </c>
      <c r="J6893">
        <v>3.5700000000000003E-2</v>
      </c>
      <c r="K6893">
        <v>1.847</v>
      </c>
      <c r="L6893">
        <v>181.405</v>
      </c>
      <c r="M6893">
        <v>566.99300000000005</v>
      </c>
      <c r="N6893" t="s">
        <v>15</v>
      </c>
    </row>
    <row r="6894" spans="1:14" x14ac:dyDescent="0.35">
      <c r="A6894" t="s">
        <v>12</v>
      </c>
      <c r="B6894" t="s">
        <v>13</v>
      </c>
      <c r="C6894" s="1">
        <v>45009.166666666664</v>
      </c>
      <c r="D6894" t="s">
        <v>14</v>
      </c>
      <c r="E6894">
        <v>25.47</v>
      </c>
      <c r="F6894">
        <v>7.25</v>
      </c>
      <c r="G6894">
        <v>6.9589999999999996</v>
      </c>
      <c r="H6894">
        <v>4.2039999999999997</v>
      </c>
      <c r="I6894">
        <v>0.46970000000000001</v>
      </c>
      <c r="J6894">
        <v>0.2014</v>
      </c>
      <c r="K6894">
        <v>9.4719999999999995</v>
      </c>
      <c r="L6894">
        <v>548.08699999999999</v>
      </c>
      <c r="M6894">
        <v>85.35</v>
      </c>
      <c r="N6894" t="s">
        <v>15</v>
      </c>
    </row>
    <row r="6895" spans="1:14" x14ac:dyDescent="0.35">
      <c r="A6895" t="s">
        <v>16</v>
      </c>
      <c r="B6895" t="s">
        <v>27</v>
      </c>
      <c r="C6895" s="1">
        <v>45009.166666666664</v>
      </c>
      <c r="D6895" t="s">
        <v>22</v>
      </c>
      <c r="E6895">
        <v>24.16</v>
      </c>
      <c r="F6895">
        <v>6.7119999999999997</v>
      </c>
      <c r="G6895">
        <v>6.165</v>
      </c>
      <c r="H6895">
        <v>3.2320000000000002</v>
      </c>
      <c r="I6895">
        <v>0.26919999999999999</v>
      </c>
      <c r="J6895">
        <v>0.1169</v>
      </c>
      <c r="K6895">
        <v>9.4339999999999993</v>
      </c>
      <c r="L6895">
        <v>668.04</v>
      </c>
      <c r="M6895">
        <v>20.37</v>
      </c>
      <c r="N6895" t="s">
        <v>15</v>
      </c>
    </row>
    <row r="6896" spans="1:14" x14ac:dyDescent="0.35">
      <c r="A6896" t="s">
        <v>18</v>
      </c>
      <c r="B6896" t="s">
        <v>19</v>
      </c>
      <c r="C6896" s="1">
        <v>45009.166666666664</v>
      </c>
      <c r="D6896" t="s">
        <v>25</v>
      </c>
      <c r="E6896">
        <v>23.64</v>
      </c>
      <c r="F6896">
        <v>7.4119999999999999</v>
      </c>
      <c r="G6896">
        <v>6.3970000000000002</v>
      </c>
      <c r="H6896">
        <v>3.3809999999999998</v>
      </c>
      <c r="I6896">
        <v>0.1144</v>
      </c>
      <c r="J6896">
        <v>6.3100000000000003E-2</v>
      </c>
      <c r="K6896">
        <v>2.8090000000000002</v>
      </c>
      <c r="L6896">
        <v>10423.44</v>
      </c>
      <c r="M6896">
        <v>117.46</v>
      </c>
      <c r="N6896" t="s">
        <v>15</v>
      </c>
    </row>
    <row r="6897" spans="1:14" x14ac:dyDescent="0.35">
      <c r="A6897" t="s">
        <v>20</v>
      </c>
      <c r="B6897" t="s">
        <v>21</v>
      </c>
      <c r="C6897" s="1">
        <v>45009.166666666664</v>
      </c>
      <c r="D6897" t="s">
        <v>25</v>
      </c>
      <c r="E6897">
        <v>23.05</v>
      </c>
      <c r="F6897">
        <v>6.8179999999999996</v>
      </c>
      <c r="G6897">
        <v>6.68</v>
      </c>
      <c r="H6897">
        <v>1.399</v>
      </c>
      <c r="I6897">
        <v>5.1299999999999998E-2</v>
      </c>
      <c r="J6897">
        <v>3.9300000000000002E-2</v>
      </c>
      <c r="K6897">
        <v>1.9059999999999999</v>
      </c>
      <c r="L6897">
        <v>187.49700000000001</v>
      </c>
      <c r="M6897">
        <v>27.561</v>
      </c>
      <c r="N6897" t="s">
        <v>15</v>
      </c>
    </row>
    <row r="6898" spans="1:14" x14ac:dyDescent="0.35">
      <c r="A6898" t="s">
        <v>12</v>
      </c>
      <c r="B6898" t="s">
        <v>13</v>
      </c>
      <c r="C6898" s="1">
        <v>45009.333333333336</v>
      </c>
      <c r="D6898" t="s">
        <v>14</v>
      </c>
      <c r="E6898">
        <v>25.72</v>
      </c>
      <c r="F6898">
        <v>7.2720000000000002</v>
      </c>
      <c r="G6898">
        <v>7.1509999999999998</v>
      </c>
      <c r="H6898">
        <v>3.714</v>
      </c>
      <c r="I6898">
        <v>0.40989999999999999</v>
      </c>
      <c r="J6898">
        <v>0.2006</v>
      </c>
      <c r="K6898">
        <v>9.4689999999999994</v>
      </c>
      <c r="L6898">
        <v>550.86800000000005</v>
      </c>
      <c r="M6898">
        <v>97.38</v>
      </c>
      <c r="N6898" t="s">
        <v>15</v>
      </c>
    </row>
    <row r="6899" spans="1:14" x14ac:dyDescent="0.35">
      <c r="A6899" t="s">
        <v>16</v>
      </c>
      <c r="B6899" t="s">
        <v>27</v>
      </c>
      <c r="C6899" s="1">
        <v>45009.333333333336</v>
      </c>
      <c r="D6899" t="s">
        <v>22</v>
      </c>
      <c r="E6899">
        <v>24.16</v>
      </c>
      <c r="F6899">
        <v>6.7320000000000002</v>
      </c>
      <c r="G6899">
        <v>6.3049999999999997</v>
      </c>
      <c r="H6899">
        <v>3.56</v>
      </c>
      <c r="I6899">
        <v>0.25919999999999999</v>
      </c>
      <c r="J6899">
        <v>0.11119999999999999</v>
      </c>
      <c r="K6899">
        <v>9.2769999999999992</v>
      </c>
      <c r="L6899">
        <v>663.15700000000004</v>
      </c>
      <c r="M6899">
        <v>22.38</v>
      </c>
      <c r="N6899" t="s">
        <v>15</v>
      </c>
    </row>
    <row r="6900" spans="1:14" x14ac:dyDescent="0.35">
      <c r="A6900" t="s">
        <v>18</v>
      </c>
      <c r="B6900" t="s">
        <v>19</v>
      </c>
      <c r="C6900" s="1">
        <v>45009.333333333336</v>
      </c>
      <c r="D6900" t="s">
        <v>14</v>
      </c>
      <c r="E6900">
        <v>23.99</v>
      </c>
      <c r="F6900">
        <v>7.2409999999999997</v>
      </c>
      <c r="G6900">
        <v>4.41</v>
      </c>
      <c r="H6900">
        <v>3.48</v>
      </c>
      <c r="I6900">
        <v>0.13800000000000001</v>
      </c>
      <c r="J6900">
        <v>6.5299999999999997E-2</v>
      </c>
      <c r="K6900">
        <v>2.6589999999999998</v>
      </c>
      <c r="L6900">
        <v>4843.2129999999997</v>
      </c>
      <c r="M6900">
        <v>129.91999999999999</v>
      </c>
      <c r="N6900" t="s">
        <v>15</v>
      </c>
    </row>
    <row r="6901" spans="1:14" x14ac:dyDescent="0.35">
      <c r="A6901" t="s">
        <v>20</v>
      </c>
      <c r="B6901" t="s">
        <v>21</v>
      </c>
      <c r="C6901" s="1">
        <v>45009.333333333336</v>
      </c>
      <c r="D6901" t="s">
        <v>25</v>
      </c>
      <c r="E6901">
        <v>22.98</v>
      </c>
      <c r="F6901">
        <v>6.798</v>
      </c>
      <c r="G6901">
        <v>6.5869999999999997</v>
      </c>
      <c r="H6901">
        <v>1.214</v>
      </c>
      <c r="I6901">
        <v>5.5300000000000002E-2</v>
      </c>
      <c r="J6901">
        <v>3.7199999999999997E-2</v>
      </c>
      <c r="K6901">
        <v>1.921</v>
      </c>
      <c r="L6901">
        <v>186.322</v>
      </c>
      <c r="M6901">
        <v>22.838999999999999</v>
      </c>
      <c r="N6901" t="s">
        <v>15</v>
      </c>
    </row>
    <row r="6902" spans="1:14" x14ac:dyDescent="0.35">
      <c r="A6902" t="s">
        <v>12</v>
      </c>
      <c r="B6902" t="s">
        <v>13</v>
      </c>
      <c r="C6902" s="1">
        <v>45009.5</v>
      </c>
      <c r="D6902" t="s">
        <v>22</v>
      </c>
      <c r="E6902">
        <v>25.84</v>
      </c>
      <c r="F6902">
        <v>7.3179999999999996</v>
      </c>
      <c r="G6902">
        <v>7.3129999999999997</v>
      </c>
      <c r="H6902">
        <v>3.7149999999999999</v>
      </c>
      <c r="I6902">
        <v>0.30059999999999998</v>
      </c>
      <c r="J6902">
        <v>0.18659999999999999</v>
      </c>
      <c r="K6902">
        <v>9.6660000000000004</v>
      </c>
      <c r="L6902">
        <v>563.84799999999996</v>
      </c>
      <c r="M6902">
        <v>83.45</v>
      </c>
      <c r="N6902" t="s">
        <v>15</v>
      </c>
    </row>
    <row r="6903" spans="1:14" x14ac:dyDescent="0.35">
      <c r="A6903" t="s">
        <v>16</v>
      </c>
      <c r="B6903" t="s">
        <v>27</v>
      </c>
      <c r="C6903" s="1">
        <v>45009.5</v>
      </c>
      <c r="D6903" t="s">
        <v>22</v>
      </c>
      <c r="E6903">
        <v>24.16</v>
      </c>
      <c r="F6903">
        <v>6.7270000000000003</v>
      </c>
      <c r="G6903">
        <v>6.306</v>
      </c>
      <c r="H6903">
        <v>3.3250000000000002</v>
      </c>
      <c r="I6903">
        <v>0.26419999999999999</v>
      </c>
      <c r="J6903">
        <v>0.1164</v>
      </c>
      <c r="K6903">
        <v>9.3219999999999992</v>
      </c>
      <c r="L6903">
        <v>658.79300000000001</v>
      </c>
      <c r="M6903">
        <v>22.25</v>
      </c>
      <c r="N6903" t="s">
        <v>15</v>
      </c>
    </row>
    <row r="6904" spans="1:14" x14ac:dyDescent="0.35">
      <c r="A6904" t="s">
        <v>18</v>
      </c>
      <c r="B6904" t="s">
        <v>19</v>
      </c>
      <c r="C6904" s="1">
        <v>45009.5</v>
      </c>
      <c r="D6904" t="s">
        <v>25</v>
      </c>
      <c r="E6904">
        <v>23.74</v>
      </c>
      <c r="F6904">
        <v>7.3479999999999999</v>
      </c>
      <c r="G6904">
        <v>6.17</v>
      </c>
      <c r="H6904">
        <v>3.1389999999999998</v>
      </c>
      <c r="I6904">
        <v>0.10290000000000001</v>
      </c>
      <c r="J6904">
        <v>7.8600000000000003E-2</v>
      </c>
      <c r="K6904">
        <v>2.7050000000000001</v>
      </c>
      <c r="L6904">
        <v>11689.94</v>
      </c>
      <c r="M6904">
        <v>163.61000000000001</v>
      </c>
      <c r="N6904" t="s">
        <v>15</v>
      </c>
    </row>
    <row r="6905" spans="1:14" x14ac:dyDescent="0.35">
      <c r="A6905" t="s">
        <v>20</v>
      </c>
      <c r="B6905" t="s">
        <v>21</v>
      </c>
      <c r="C6905" s="1">
        <v>45009.5</v>
      </c>
      <c r="D6905" t="s">
        <v>25</v>
      </c>
      <c r="E6905">
        <v>22.94</v>
      </c>
      <c r="F6905">
        <v>6.8029999999999999</v>
      </c>
      <c r="G6905">
        <v>6.6760000000000002</v>
      </c>
      <c r="H6905">
        <v>1.321</v>
      </c>
      <c r="I6905">
        <v>4.8000000000000001E-2</v>
      </c>
      <c r="J6905">
        <v>3.5900000000000001E-2</v>
      </c>
      <c r="K6905">
        <v>1.829</v>
      </c>
      <c r="L6905">
        <v>182.97800000000001</v>
      </c>
      <c r="M6905">
        <v>34.646000000000001</v>
      </c>
      <c r="N6905" t="s">
        <v>15</v>
      </c>
    </row>
    <row r="6906" spans="1:14" x14ac:dyDescent="0.35">
      <c r="A6906" t="s">
        <v>12</v>
      </c>
      <c r="B6906" t="s">
        <v>13</v>
      </c>
      <c r="C6906" s="1">
        <v>45009.666666666664</v>
      </c>
      <c r="D6906" t="s">
        <v>22</v>
      </c>
      <c r="E6906">
        <v>25.41</v>
      </c>
      <c r="F6906">
        <v>7.3049999999999997</v>
      </c>
      <c r="G6906">
        <v>7.149</v>
      </c>
      <c r="H6906">
        <v>3.8319999999999999</v>
      </c>
      <c r="I6906">
        <v>0.3402</v>
      </c>
      <c r="J6906">
        <v>0.18459999999999999</v>
      </c>
      <c r="K6906">
        <v>9.6660000000000004</v>
      </c>
      <c r="L6906">
        <v>577.12199999999996</v>
      </c>
      <c r="M6906">
        <v>90.88</v>
      </c>
      <c r="N6906" t="s">
        <v>15</v>
      </c>
    </row>
    <row r="6907" spans="1:14" x14ac:dyDescent="0.35">
      <c r="A6907" t="s">
        <v>16</v>
      </c>
      <c r="B6907" t="s">
        <v>27</v>
      </c>
      <c r="C6907" s="1">
        <v>45009.666666666664</v>
      </c>
      <c r="D6907" t="s">
        <v>22</v>
      </c>
      <c r="E6907">
        <v>24.16</v>
      </c>
      <c r="F6907">
        <v>6.7359999999999998</v>
      </c>
      <c r="G6907">
        <v>6.1669999999999998</v>
      </c>
      <c r="H6907">
        <v>3.532</v>
      </c>
      <c r="I6907">
        <v>0.31219999999999998</v>
      </c>
      <c r="J6907">
        <v>0.1163</v>
      </c>
      <c r="K6907">
        <v>9.3030000000000008</v>
      </c>
      <c r="L6907">
        <v>656.80899999999997</v>
      </c>
      <c r="M6907">
        <v>22.34</v>
      </c>
      <c r="N6907" t="s">
        <v>15</v>
      </c>
    </row>
    <row r="6908" spans="1:14" x14ac:dyDescent="0.35">
      <c r="A6908" t="s">
        <v>18</v>
      </c>
      <c r="B6908" t="s">
        <v>19</v>
      </c>
      <c r="C6908" s="1">
        <v>45009.666666666664</v>
      </c>
      <c r="D6908" t="s">
        <v>25</v>
      </c>
      <c r="E6908">
        <v>23.67</v>
      </c>
      <c r="F6908">
        <v>7.3680000000000003</v>
      </c>
      <c r="G6908">
        <v>6.1909999999999998</v>
      </c>
      <c r="H6908">
        <v>2.7890000000000001</v>
      </c>
      <c r="I6908">
        <v>0.12139999999999999</v>
      </c>
      <c r="J6908">
        <v>5.6800000000000003E-2</v>
      </c>
      <c r="K6908">
        <v>2.8530000000000002</v>
      </c>
      <c r="L6908">
        <v>9683.375</v>
      </c>
      <c r="M6908">
        <v>108.22</v>
      </c>
      <c r="N6908" t="s">
        <v>15</v>
      </c>
    </row>
    <row r="6909" spans="1:14" x14ac:dyDescent="0.35">
      <c r="A6909" t="s">
        <v>20</v>
      </c>
      <c r="B6909" t="s">
        <v>21</v>
      </c>
      <c r="C6909" s="1">
        <v>45009.666666666664</v>
      </c>
      <c r="D6909" t="s">
        <v>25</v>
      </c>
      <c r="E6909">
        <v>22.99</v>
      </c>
      <c r="F6909">
        <v>6.8090000000000002</v>
      </c>
      <c r="G6909">
        <v>6.5890000000000004</v>
      </c>
      <c r="H6909">
        <v>1.3360000000000001</v>
      </c>
      <c r="I6909">
        <v>5.6599999999999998E-2</v>
      </c>
      <c r="J6909">
        <v>3.7400000000000003E-2</v>
      </c>
      <c r="K6909">
        <v>1.889</v>
      </c>
      <c r="L6909">
        <v>187.755</v>
      </c>
      <c r="M6909">
        <v>16.977</v>
      </c>
      <c r="N6909" t="s">
        <v>15</v>
      </c>
    </row>
    <row r="6910" spans="1:14" x14ac:dyDescent="0.35">
      <c r="A6910" t="s">
        <v>12</v>
      </c>
      <c r="B6910" t="s">
        <v>13</v>
      </c>
      <c r="C6910" s="1">
        <v>45009.833333333336</v>
      </c>
      <c r="D6910" t="s">
        <v>14</v>
      </c>
      <c r="E6910">
        <v>25.24</v>
      </c>
      <c r="F6910">
        <v>7.2569999999999997</v>
      </c>
      <c r="G6910">
        <v>6.8680000000000003</v>
      </c>
      <c r="H6910">
        <v>3.4950000000000001</v>
      </c>
      <c r="I6910">
        <v>0.47920000000000001</v>
      </c>
      <c r="J6910">
        <v>0.20250000000000001</v>
      </c>
      <c r="K6910">
        <v>10.321999999999999</v>
      </c>
      <c r="L6910">
        <v>580.35400000000004</v>
      </c>
      <c r="M6910">
        <v>108.26</v>
      </c>
      <c r="N6910" t="s">
        <v>15</v>
      </c>
    </row>
    <row r="6911" spans="1:14" x14ac:dyDescent="0.35">
      <c r="A6911" t="s">
        <v>16</v>
      </c>
      <c r="B6911" t="s">
        <v>27</v>
      </c>
      <c r="C6911" s="1">
        <v>45009.833333333336</v>
      </c>
      <c r="D6911" t="s">
        <v>22</v>
      </c>
      <c r="E6911">
        <v>24.12</v>
      </c>
      <c r="F6911">
        <v>6.7220000000000004</v>
      </c>
      <c r="G6911">
        <v>6</v>
      </c>
      <c r="H6911">
        <v>3.1819999999999999</v>
      </c>
      <c r="I6911">
        <v>0.3488</v>
      </c>
      <c r="J6911">
        <v>0.12180000000000001</v>
      </c>
      <c r="K6911">
        <v>9.2560000000000002</v>
      </c>
      <c r="L6911">
        <v>656.87</v>
      </c>
      <c r="M6911">
        <v>22.34</v>
      </c>
      <c r="N6911" t="s">
        <v>15</v>
      </c>
    </row>
    <row r="6912" spans="1:14" x14ac:dyDescent="0.35">
      <c r="A6912" t="s">
        <v>18</v>
      </c>
      <c r="B6912" t="s">
        <v>19</v>
      </c>
      <c r="C6912" s="1">
        <v>45009.833333333336</v>
      </c>
      <c r="D6912" t="s">
        <v>14</v>
      </c>
      <c r="E6912">
        <v>23.68</v>
      </c>
      <c r="F6912">
        <v>7.2640000000000002</v>
      </c>
      <c r="G6912">
        <v>4.944</v>
      </c>
      <c r="H6912">
        <v>3.0760000000000001</v>
      </c>
      <c r="I6912">
        <v>0.13969999999999999</v>
      </c>
      <c r="J6912">
        <v>7.8299999999999995E-2</v>
      </c>
      <c r="K6912">
        <v>2.62</v>
      </c>
      <c r="L6912">
        <v>8030.8230000000003</v>
      </c>
      <c r="M6912">
        <v>142.55000000000001</v>
      </c>
      <c r="N6912" t="s">
        <v>15</v>
      </c>
    </row>
    <row r="6913" spans="1:14" x14ac:dyDescent="0.35">
      <c r="A6913" t="s">
        <v>20</v>
      </c>
      <c r="B6913" t="s">
        <v>21</v>
      </c>
      <c r="C6913" s="1">
        <v>45009.833333333336</v>
      </c>
      <c r="D6913" t="s">
        <v>25</v>
      </c>
      <c r="E6913">
        <v>22.87</v>
      </c>
      <c r="F6913">
        <v>6.798</v>
      </c>
      <c r="G6913">
        <v>6.5759999999999996</v>
      </c>
      <c r="H6913">
        <v>1.367</v>
      </c>
      <c r="I6913">
        <v>6.4600000000000005E-2</v>
      </c>
      <c r="J6913">
        <v>3.73E-2</v>
      </c>
      <c r="K6913">
        <v>1.847</v>
      </c>
      <c r="L6913">
        <v>187.22900000000001</v>
      </c>
      <c r="M6913">
        <v>24.9</v>
      </c>
      <c r="N6913" t="s">
        <v>15</v>
      </c>
    </row>
    <row r="6914" spans="1:14" x14ac:dyDescent="0.35">
      <c r="A6914" t="s">
        <v>12</v>
      </c>
      <c r="B6914" t="s">
        <v>13</v>
      </c>
      <c r="C6914" s="1">
        <v>45010</v>
      </c>
      <c r="D6914" t="s">
        <v>14</v>
      </c>
      <c r="E6914">
        <v>25.12</v>
      </c>
      <c r="F6914">
        <v>7.2480000000000002</v>
      </c>
      <c r="G6914">
        <v>6.8310000000000004</v>
      </c>
      <c r="H6914">
        <v>3.4950000000000001</v>
      </c>
      <c r="I6914">
        <v>0.47920000000000001</v>
      </c>
      <c r="J6914">
        <v>0.20250000000000001</v>
      </c>
      <c r="K6914">
        <v>10.321999999999999</v>
      </c>
      <c r="L6914">
        <v>583.50699999999995</v>
      </c>
      <c r="M6914">
        <v>80.5</v>
      </c>
      <c r="N6914" t="s">
        <v>15</v>
      </c>
    </row>
    <row r="6915" spans="1:14" x14ac:dyDescent="0.35">
      <c r="A6915" t="s">
        <v>16</v>
      </c>
      <c r="B6915" t="s">
        <v>27</v>
      </c>
      <c r="C6915" s="1">
        <v>45010</v>
      </c>
      <c r="D6915" t="s">
        <v>22</v>
      </c>
      <c r="E6915">
        <v>24.06</v>
      </c>
      <c r="F6915">
        <v>6.7060000000000004</v>
      </c>
      <c r="G6915">
        <v>6.0759999999999996</v>
      </c>
      <c r="H6915">
        <v>3.1819999999999999</v>
      </c>
      <c r="I6915">
        <v>0.3488</v>
      </c>
      <c r="J6915">
        <v>0.12180000000000001</v>
      </c>
      <c r="K6915">
        <v>9.2560000000000002</v>
      </c>
      <c r="L6915">
        <v>658.76300000000003</v>
      </c>
      <c r="M6915">
        <v>22.29</v>
      </c>
      <c r="N6915" t="s">
        <v>15</v>
      </c>
    </row>
    <row r="6916" spans="1:14" x14ac:dyDescent="0.35">
      <c r="A6916" t="s">
        <v>18</v>
      </c>
      <c r="B6916" t="s">
        <v>19</v>
      </c>
      <c r="C6916" s="1">
        <v>45010</v>
      </c>
      <c r="D6916" t="s">
        <v>22</v>
      </c>
      <c r="E6916">
        <v>23.75</v>
      </c>
      <c r="F6916">
        <v>7.319</v>
      </c>
      <c r="G6916">
        <v>5.9740000000000002</v>
      </c>
      <c r="H6916">
        <v>3.0760000000000001</v>
      </c>
      <c r="I6916">
        <v>0.13969999999999999</v>
      </c>
      <c r="J6916">
        <v>7.8299999999999995E-2</v>
      </c>
      <c r="K6916">
        <v>2.62</v>
      </c>
      <c r="L6916">
        <v>9967.1929999999993</v>
      </c>
      <c r="M6916">
        <v>201.19</v>
      </c>
      <c r="N6916" t="s">
        <v>15</v>
      </c>
    </row>
    <row r="6917" spans="1:14" x14ac:dyDescent="0.35">
      <c r="A6917" t="s">
        <v>20</v>
      </c>
      <c r="B6917" t="s">
        <v>21</v>
      </c>
      <c r="C6917" s="1">
        <v>45010</v>
      </c>
      <c r="D6917" t="s">
        <v>25</v>
      </c>
      <c r="E6917">
        <v>22.77</v>
      </c>
      <c r="F6917">
        <v>6.8</v>
      </c>
      <c r="G6917">
        <v>6.6689999999999996</v>
      </c>
      <c r="H6917">
        <v>1.367</v>
      </c>
      <c r="I6917">
        <v>6.4600000000000005E-2</v>
      </c>
      <c r="J6917">
        <v>3.73E-2</v>
      </c>
      <c r="K6917">
        <v>1.847</v>
      </c>
      <c r="L6917">
        <v>181.815</v>
      </c>
      <c r="M6917">
        <v>24.042999999999999</v>
      </c>
      <c r="N6917" t="s">
        <v>15</v>
      </c>
    </row>
    <row r="6918" spans="1:14" x14ac:dyDescent="0.35">
      <c r="A6918" t="s">
        <v>12</v>
      </c>
      <c r="B6918" t="s">
        <v>13</v>
      </c>
      <c r="C6918" s="1">
        <v>45010.166666666664</v>
      </c>
      <c r="D6918" t="s">
        <v>14</v>
      </c>
      <c r="E6918">
        <v>25.24</v>
      </c>
      <c r="F6918">
        <v>7.2480000000000002</v>
      </c>
      <c r="G6918">
        <v>6.8869999999999996</v>
      </c>
      <c r="H6918">
        <v>3.742</v>
      </c>
      <c r="I6918">
        <v>0.49059999999999998</v>
      </c>
      <c r="J6918">
        <v>0.21249999999999999</v>
      </c>
      <c r="K6918">
        <v>10.349</v>
      </c>
      <c r="L6918">
        <v>587.83000000000004</v>
      </c>
      <c r="M6918">
        <v>84.71</v>
      </c>
      <c r="N6918" t="s">
        <v>15</v>
      </c>
    </row>
    <row r="6919" spans="1:14" x14ac:dyDescent="0.35">
      <c r="A6919" t="s">
        <v>16</v>
      </c>
      <c r="B6919" t="s">
        <v>27</v>
      </c>
      <c r="C6919" s="1">
        <v>45010.166666666664</v>
      </c>
      <c r="D6919" t="s">
        <v>22</v>
      </c>
      <c r="E6919">
        <v>24.01</v>
      </c>
      <c r="F6919">
        <v>6.6980000000000004</v>
      </c>
      <c r="G6919">
        <v>6.0830000000000002</v>
      </c>
      <c r="H6919">
        <v>3.61</v>
      </c>
      <c r="I6919">
        <v>0.34060000000000001</v>
      </c>
      <c r="J6919">
        <v>0.13869999999999999</v>
      </c>
      <c r="K6919">
        <v>9.2759999999999998</v>
      </c>
      <c r="L6919">
        <v>660.77700000000004</v>
      </c>
      <c r="M6919">
        <v>26.55</v>
      </c>
      <c r="N6919" t="s">
        <v>15</v>
      </c>
    </row>
    <row r="6920" spans="1:14" x14ac:dyDescent="0.35">
      <c r="A6920" t="s">
        <v>18</v>
      </c>
      <c r="B6920" t="s">
        <v>19</v>
      </c>
      <c r="C6920" s="1">
        <v>45010.166666666664</v>
      </c>
      <c r="D6920" t="s">
        <v>22</v>
      </c>
      <c r="E6920">
        <v>23.65</v>
      </c>
      <c r="F6920">
        <v>7.3239999999999998</v>
      </c>
      <c r="G6920">
        <v>5.7869999999999999</v>
      </c>
      <c r="H6920">
        <v>2.8519999999999999</v>
      </c>
      <c r="I6920">
        <v>0.14549999999999999</v>
      </c>
      <c r="J6920">
        <v>5.7099999999999998E-2</v>
      </c>
      <c r="K6920">
        <v>2.927</v>
      </c>
      <c r="L6920">
        <v>9236.2860000000001</v>
      </c>
      <c r="M6920">
        <v>110.28</v>
      </c>
      <c r="N6920" t="s">
        <v>15</v>
      </c>
    </row>
    <row r="6921" spans="1:14" x14ac:dyDescent="0.35">
      <c r="A6921" t="s">
        <v>20</v>
      </c>
      <c r="B6921" t="s">
        <v>21</v>
      </c>
      <c r="C6921" s="1">
        <v>45010.166666666664</v>
      </c>
      <c r="D6921" t="s">
        <v>25</v>
      </c>
      <c r="E6921">
        <v>22.87</v>
      </c>
      <c r="F6921">
        <v>6.8029999999999999</v>
      </c>
      <c r="G6921">
        <v>6.5510000000000002</v>
      </c>
      <c r="H6921">
        <v>1.2609999999999999</v>
      </c>
      <c r="I6921">
        <v>4.8500000000000001E-2</v>
      </c>
      <c r="J6921">
        <v>3.8600000000000002E-2</v>
      </c>
      <c r="K6921">
        <v>1.9390000000000001</v>
      </c>
      <c r="L6921">
        <v>187.00299999999999</v>
      </c>
      <c r="M6921">
        <v>28.370999999999999</v>
      </c>
      <c r="N6921" t="s">
        <v>15</v>
      </c>
    </row>
    <row r="6922" spans="1:14" x14ac:dyDescent="0.35">
      <c r="A6922" t="s">
        <v>12</v>
      </c>
      <c r="B6922" t="s">
        <v>13</v>
      </c>
      <c r="C6922" s="1">
        <v>45010.333333333336</v>
      </c>
      <c r="D6922" t="s">
        <v>14</v>
      </c>
      <c r="E6922">
        <v>25.41</v>
      </c>
      <c r="F6922">
        <v>7.2759999999999998</v>
      </c>
      <c r="G6922">
        <v>7.1360000000000001</v>
      </c>
      <c r="H6922">
        <v>3.3639999999999999</v>
      </c>
      <c r="I6922">
        <v>0.41799999999999998</v>
      </c>
      <c r="J6922">
        <v>0.21829999999999999</v>
      </c>
      <c r="K6922">
        <v>10.484</v>
      </c>
      <c r="L6922">
        <v>588.29999999999995</v>
      </c>
      <c r="M6922">
        <v>92.12</v>
      </c>
      <c r="N6922" t="s">
        <v>15</v>
      </c>
    </row>
    <row r="6923" spans="1:14" x14ac:dyDescent="0.35">
      <c r="A6923" t="s">
        <v>16</v>
      </c>
      <c r="B6923" t="s">
        <v>27</v>
      </c>
      <c r="C6923" s="1">
        <v>45010.333333333336</v>
      </c>
      <c r="D6923" t="s">
        <v>22</v>
      </c>
      <c r="E6923">
        <v>24.06</v>
      </c>
      <c r="F6923">
        <v>6.702</v>
      </c>
      <c r="G6923">
        <v>6.1050000000000004</v>
      </c>
      <c r="H6923">
        <v>3.746</v>
      </c>
      <c r="I6923">
        <v>0.3347</v>
      </c>
      <c r="J6923">
        <v>0.13569999999999999</v>
      </c>
      <c r="K6923">
        <v>9.4060000000000006</v>
      </c>
      <c r="L6923">
        <v>659.8</v>
      </c>
      <c r="M6923">
        <v>24.4</v>
      </c>
      <c r="N6923" t="s">
        <v>15</v>
      </c>
    </row>
    <row r="6924" spans="1:14" x14ac:dyDescent="0.35">
      <c r="A6924" t="s">
        <v>18</v>
      </c>
      <c r="B6924" t="s">
        <v>19</v>
      </c>
      <c r="C6924" s="1">
        <v>45010.333333333336</v>
      </c>
      <c r="D6924" t="s">
        <v>14</v>
      </c>
      <c r="E6924">
        <v>23.86</v>
      </c>
      <c r="F6924">
        <v>7.2549999999999999</v>
      </c>
      <c r="G6924">
        <v>4.6440000000000001</v>
      </c>
      <c r="H6924">
        <v>3.3</v>
      </c>
      <c r="I6924">
        <v>0.1303</v>
      </c>
      <c r="J6924">
        <v>6.25E-2</v>
      </c>
      <c r="K6924">
        <v>2.7130000000000001</v>
      </c>
      <c r="L6924">
        <v>7129.0150000000003</v>
      </c>
      <c r="M6924">
        <v>137.33000000000001</v>
      </c>
      <c r="N6924" t="s">
        <v>15</v>
      </c>
    </row>
    <row r="6925" spans="1:14" x14ac:dyDescent="0.35">
      <c r="A6925" t="s">
        <v>20</v>
      </c>
      <c r="B6925" t="s">
        <v>21</v>
      </c>
      <c r="C6925" s="1">
        <v>45010.333333333336</v>
      </c>
      <c r="D6925" t="s">
        <v>25</v>
      </c>
      <c r="E6925">
        <v>22.87</v>
      </c>
      <c r="F6925">
        <v>6.798</v>
      </c>
      <c r="G6925">
        <v>6.4470000000000001</v>
      </c>
      <c r="H6925">
        <v>1.4059999999999999</v>
      </c>
      <c r="I6925">
        <v>6.6699999999999995E-2</v>
      </c>
      <c r="J6925">
        <v>3.9199999999999999E-2</v>
      </c>
      <c r="K6925">
        <v>1.9590000000000001</v>
      </c>
      <c r="L6925">
        <v>189.9</v>
      </c>
      <c r="M6925">
        <v>19.398</v>
      </c>
      <c r="N6925" t="s">
        <v>15</v>
      </c>
    </row>
    <row r="6926" spans="1:14" x14ac:dyDescent="0.35">
      <c r="A6926" t="s">
        <v>12</v>
      </c>
      <c r="B6926" t="s">
        <v>13</v>
      </c>
      <c r="C6926" s="1">
        <v>45010.5</v>
      </c>
      <c r="D6926" t="s">
        <v>14</v>
      </c>
      <c r="E6926">
        <v>25.33</v>
      </c>
      <c r="F6926">
        <v>7.3</v>
      </c>
      <c r="G6926">
        <v>7.36</v>
      </c>
      <c r="H6926">
        <v>4.165</v>
      </c>
      <c r="I6926">
        <v>0.35239999999999999</v>
      </c>
      <c r="J6926">
        <v>0.2135</v>
      </c>
      <c r="K6926">
        <v>10.308</v>
      </c>
      <c r="L6926">
        <v>565.35400000000004</v>
      </c>
      <c r="M6926">
        <v>86.42</v>
      </c>
      <c r="N6926" t="s">
        <v>15</v>
      </c>
    </row>
    <row r="6927" spans="1:14" x14ac:dyDescent="0.35">
      <c r="A6927" t="s">
        <v>16</v>
      </c>
      <c r="B6927" t="s">
        <v>27</v>
      </c>
      <c r="C6927" s="1">
        <v>45010.5</v>
      </c>
      <c r="D6927" t="s">
        <v>22</v>
      </c>
      <c r="E6927">
        <v>24.04</v>
      </c>
      <c r="F6927">
        <v>6.6970000000000001</v>
      </c>
      <c r="G6927">
        <v>6.1719999999999997</v>
      </c>
      <c r="H6927">
        <v>3.3170000000000002</v>
      </c>
      <c r="I6927">
        <v>0.3705</v>
      </c>
      <c r="J6927">
        <v>0.13189999999999999</v>
      </c>
      <c r="K6927">
        <v>9.4120000000000008</v>
      </c>
      <c r="L6927">
        <v>654.36800000000005</v>
      </c>
      <c r="M6927">
        <v>23.39</v>
      </c>
      <c r="N6927" t="s">
        <v>15</v>
      </c>
    </row>
    <row r="6928" spans="1:14" x14ac:dyDescent="0.35">
      <c r="A6928" t="s">
        <v>18</v>
      </c>
      <c r="B6928" t="s">
        <v>19</v>
      </c>
      <c r="C6928" s="1">
        <v>45010.5</v>
      </c>
      <c r="D6928" t="s">
        <v>25</v>
      </c>
      <c r="E6928">
        <v>23.71</v>
      </c>
      <c r="F6928">
        <v>7.3479999999999999</v>
      </c>
      <c r="G6928">
        <v>6.1230000000000002</v>
      </c>
      <c r="H6928">
        <v>3.48</v>
      </c>
      <c r="I6928">
        <v>0.1048</v>
      </c>
      <c r="J6928">
        <v>8.1100000000000005E-2</v>
      </c>
      <c r="K6928">
        <v>2.72</v>
      </c>
      <c r="L6928">
        <v>10101.469999999999</v>
      </c>
      <c r="M6928">
        <v>206.41</v>
      </c>
      <c r="N6928" t="s">
        <v>15</v>
      </c>
    </row>
    <row r="6929" spans="1:14" x14ac:dyDescent="0.35">
      <c r="A6929" t="s">
        <v>20</v>
      </c>
      <c r="B6929" t="s">
        <v>21</v>
      </c>
      <c r="C6929" s="1">
        <v>45010.5</v>
      </c>
      <c r="D6929" t="s">
        <v>25</v>
      </c>
      <c r="E6929">
        <v>22.75</v>
      </c>
      <c r="F6929">
        <v>6.8150000000000004</v>
      </c>
      <c r="G6929">
        <v>6.9480000000000004</v>
      </c>
      <c r="H6929">
        <v>1.139</v>
      </c>
      <c r="I6929">
        <v>9.0999999999999998E-2</v>
      </c>
      <c r="J6929">
        <v>3.8399999999999997E-2</v>
      </c>
      <c r="K6929">
        <v>1.9670000000000001</v>
      </c>
      <c r="L6929">
        <v>186.346</v>
      </c>
      <c r="M6929">
        <v>18.587</v>
      </c>
      <c r="N6929" t="s">
        <v>15</v>
      </c>
    </row>
    <row r="6930" spans="1:14" x14ac:dyDescent="0.35">
      <c r="A6930" t="s">
        <v>12</v>
      </c>
      <c r="B6930" t="s">
        <v>13</v>
      </c>
      <c r="C6930" s="1">
        <v>45010.666666666664</v>
      </c>
      <c r="D6930" t="s">
        <v>24</v>
      </c>
      <c r="E6930">
        <v>24.76</v>
      </c>
      <c r="F6930">
        <v>7.1479999999999997</v>
      </c>
      <c r="G6930">
        <v>4.7930000000000001</v>
      </c>
      <c r="H6930">
        <v>8.6210000000000004</v>
      </c>
      <c r="I6930">
        <v>1.6182000000000001</v>
      </c>
      <c r="J6930">
        <v>0.32379999999999998</v>
      </c>
      <c r="K6930">
        <v>11.617000000000001</v>
      </c>
      <c r="L6930">
        <v>449.25</v>
      </c>
      <c r="M6930">
        <v>221.83</v>
      </c>
      <c r="N6930" t="s">
        <v>15</v>
      </c>
    </row>
    <row r="6931" spans="1:14" x14ac:dyDescent="0.35">
      <c r="A6931" t="s">
        <v>16</v>
      </c>
      <c r="B6931" t="s">
        <v>27</v>
      </c>
      <c r="C6931" s="1">
        <v>45010.666666666664</v>
      </c>
      <c r="D6931" t="s">
        <v>14</v>
      </c>
      <c r="E6931">
        <v>24.1</v>
      </c>
      <c r="F6931">
        <v>6.6340000000000003</v>
      </c>
      <c r="G6931">
        <v>4.6950000000000003</v>
      </c>
      <c r="H6931">
        <v>4.1879999999999997</v>
      </c>
      <c r="I6931">
        <v>1.1651</v>
      </c>
      <c r="J6931">
        <v>0.13900000000000001</v>
      </c>
      <c r="K6931">
        <v>9.9179999999999993</v>
      </c>
      <c r="L6931">
        <v>642.649</v>
      </c>
      <c r="M6931">
        <v>47.38</v>
      </c>
      <c r="N6931" t="s">
        <v>15</v>
      </c>
    </row>
    <row r="6932" spans="1:14" x14ac:dyDescent="0.35">
      <c r="A6932" t="s">
        <v>18</v>
      </c>
      <c r="B6932" t="s">
        <v>19</v>
      </c>
      <c r="C6932" s="1">
        <v>45010.666666666664</v>
      </c>
      <c r="D6932" t="s">
        <v>25</v>
      </c>
      <c r="E6932">
        <v>23.81</v>
      </c>
      <c r="F6932">
        <v>7.3490000000000002</v>
      </c>
      <c r="G6932">
        <v>6</v>
      </c>
      <c r="H6932">
        <v>2.7709999999999999</v>
      </c>
      <c r="I6932">
        <v>0.23830000000000001</v>
      </c>
      <c r="J6932">
        <v>5.1400000000000001E-2</v>
      </c>
      <c r="K6932">
        <v>2.9180000000000001</v>
      </c>
      <c r="L6932">
        <v>10341.040000000001</v>
      </c>
      <c r="M6932">
        <v>119.57</v>
      </c>
      <c r="N6932" t="s">
        <v>15</v>
      </c>
    </row>
    <row r="6933" spans="1:14" x14ac:dyDescent="0.35">
      <c r="A6933" t="s">
        <v>20</v>
      </c>
      <c r="B6933" t="s">
        <v>21</v>
      </c>
      <c r="C6933" s="1">
        <v>45010.666666666664</v>
      </c>
      <c r="D6933" t="s">
        <v>25</v>
      </c>
      <c r="E6933">
        <v>22.87</v>
      </c>
      <c r="F6933">
        <v>6.8179999999999996</v>
      </c>
      <c r="G6933">
        <v>6.9169999999999998</v>
      </c>
      <c r="H6933">
        <v>1.2250000000000001</v>
      </c>
      <c r="I6933">
        <v>0.1129</v>
      </c>
      <c r="J6933">
        <v>4.07E-2</v>
      </c>
      <c r="K6933">
        <v>1.9610000000000001</v>
      </c>
      <c r="L6933">
        <v>189.29499999999999</v>
      </c>
      <c r="M6933">
        <v>17.687999999999999</v>
      </c>
      <c r="N6933" t="s">
        <v>15</v>
      </c>
    </row>
    <row r="6934" spans="1:14" x14ac:dyDescent="0.35">
      <c r="A6934" t="s">
        <v>12</v>
      </c>
      <c r="B6934" t="s">
        <v>13</v>
      </c>
      <c r="C6934" s="1">
        <v>45011.166666666664</v>
      </c>
      <c r="D6934" t="s">
        <v>23</v>
      </c>
      <c r="E6934">
        <v>23.77</v>
      </c>
      <c r="F6934">
        <v>7.1070000000000002</v>
      </c>
      <c r="G6934">
        <v>1.284</v>
      </c>
      <c r="H6934">
        <v>15.121</v>
      </c>
      <c r="I6934">
        <v>3.9453999999999998</v>
      </c>
      <c r="J6934">
        <v>1.2876000000000001</v>
      </c>
      <c r="K6934">
        <v>10.263</v>
      </c>
      <c r="L6934">
        <v>343.36700000000002</v>
      </c>
      <c r="M6934">
        <v>1974.15</v>
      </c>
      <c r="N6934" t="s">
        <v>15</v>
      </c>
    </row>
    <row r="6935" spans="1:14" x14ac:dyDescent="0.35">
      <c r="A6935" t="s">
        <v>16</v>
      </c>
      <c r="B6935" t="s">
        <v>27</v>
      </c>
      <c r="C6935" s="1">
        <v>45011.166666666664</v>
      </c>
      <c r="D6935" t="s">
        <v>24</v>
      </c>
      <c r="E6935">
        <v>23.72</v>
      </c>
      <c r="F6935">
        <v>6.6970000000000001</v>
      </c>
      <c r="G6935">
        <v>3.1030000000000002</v>
      </c>
      <c r="H6935">
        <v>4.7729999999999997</v>
      </c>
      <c r="I6935">
        <v>1.7312000000000001</v>
      </c>
      <c r="J6935">
        <v>0.15859999999999999</v>
      </c>
      <c r="K6935">
        <v>9.31</v>
      </c>
      <c r="L6935">
        <v>592.38599999999997</v>
      </c>
      <c r="M6935">
        <v>60.84</v>
      </c>
      <c r="N6935" t="s">
        <v>15</v>
      </c>
    </row>
    <row r="6936" spans="1:14" x14ac:dyDescent="0.35">
      <c r="A6936" t="s">
        <v>18</v>
      </c>
      <c r="B6936" t="s">
        <v>19</v>
      </c>
      <c r="C6936" s="1">
        <v>45011.166666666664</v>
      </c>
      <c r="D6936" t="s">
        <v>22</v>
      </c>
      <c r="E6936">
        <v>23.55</v>
      </c>
      <c r="F6936">
        <v>7.25</v>
      </c>
      <c r="G6936">
        <v>5.1459999999999999</v>
      </c>
      <c r="H6936">
        <v>3.1749999999999998</v>
      </c>
      <c r="I6936">
        <v>0.28649999999999998</v>
      </c>
      <c r="J6936">
        <v>6.3700000000000007E-2</v>
      </c>
      <c r="K6936">
        <v>3.169</v>
      </c>
      <c r="L6936">
        <v>8030.8230000000003</v>
      </c>
      <c r="M6936">
        <v>144.66</v>
      </c>
      <c r="N6936" t="s">
        <v>15</v>
      </c>
    </row>
    <row r="6937" spans="1:14" x14ac:dyDescent="0.35">
      <c r="A6937" t="s">
        <v>20</v>
      </c>
      <c r="B6937" t="s">
        <v>21</v>
      </c>
      <c r="C6937" s="1">
        <v>45011.166666666664</v>
      </c>
      <c r="D6937" t="s">
        <v>25</v>
      </c>
      <c r="E6937">
        <v>22.51</v>
      </c>
      <c r="F6937">
        <v>6.8310000000000004</v>
      </c>
      <c r="G6937">
        <v>6.9909999999999997</v>
      </c>
      <c r="H6937">
        <v>1.1060000000000001</v>
      </c>
      <c r="I6937">
        <v>4.8399999999999999E-2</v>
      </c>
      <c r="J6937">
        <v>3.6999999999999998E-2</v>
      </c>
      <c r="K6937">
        <v>1.772</v>
      </c>
      <c r="L6937">
        <v>166.96799999999999</v>
      </c>
      <c r="M6937">
        <v>14.983000000000001</v>
      </c>
      <c r="N6937" t="s">
        <v>15</v>
      </c>
    </row>
    <row r="6938" spans="1:14" x14ac:dyDescent="0.35">
      <c r="A6938" t="s">
        <v>12</v>
      </c>
      <c r="B6938" t="s">
        <v>13</v>
      </c>
      <c r="C6938" s="1">
        <v>45011.333333333336</v>
      </c>
      <c r="D6938" t="s">
        <v>23</v>
      </c>
      <c r="E6938">
        <v>23.44</v>
      </c>
      <c r="F6938">
        <v>7.0590000000000002</v>
      </c>
      <c r="G6938">
        <v>1.81</v>
      </c>
      <c r="H6938">
        <v>11.853</v>
      </c>
      <c r="I6938">
        <v>3.4295</v>
      </c>
      <c r="J6938">
        <v>0.94259999999999999</v>
      </c>
      <c r="L6938">
        <v>315.73500000000001</v>
      </c>
      <c r="M6938">
        <v>1224.26</v>
      </c>
      <c r="N6938" t="s">
        <v>26</v>
      </c>
    </row>
    <row r="6939" spans="1:14" x14ac:dyDescent="0.35">
      <c r="A6939" t="s">
        <v>16</v>
      </c>
      <c r="B6939" t="s">
        <v>27</v>
      </c>
      <c r="C6939" s="1">
        <v>45011.333333333336</v>
      </c>
      <c r="D6939" t="s">
        <v>14</v>
      </c>
      <c r="E6939">
        <v>23.29</v>
      </c>
      <c r="F6939">
        <v>6.6970000000000001</v>
      </c>
      <c r="G6939">
        <v>3.4649999999999999</v>
      </c>
      <c r="H6939">
        <v>4.6589999999999998</v>
      </c>
      <c r="I6939">
        <v>1.3436999999999999</v>
      </c>
      <c r="J6939">
        <v>0.15840000000000001</v>
      </c>
      <c r="K6939">
        <v>8.8230000000000004</v>
      </c>
      <c r="L6939">
        <v>577.76800000000003</v>
      </c>
      <c r="M6939">
        <v>92.29</v>
      </c>
      <c r="N6939" t="s">
        <v>15</v>
      </c>
    </row>
    <row r="6940" spans="1:14" x14ac:dyDescent="0.35">
      <c r="A6940" t="s">
        <v>18</v>
      </c>
      <c r="B6940" t="s">
        <v>19</v>
      </c>
      <c r="C6940" s="1">
        <v>45011.333333333336</v>
      </c>
      <c r="D6940" t="s">
        <v>24</v>
      </c>
      <c r="E6940">
        <v>23.45</v>
      </c>
      <c r="F6940">
        <v>7.109</v>
      </c>
      <c r="G6940">
        <v>2.9060000000000001</v>
      </c>
      <c r="H6940">
        <v>4.26</v>
      </c>
      <c r="I6940">
        <v>0.53759999999999997</v>
      </c>
      <c r="J6940">
        <v>8.5599999999999996E-2</v>
      </c>
      <c r="K6940">
        <v>3.53</v>
      </c>
      <c r="L6940">
        <v>4676.8900000000003</v>
      </c>
      <c r="M6940">
        <v>184.3</v>
      </c>
      <c r="N6940" t="s">
        <v>15</v>
      </c>
    </row>
    <row r="6941" spans="1:14" x14ac:dyDescent="0.35">
      <c r="A6941" t="s">
        <v>20</v>
      </c>
      <c r="B6941" t="s">
        <v>21</v>
      </c>
      <c r="C6941" s="1">
        <v>45011.333333333336</v>
      </c>
      <c r="D6941" t="s">
        <v>25</v>
      </c>
      <c r="E6941">
        <v>22.39</v>
      </c>
      <c r="F6941">
        <v>6.8220000000000001</v>
      </c>
      <c r="G6941">
        <v>6.9909999999999997</v>
      </c>
      <c r="H6941">
        <v>1.18</v>
      </c>
      <c r="I6941">
        <v>4.6699999999999998E-2</v>
      </c>
      <c r="J6941">
        <v>3.6499999999999998E-2</v>
      </c>
      <c r="K6941">
        <v>1.772</v>
      </c>
      <c r="L6941">
        <v>166.92699999999999</v>
      </c>
      <c r="M6941">
        <v>16.158000000000001</v>
      </c>
      <c r="N6941" t="s">
        <v>15</v>
      </c>
    </row>
    <row r="6942" spans="1:14" x14ac:dyDescent="0.35">
      <c r="A6942" t="s">
        <v>12</v>
      </c>
      <c r="B6942" t="s">
        <v>13</v>
      </c>
      <c r="C6942" s="1">
        <v>45011.5</v>
      </c>
      <c r="D6942" t="s">
        <v>23</v>
      </c>
      <c r="E6942">
        <v>23.19</v>
      </c>
      <c r="F6942">
        <v>6.9989999999999997</v>
      </c>
      <c r="G6942">
        <v>1.736</v>
      </c>
      <c r="H6942">
        <v>10.398999999999999</v>
      </c>
      <c r="I6942">
        <v>2.7919</v>
      </c>
      <c r="J6942">
        <v>0.74390000000000001</v>
      </c>
      <c r="K6942">
        <v>10.458</v>
      </c>
      <c r="L6942">
        <v>279.44299999999998</v>
      </c>
      <c r="M6942">
        <v>917.02</v>
      </c>
      <c r="N6942" t="s">
        <v>15</v>
      </c>
    </row>
    <row r="6943" spans="1:14" x14ac:dyDescent="0.35">
      <c r="A6943" t="s">
        <v>16</v>
      </c>
      <c r="B6943" t="s">
        <v>27</v>
      </c>
      <c r="C6943" s="1">
        <v>45011.5</v>
      </c>
      <c r="D6943" t="s">
        <v>24</v>
      </c>
      <c r="E6943">
        <v>23.1</v>
      </c>
      <c r="F6943">
        <v>6.6970000000000001</v>
      </c>
      <c r="G6943">
        <v>2.1859999999999999</v>
      </c>
      <c r="H6943">
        <v>5.3289999999999997</v>
      </c>
      <c r="I6943">
        <v>1.9703999999999999</v>
      </c>
      <c r="J6943">
        <v>0.15579999999999999</v>
      </c>
      <c r="K6943">
        <v>8.6690000000000005</v>
      </c>
      <c r="L6943">
        <v>509.529</v>
      </c>
      <c r="M6943">
        <v>80.569999999999993</v>
      </c>
      <c r="N6943" t="s">
        <v>15</v>
      </c>
    </row>
    <row r="6944" spans="1:14" x14ac:dyDescent="0.35">
      <c r="A6944" t="s">
        <v>18</v>
      </c>
      <c r="B6944" t="s">
        <v>19</v>
      </c>
      <c r="C6944" s="1">
        <v>45011.5</v>
      </c>
      <c r="D6944" t="s">
        <v>14</v>
      </c>
      <c r="E6944">
        <v>23.48</v>
      </c>
      <c r="F6944">
        <v>7.1429999999999998</v>
      </c>
      <c r="G6944">
        <v>4.45</v>
      </c>
      <c r="H6944">
        <v>3.4350000000000001</v>
      </c>
      <c r="I6944">
        <v>0.35849999999999999</v>
      </c>
      <c r="J6944">
        <v>7.2599999999999998E-2</v>
      </c>
      <c r="K6944">
        <v>3.1190000000000002</v>
      </c>
      <c r="L6944">
        <v>6715.4960000000001</v>
      </c>
      <c r="M6944">
        <v>175.1</v>
      </c>
      <c r="N6944" t="s">
        <v>15</v>
      </c>
    </row>
    <row r="6945" spans="1:14" x14ac:dyDescent="0.35">
      <c r="A6945" t="s">
        <v>20</v>
      </c>
      <c r="B6945" t="s">
        <v>21</v>
      </c>
      <c r="C6945" s="1">
        <v>45011.5</v>
      </c>
      <c r="D6945" t="s">
        <v>25</v>
      </c>
      <c r="E6945">
        <v>22.4</v>
      </c>
      <c r="F6945">
        <v>6.8239999999999998</v>
      </c>
      <c r="G6945">
        <v>7.0190000000000001</v>
      </c>
      <c r="H6945">
        <v>1.1359999999999999</v>
      </c>
      <c r="I6945">
        <v>4.82E-2</v>
      </c>
      <c r="J6945">
        <v>3.7900000000000003E-2</v>
      </c>
      <c r="K6945">
        <v>1.77</v>
      </c>
      <c r="L6945">
        <v>169.738</v>
      </c>
      <c r="M6945">
        <v>17.617999999999999</v>
      </c>
      <c r="N6945" t="s">
        <v>15</v>
      </c>
    </row>
    <row r="6946" spans="1:14" x14ac:dyDescent="0.35">
      <c r="A6946" t="s">
        <v>12</v>
      </c>
      <c r="B6946" t="s">
        <v>13</v>
      </c>
      <c r="C6946" s="1">
        <v>45011.666666666664</v>
      </c>
      <c r="D6946" t="s">
        <v>23</v>
      </c>
      <c r="E6946">
        <v>23.06</v>
      </c>
      <c r="F6946">
        <v>6.9429999999999996</v>
      </c>
      <c r="G6946">
        <v>2.274</v>
      </c>
      <c r="H6946">
        <v>10.398999999999999</v>
      </c>
      <c r="I6946">
        <v>2.7919</v>
      </c>
      <c r="J6946">
        <v>0.74390000000000001</v>
      </c>
      <c r="K6946">
        <v>10.458</v>
      </c>
      <c r="L6946">
        <v>291.29399999999998</v>
      </c>
      <c r="M6946">
        <v>396.58</v>
      </c>
      <c r="N6946" t="s">
        <v>15</v>
      </c>
    </row>
    <row r="6947" spans="1:14" x14ac:dyDescent="0.35">
      <c r="A6947" t="s">
        <v>16</v>
      </c>
      <c r="B6947" t="s">
        <v>17</v>
      </c>
      <c r="C6947" s="1">
        <v>45011.666666666664</v>
      </c>
      <c r="D6947" t="s">
        <v>23</v>
      </c>
      <c r="E6947">
        <v>22.95</v>
      </c>
      <c r="F6947">
        <v>6.6870000000000003</v>
      </c>
      <c r="G6947">
        <v>1.827</v>
      </c>
      <c r="H6947">
        <v>5.3289999999999997</v>
      </c>
      <c r="I6947">
        <v>1.9703999999999999</v>
      </c>
      <c r="J6947">
        <v>0.15579999999999999</v>
      </c>
      <c r="K6947">
        <v>8.6690000000000005</v>
      </c>
      <c r="L6947">
        <v>462.77600000000001</v>
      </c>
      <c r="M6947">
        <v>82.08</v>
      </c>
      <c r="N6947" t="s">
        <v>15</v>
      </c>
    </row>
    <row r="6948" spans="1:14" x14ac:dyDescent="0.35">
      <c r="A6948" t="s">
        <v>18</v>
      </c>
      <c r="B6948" t="s">
        <v>19</v>
      </c>
      <c r="C6948" s="1">
        <v>45011.666666666664</v>
      </c>
      <c r="D6948" t="s">
        <v>14</v>
      </c>
      <c r="E6948">
        <v>23.35</v>
      </c>
      <c r="F6948">
        <v>7.1680000000000001</v>
      </c>
      <c r="G6948">
        <v>4.3810000000000002</v>
      </c>
      <c r="H6948">
        <v>3.4350000000000001</v>
      </c>
      <c r="I6948">
        <v>0.35849999999999999</v>
      </c>
      <c r="J6948">
        <v>7.2599999999999998E-2</v>
      </c>
      <c r="K6948">
        <v>3.1190000000000002</v>
      </c>
      <c r="L6948">
        <v>6167.6970000000001</v>
      </c>
      <c r="M6948">
        <v>160.49</v>
      </c>
      <c r="N6948" t="s">
        <v>15</v>
      </c>
    </row>
    <row r="6949" spans="1:14" x14ac:dyDescent="0.35">
      <c r="A6949" t="s">
        <v>20</v>
      </c>
      <c r="B6949" t="s">
        <v>21</v>
      </c>
      <c r="C6949" s="1">
        <v>45011.666666666664</v>
      </c>
      <c r="D6949" t="s">
        <v>25</v>
      </c>
      <c r="E6949">
        <v>22.48</v>
      </c>
      <c r="F6949">
        <v>6.835</v>
      </c>
      <c r="G6949">
        <v>7.0579999999999998</v>
      </c>
      <c r="H6949">
        <v>1.1359999999999999</v>
      </c>
      <c r="I6949">
        <v>4.82E-2</v>
      </c>
      <c r="J6949">
        <v>3.7900000000000003E-2</v>
      </c>
      <c r="K6949">
        <v>1.77</v>
      </c>
      <c r="L6949">
        <v>169.37700000000001</v>
      </c>
      <c r="M6949">
        <v>12.742000000000001</v>
      </c>
      <c r="N6949" t="s">
        <v>15</v>
      </c>
    </row>
    <row r="6950" spans="1:14" x14ac:dyDescent="0.35">
      <c r="A6950" t="s">
        <v>12</v>
      </c>
      <c r="B6950" t="s">
        <v>13</v>
      </c>
      <c r="C6950" s="1">
        <v>45011.833333333336</v>
      </c>
      <c r="D6950" t="s">
        <v>23</v>
      </c>
      <c r="E6950">
        <v>22.85</v>
      </c>
      <c r="F6950">
        <v>6.9710000000000001</v>
      </c>
      <c r="G6950">
        <v>2.6019999999999999</v>
      </c>
      <c r="H6950">
        <v>8.24</v>
      </c>
      <c r="I6950">
        <v>2.9068000000000001</v>
      </c>
      <c r="J6950">
        <v>0.50749999999999995</v>
      </c>
      <c r="K6950">
        <v>10.938000000000001</v>
      </c>
      <c r="L6950">
        <v>317.80099999999999</v>
      </c>
      <c r="M6950">
        <v>318.02999999999997</v>
      </c>
      <c r="N6950" t="s">
        <v>15</v>
      </c>
    </row>
    <row r="6951" spans="1:14" x14ac:dyDescent="0.35">
      <c r="A6951" t="s">
        <v>16</v>
      </c>
      <c r="B6951" t="s">
        <v>17</v>
      </c>
      <c r="C6951" s="1">
        <v>45011.833333333336</v>
      </c>
      <c r="D6951" t="s">
        <v>23</v>
      </c>
      <c r="E6951">
        <v>22.64</v>
      </c>
      <c r="F6951">
        <v>6.6970000000000001</v>
      </c>
      <c r="G6951">
        <v>1.7190000000000001</v>
      </c>
      <c r="H6951">
        <v>5.9290000000000003</v>
      </c>
      <c r="I6951">
        <v>2.7139000000000002</v>
      </c>
      <c r="J6951">
        <v>0.2041</v>
      </c>
      <c r="K6951">
        <v>7.8970000000000002</v>
      </c>
      <c r="L6951">
        <v>412.48200000000003</v>
      </c>
      <c r="M6951">
        <v>84.05</v>
      </c>
      <c r="N6951" t="s">
        <v>15</v>
      </c>
    </row>
    <row r="6952" spans="1:14" x14ac:dyDescent="0.35">
      <c r="A6952" t="s">
        <v>18</v>
      </c>
      <c r="B6952" t="s">
        <v>19</v>
      </c>
      <c r="C6952" s="1">
        <v>45011.833333333336</v>
      </c>
      <c r="D6952" t="s">
        <v>14</v>
      </c>
      <c r="E6952">
        <v>23.14</v>
      </c>
      <c r="F6952">
        <v>7.07</v>
      </c>
      <c r="G6952">
        <v>3.645</v>
      </c>
      <c r="H6952">
        <v>3.74</v>
      </c>
      <c r="I6952">
        <v>0.60299999999999998</v>
      </c>
      <c r="J6952">
        <v>8.6400000000000005E-2</v>
      </c>
      <c r="K6952">
        <v>3.605</v>
      </c>
      <c r="L6952">
        <v>2887.0070000000001</v>
      </c>
      <c r="M6952">
        <v>195.83</v>
      </c>
      <c r="N6952" t="s">
        <v>15</v>
      </c>
    </row>
    <row r="6953" spans="1:14" x14ac:dyDescent="0.35">
      <c r="A6953" t="s">
        <v>20</v>
      </c>
      <c r="B6953" t="s">
        <v>21</v>
      </c>
      <c r="C6953" s="1">
        <v>45011.833333333336</v>
      </c>
      <c r="D6953" t="s">
        <v>25</v>
      </c>
      <c r="E6953">
        <v>22.4</v>
      </c>
      <c r="F6953">
        <v>6.8129999999999997</v>
      </c>
      <c r="G6953">
        <v>6.9130000000000003</v>
      </c>
      <c r="H6953">
        <v>1.2529999999999999</v>
      </c>
      <c r="I6953">
        <v>5.1200000000000002E-2</v>
      </c>
      <c r="J6953">
        <v>3.9100000000000003E-2</v>
      </c>
      <c r="K6953">
        <v>1.7989999999999999</v>
      </c>
      <c r="L6953">
        <v>172.82599999999999</v>
      </c>
      <c r="M6953">
        <v>15.590999999999999</v>
      </c>
      <c r="N6953" t="s">
        <v>15</v>
      </c>
    </row>
    <row r="6954" spans="1:14" x14ac:dyDescent="0.35">
      <c r="A6954" t="s">
        <v>12</v>
      </c>
      <c r="B6954" t="s">
        <v>13</v>
      </c>
      <c r="C6954" s="1">
        <v>45012</v>
      </c>
      <c r="D6954" t="s">
        <v>23</v>
      </c>
      <c r="E6954">
        <v>22.7</v>
      </c>
      <c r="F6954">
        <v>6.9710000000000001</v>
      </c>
      <c r="G6954">
        <v>3.2349999999999999</v>
      </c>
      <c r="H6954">
        <v>8.24</v>
      </c>
      <c r="I6954">
        <v>2.9068000000000001</v>
      </c>
      <c r="J6954">
        <v>0.50749999999999995</v>
      </c>
      <c r="K6954">
        <v>10.938000000000001</v>
      </c>
      <c r="L6954">
        <v>341.56299999999999</v>
      </c>
      <c r="M6954">
        <v>252.95</v>
      </c>
      <c r="N6954" t="s">
        <v>15</v>
      </c>
    </row>
    <row r="6955" spans="1:14" x14ac:dyDescent="0.35">
      <c r="A6955" t="s">
        <v>16</v>
      </c>
      <c r="B6955" t="s">
        <v>17</v>
      </c>
      <c r="C6955" s="1">
        <v>45012</v>
      </c>
      <c r="D6955" t="s">
        <v>23</v>
      </c>
      <c r="E6955">
        <v>22.38</v>
      </c>
      <c r="F6955">
        <v>6.7110000000000003</v>
      </c>
      <c r="G6955">
        <v>1.7390000000000001</v>
      </c>
      <c r="H6955">
        <v>5.9290000000000003</v>
      </c>
      <c r="I6955">
        <v>2.7139000000000002</v>
      </c>
      <c r="J6955">
        <v>0.2041</v>
      </c>
      <c r="K6955">
        <v>7.8970000000000002</v>
      </c>
      <c r="L6955">
        <v>380.255</v>
      </c>
      <c r="M6955">
        <v>101.85</v>
      </c>
      <c r="N6955" t="s">
        <v>15</v>
      </c>
    </row>
    <row r="6956" spans="1:14" x14ac:dyDescent="0.35">
      <c r="A6956" t="s">
        <v>18</v>
      </c>
      <c r="B6956" t="s">
        <v>19</v>
      </c>
      <c r="C6956" s="1">
        <v>45012</v>
      </c>
      <c r="D6956" t="s">
        <v>14</v>
      </c>
      <c r="E6956">
        <v>22.8</v>
      </c>
      <c r="F6956">
        <v>6.9859999999999998</v>
      </c>
      <c r="G6956">
        <v>4.13</v>
      </c>
      <c r="H6956">
        <v>3.74</v>
      </c>
      <c r="I6956">
        <v>0.60299999999999998</v>
      </c>
      <c r="J6956">
        <v>8.6400000000000005E-2</v>
      </c>
      <c r="K6956">
        <v>3.605</v>
      </c>
      <c r="L6956">
        <v>1367.2080000000001</v>
      </c>
      <c r="M6956">
        <v>228.38</v>
      </c>
      <c r="N6956" t="s">
        <v>15</v>
      </c>
    </row>
    <row r="6957" spans="1:14" x14ac:dyDescent="0.35">
      <c r="A6957" t="s">
        <v>20</v>
      </c>
      <c r="B6957" t="s">
        <v>21</v>
      </c>
      <c r="C6957" s="1">
        <v>45012</v>
      </c>
      <c r="D6957" t="s">
        <v>25</v>
      </c>
      <c r="E6957">
        <v>22.39</v>
      </c>
      <c r="F6957">
        <v>6.8070000000000004</v>
      </c>
      <c r="G6957">
        <v>6.8360000000000003</v>
      </c>
      <c r="H6957">
        <v>1.2529999999999999</v>
      </c>
      <c r="I6957">
        <v>5.1200000000000002E-2</v>
      </c>
      <c r="J6957">
        <v>3.9100000000000003E-2</v>
      </c>
      <c r="K6957">
        <v>1.7989999999999999</v>
      </c>
      <c r="L6957">
        <v>175.51400000000001</v>
      </c>
      <c r="M6957">
        <v>27.817</v>
      </c>
      <c r="N6957" t="s">
        <v>15</v>
      </c>
    </row>
    <row r="6958" spans="1:14" x14ac:dyDescent="0.35">
      <c r="A6958" t="s">
        <v>12</v>
      </c>
      <c r="B6958" t="s">
        <v>13</v>
      </c>
      <c r="C6958" s="1">
        <v>45012.166666666664</v>
      </c>
      <c r="D6958" t="s">
        <v>23</v>
      </c>
      <c r="E6958">
        <v>22.46</v>
      </c>
      <c r="F6958">
        <v>6.9909999999999997</v>
      </c>
      <c r="G6958">
        <v>3.528</v>
      </c>
      <c r="H6958">
        <v>5.8179999999999996</v>
      </c>
      <c r="I6958">
        <v>2.9586999999999999</v>
      </c>
      <c r="J6958">
        <v>0.32190000000000002</v>
      </c>
      <c r="K6958">
        <v>8.5180000000000007</v>
      </c>
      <c r="L6958">
        <v>349.73700000000002</v>
      </c>
      <c r="M6958">
        <v>127.11</v>
      </c>
      <c r="N6958" t="s">
        <v>15</v>
      </c>
    </row>
    <row r="6959" spans="1:14" x14ac:dyDescent="0.35">
      <c r="A6959" t="s">
        <v>16</v>
      </c>
      <c r="B6959" t="s">
        <v>17</v>
      </c>
      <c r="C6959" s="1">
        <v>45012.166666666664</v>
      </c>
      <c r="D6959" t="s">
        <v>23</v>
      </c>
      <c r="E6959">
        <v>22.15</v>
      </c>
      <c r="F6959">
        <v>6.6529999999999996</v>
      </c>
      <c r="G6959">
        <v>2.387</v>
      </c>
      <c r="H6959">
        <v>5.9290000000000003</v>
      </c>
      <c r="I6959">
        <v>2.3155999999999999</v>
      </c>
      <c r="J6959">
        <v>0.26229999999999998</v>
      </c>
      <c r="K6959">
        <v>7.0860000000000003</v>
      </c>
      <c r="L6959">
        <v>368.59699999999998</v>
      </c>
      <c r="M6959">
        <v>63.08</v>
      </c>
      <c r="N6959" t="s">
        <v>15</v>
      </c>
    </row>
    <row r="6960" spans="1:14" x14ac:dyDescent="0.35">
      <c r="A6960" t="s">
        <v>18</v>
      </c>
      <c r="B6960" t="s">
        <v>19</v>
      </c>
      <c r="C6960" s="1">
        <v>45012.166666666664</v>
      </c>
      <c r="D6960" t="s">
        <v>14</v>
      </c>
      <c r="E6960">
        <v>22.97</v>
      </c>
      <c r="F6960">
        <v>7.1040000000000001</v>
      </c>
      <c r="G6960">
        <v>4.2690000000000001</v>
      </c>
      <c r="H6960">
        <v>3.7759999999999998</v>
      </c>
      <c r="I6960">
        <v>0.49390000000000001</v>
      </c>
      <c r="J6960">
        <v>6.7299999999999999E-2</v>
      </c>
      <c r="K6960">
        <v>3.3940000000000001</v>
      </c>
      <c r="L6960">
        <v>3335.6219999999998</v>
      </c>
      <c r="M6960">
        <v>190.62</v>
      </c>
      <c r="N6960" t="s">
        <v>15</v>
      </c>
    </row>
    <row r="6961" spans="1:14" x14ac:dyDescent="0.35">
      <c r="A6961" t="s">
        <v>20</v>
      </c>
      <c r="B6961" t="s">
        <v>21</v>
      </c>
      <c r="C6961" s="1">
        <v>45012.166666666664</v>
      </c>
      <c r="D6961" t="s">
        <v>25</v>
      </c>
      <c r="E6961">
        <v>22.26</v>
      </c>
      <c r="F6961">
        <v>6.8029999999999999</v>
      </c>
      <c r="G6961">
        <v>6.76</v>
      </c>
      <c r="H6961">
        <v>1.1779999999999999</v>
      </c>
      <c r="I6961">
        <v>8.6599999999999996E-2</v>
      </c>
      <c r="J6961">
        <v>4.24E-2</v>
      </c>
      <c r="K6961">
        <v>1.8520000000000001</v>
      </c>
      <c r="L6961">
        <v>172.702</v>
      </c>
      <c r="M6961">
        <v>15.52</v>
      </c>
      <c r="N6961" t="s">
        <v>15</v>
      </c>
    </row>
    <row r="6962" spans="1:14" x14ac:dyDescent="0.35">
      <c r="A6962" t="s">
        <v>12</v>
      </c>
      <c r="B6962" t="s">
        <v>13</v>
      </c>
      <c r="C6962" s="1">
        <v>45012.333333333336</v>
      </c>
      <c r="D6962" t="s">
        <v>23</v>
      </c>
      <c r="E6962">
        <v>22.21</v>
      </c>
      <c r="F6962">
        <v>6.9779999999999998</v>
      </c>
      <c r="G6962">
        <v>3.4870000000000001</v>
      </c>
      <c r="H6962">
        <v>6.2140000000000004</v>
      </c>
      <c r="I6962">
        <v>3.0687000000000002</v>
      </c>
      <c r="J6962">
        <v>0.28039999999999998</v>
      </c>
      <c r="K6962">
        <v>7.7690000000000001</v>
      </c>
      <c r="L6962">
        <v>349.95699999999999</v>
      </c>
      <c r="M6962">
        <v>75.790000000000006</v>
      </c>
      <c r="N6962" t="s">
        <v>15</v>
      </c>
    </row>
    <row r="6963" spans="1:14" x14ac:dyDescent="0.35">
      <c r="A6963" t="s">
        <v>16</v>
      </c>
      <c r="B6963" t="s">
        <v>17</v>
      </c>
      <c r="C6963" s="1">
        <v>45012.333333333336</v>
      </c>
      <c r="D6963" t="s">
        <v>23</v>
      </c>
      <c r="E6963">
        <v>21.88</v>
      </c>
      <c r="F6963">
        <v>6.6289999999999996</v>
      </c>
      <c r="G6963">
        <v>2.3180000000000001</v>
      </c>
      <c r="H6963">
        <v>5.3289999999999997</v>
      </c>
      <c r="I6963">
        <v>2.1253000000000002</v>
      </c>
      <c r="J6963">
        <v>0.27100000000000002</v>
      </c>
      <c r="K6963">
        <v>6.8460000000000001</v>
      </c>
      <c r="L6963">
        <v>361.27300000000002</v>
      </c>
      <c r="M6963">
        <v>50.49</v>
      </c>
      <c r="N6963" t="s">
        <v>15</v>
      </c>
    </row>
    <row r="6964" spans="1:14" x14ac:dyDescent="0.35">
      <c r="A6964" t="s">
        <v>18</v>
      </c>
      <c r="B6964" t="s">
        <v>19</v>
      </c>
      <c r="C6964" s="1">
        <v>45012.333333333336</v>
      </c>
      <c r="D6964" t="s">
        <v>14</v>
      </c>
      <c r="E6964">
        <v>22.69</v>
      </c>
      <c r="F6964">
        <v>7.1139999999999999</v>
      </c>
      <c r="G6964">
        <v>4.1150000000000002</v>
      </c>
      <c r="H6964">
        <v>3.6859999999999999</v>
      </c>
      <c r="I6964">
        <v>0.53</v>
      </c>
      <c r="J6964">
        <v>8.4099999999999994E-2</v>
      </c>
      <c r="K6964">
        <v>3.0910000000000002</v>
      </c>
      <c r="L6964">
        <v>1806.6679999999999</v>
      </c>
      <c r="M6964">
        <v>212.54</v>
      </c>
      <c r="N6964" t="s">
        <v>15</v>
      </c>
    </row>
    <row r="6965" spans="1:14" x14ac:dyDescent="0.35">
      <c r="A6965" t="s">
        <v>20</v>
      </c>
      <c r="B6965" t="s">
        <v>21</v>
      </c>
      <c r="C6965" s="1">
        <v>45012.333333333336</v>
      </c>
      <c r="D6965" t="s">
        <v>25</v>
      </c>
      <c r="E6965">
        <v>22.14</v>
      </c>
      <c r="F6965">
        <v>6.8179999999999996</v>
      </c>
      <c r="G6965">
        <v>6.806</v>
      </c>
      <c r="H6965">
        <v>1.264</v>
      </c>
      <c r="I6965">
        <v>9.1300000000000006E-2</v>
      </c>
      <c r="J6965">
        <v>4.3099999999999999E-2</v>
      </c>
      <c r="K6965">
        <v>1.885</v>
      </c>
      <c r="L6965">
        <v>172.84399999999999</v>
      </c>
      <c r="M6965">
        <v>17.864000000000001</v>
      </c>
      <c r="N6965" t="s">
        <v>15</v>
      </c>
    </row>
    <row r="6966" spans="1:14" x14ac:dyDescent="0.35">
      <c r="A6966" t="s">
        <v>12</v>
      </c>
      <c r="B6966" t="s">
        <v>13</v>
      </c>
      <c r="C6966" s="1">
        <v>45012.5</v>
      </c>
      <c r="D6966" t="s">
        <v>23</v>
      </c>
      <c r="E6966">
        <v>22.22</v>
      </c>
      <c r="F6966">
        <v>6.9729999999999999</v>
      </c>
      <c r="G6966">
        <v>3.4060000000000001</v>
      </c>
      <c r="H6966">
        <v>5.4139999999999997</v>
      </c>
      <c r="I6966">
        <v>3.2235</v>
      </c>
      <c r="J6966">
        <v>0.3246</v>
      </c>
      <c r="K6966">
        <v>8.8460000000000001</v>
      </c>
      <c r="L6966">
        <v>359.32100000000003</v>
      </c>
      <c r="M6966">
        <v>125.76</v>
      </c>
      <c r="N6966" t="s">
        <v>15</v>
      </c>
    </row>
    <row r="6967" spans="1:14" x14ac:dyDescent="0.35">
      <c r="A6967" t="s">
        <v>16</v>
      </c>
      <c r="B6967" t="s">
        <v>27</v>
      </c>
      <c r="C6967" s="1">
        <v>45012.5</v>
      </c>
      <c r="D6967" t="s">
        <v>24</v>
      </c>
      <c r="E6967">
        <v>21.67</v>
      </c>
      <c r="F6967">
        <v>6.61</v>
      </c>
      <c r="G6967">
        <v>2.4009999999999998</v>
      </c>
      <c r="H6967">
        <v>5.2720000000000002</v>
      </c>
      <c r="I6967">
        <v>1.9688000000000001</v>
      </c>
      <c r="J6967">
        <v>0.253</v>
      </c>
      <c r="K6967">
        <v>6.6189999999999998</v>
      </c>
      <c r="L6967">
        <v>358.31200000000001</v>
      </c>
      <c r="M6967">
        <v>45.23</v>
      </c>
      <c r="N6967" t="s">
        <v>15</v>
      </c>
    </row>
    <row r="6968" spans="1:14" x14ac:dyDescent="0.35">
      <c r="A6968" t="s">
        <v>18</v>
      </c>
      <c r="B6968" t="s">
        <v>19</v>
      </c>
      <c r="C6968" s="1">
        <v>45012.5</v>
      </c>
      <c r="D6968" t="s">
        <v>14</v>
      </c>
      <c r="E6968">
        <v>22.8</v>
      </c>
      <c r="F6968">
        <v>7.08</v>
      </c>
      <c r="G6968">
        <v>4.6420000000000003</v>
      </c>
      <c r="H6968">
        <v>3.3809999999999998</v>
      </c>
      <c r="I6968">
        <v>0.43219999999999997</v>
      </c>
      <c r="J6968">
        <v>6.54E-2</v>
      </c>
      <c r="K6968">
        <v>3.1179999999999999</v>
      </c>
      <c r="L6968">
        <v>1710.5360000000001</v>
      </c>
      <c r="M6968">
        <v>215.75</v>
      </c>
      <c r="N6968" t="s">
        <v>15</v>
      </c>
    </row>
    <row r="6969" spans="1:14" x14ac:dyDescent="0.35">
      <c r="A6969" t="s">
        <v>20</v>
      </c>
      <c r="B6969" t="s">
        <v>21</v>
      </c>
      <c r="C6969" s="1">
        <v>45012.5</v>
      </c>
      <c r="D6969" t="s">
        <v>25</v>
      </c>
      <c r="E6969">
        <v>22.02</v>
      </c>
      <c r="F6969">
        <v>6.8140000000000001</v>
      </c>
      <c r="G6969">
        <v>6.7359999999999998</v>
      </c>
      <c r="H6969">
        <v>1.28</v>
      </c>
      <c r="I6969">
        <v>0.1134</v>
      </c>
      <c r="J6969">
        <v>4.8300000000000003E-2</v>
      </c>
      <c r="K6969">
        <v>2.036</v>
      </c>
      <c r="L6969">
        <v>182.946</v>
      </c>
      <c r="M6969">
        <v>18.861999999999998</v>
      </c>
      <c r="N6969" t="s">
        <v>15</v>
      </c>
    </row>
    <row r="6970" spans="1:14" x14ac:dyDescent="0.35">
      <c r="A6970" t="s">
        <v>12</v>
      </c>
      <c r="B6970" t="s">
        <v>13</v>
      </c>
      <c r="C6970" s="1">
        <v>45012.666666666664</v>
      </c>
      <c r="D6970" t="s">
        <v>23</v>
      </c>
      <c r="E6970">
        <v>21.86</v>
      </c>
      <c r="F6970">
        <v>7.0309999999999997</v>
      </c>
      <c r="G6970">
        <v>4.28</v>
      </c>
      <c r="H6970">
        <v>6.2569999999999997</v>
      </c>
      <c r="I6970">
        <v>3.3092999999999999</v>
      </c>
      <c r="J6970">
        <v>0.46949999999999997</v>
      </c>
      <c r="K6970">
        <v>9.6880000000000006</v>
      </c>
      <c r="L6970">
        <v>373.79</v>
      </c>
      <c r="M6970">
        <v>183.28</v>
      </c>
      <c r="N6970" t="s">
        <v>15</v>
      </c>
    </row>
    <row r="6971" spans="1:14" x14ac:dyDescent="0.35">
      <c r="A6971" t="s">
        <v>16</v>
      </c>
      <c r="B6971" t="s">
        <v>27</v>
      </c>
      <c r="C6971" s="1">
        <v>45012.666666666664</v>
      </c>
      <c r="D6971" t="s">
        <v>24</v>
      </c>
      <c r="E6971">
        <v>21.44</v>
      </c>
      <c r="F6971">
        <v>6.5709999999999997</v>
      </c>
      <c r="G6971">
        <v>2.331</v>
      </c>
      <c r="H6971">
        <v>5.4009999999999998</v>
      </c>
      <c r="I6971">
        <v>1.7966</v>
      </c>
      <c r="J6971">
        <v>0.22420000000000001</v>
      </c>
      <c r="K6971">
        <v>6.4880000000000004</v>
      </c>
      <c r="L6971">
        <v>353.97899999999998</v>
      </c>
      <c r="M6971">
        <v>40.049999999999997</v>
      </c>
      <c r="N6971" t="s">
        <v>15</v>
      </c>
    </row>
    <row r="6972" spans="1:14" x14ac:dyDescent="0.35">
      <c r="A6972" t="s">
        <v>18</v>
      </c>
      <c r="B6972" t="s">
        <v>19</v>
      </c>
      <c r="C6972" s="1">
        <v>45012.666666666664</v>
      </c>
      <c r="D6972" t="s">
        <v>22</v>
      </c>
      <c r="E6972">
        <v>22.73</v>
      </c>
      <c r="F6972">
        <v>7.202</v>
      </c>
      <c r="G6972">
        <v>5.0460000000000003</v>
      </c>
      <c r="H6972">
        <v>3.085</v>
      </c>
      <c r="I6972">
        <v>0.40529999999999999</v>
      </c>
      <c r="J6972">
        <v>5.5199999999999999E-2</v>
      </c>
      <c r="K6972">
        <v>3.2410000000000001</v>
      </c>
      <c r="L6972">
        <v>3649.9580000000001</v>
      </c>
      <c r="M6972">
        <v>195.74</v>
      </c>
      <c r="N6972" t="s">
        <v>15</v>
      </c>
    </row>
    <row r="6973" spans="1:14" x14ac:dyDescent="0.35">
      <c r="A6973" t="s">
        <v>20</v>
      </c>
      <c r="B6973" t="s">
        <v>21</v>
      </c>
      <c r="C6973" s="1">
        <v>45012.666666666664</v>
      </c>
      <c r="D6973" t="s">
        <v>25</v>
      </c>
      <c r="E6973">
        <v>21.9</v>
      </c>
      <c r="F6973">
        <v>6.8239999999999998</v>
      </c>
      <c r="G6973">
        <v>6.8739999999999997</v>
      </c>
      <c r="H6973">
        <v>1.2190000000000001</v>
      </c>
      <c r="I6973">
        <v>0.104</v>
      </c>
      <c r="J6973">
        <v>4.2799999999999998E-2</v>
      </c>
      <c r="K6973">
        <v>1.9590000000000001</v>
      </c>
      <c r="L6973">
        <v>178.327</v>
      </c>
      <c r="M6973">
        <v>15.451000000000001</v>
      </c>
      <c r="N6973" t="s">
        <v>15</v>
      </c>
    </row>
    <row r="6974" spans="1:14" x14ac:dyDescent="0.35">
      <c r="A6974" t="s">
        <v>12</v>
      </c>
      <c r="B6974" t="s">
        <v>13</v>
      </c>
      <c r="C6974" s="1">
        <v>45012.833333333336</v>
      </c>
      <c r="D6974" t="s">
        <v>23</v>
      </c>
      <c r="E6974">
        <v>21.38</v>
      </c>
      <c r="F6974">
        <v>7.016</v>
      </c>
      <c r="G6974">
        <v>4.407</v>
      </c>
      <c r="H6974">
        <v>6.2569999999999997</v>
      </c>
      <c r="I6974">
        <v>3.3092999999999999</v>
      </c>
      <c r="J6974">
        <v>0.46949999999999997</v>
      </c>
      <c r="K6974">
        <v>9.6880000000000006</v>
      </c>
      <c r="L6974">
        <v>359.54599999999999</v>
      </c>
      <c r="M6974">
        <v>116.58</v>
      </c>
      <c r="N6974" t="s">
        <v>15</v>
      </c>
    </row>
    <row r="6975" spans="1:14" x14ac:dyDescent="0.35">
      <c r="A6975" t="s">
        <v>16</v>
      </c>
      <c r="B6975" t="s">
        <v>27</v>
      </c>
      <c r="C6975" s="1">
        <v>45012.833333333336</v>
      </c>
      <c r="D6975" t="s">
        <v>24</v>
      </c>
      <c r="E6975">
        <v>21.21</v>
      </c>
      <c r="F6975">
        <v>6.5910000000000002</v>
      </c>
      <c r="G6975">
        <v>2.23</v>
      </c>
      <c r="H6975">
        <v>5.4009999999999998</v>
      </c>
      <c r="I6975">
        <v>1.7966</v>
      </c>
      <c r="J6975">
        <v>0.22420000000000001</v>
      </c>
      <c r="K6975">
        <v>6.4880000000000004</v>
      </c>
      <c r="L6975">
        <v>350.072</v>
      </c>
      <c r="M6975">
        <v>37.22</v>
      </c>
      <c r="N6975" t="s">
        <v>15</v>
      </c>
    </row>
    <row r="6976" spans="1:14" x14ac:dyDescent="0.35">
      <c r="A6976" t="s">
        <v>18</v>
      </c>
      <c r="B6976" t="s">
        <v>19</v>
      </c>
      <c r="C6976" s="1">
        <v>45012.833333333336</v>
      </c>
      <c r="D6976" t="s">
        <v>14</v>
      </c>
      <c r="E6976">
        <v>22.38</v>
      </c>
      <c r="F6976">
        <v>7.0549999999999997</v>
      </c>
      <c r="G6976">
        <v>3.9350000000000001</v>
      </c>
      <c r="H6976">
        <v>3.085</v>
      </c>
      <c r="I6976">
        <v>0.40529999999999999</v>
      </c>
      <c r="J6976">
        <v>5.5199999999999999E-2</v>
      </c>
      <c r="K6976">
        <v>3.2410000000000001</v>
      </c>
      <c r="L6976">
        <v>1467.9179999999999</v>
      </c>
      <c r="M6976">
        <v>252.14</v>
      </c>
      <c r="N6976" t="s">
        <v>15</v>
      </c>
    </row>
    <row r="6977" spans="1:14" x14ac:dyDescent="0.35">
      <c r="A6977" t="s">
        <v>20</v>
      </c>
      <c r="B6977" t="s">
        <v>21</v>
      </c>
      <c r="C6977" s="1">
        <v>45012.833333333336</v>
      </c>
      <c r="D6977" t="s">
        <v>25</v>
      </c>
      <c r="E6977">
        <v>21.93</v>
      </c>
      <c r="F6977">
        <v>6.8010000000000002</v>
      </c>
      <c r="G6977">
        <v>6.6349999999999998</v>
      </c>
      <c r="H6977">
        <v>1.2190000000000001</v>
      </c>
      <c r="I6977">
        <v>0.104</v>
      </c>
      <c r="J6977">
        <v>4.2799999999999998E-2</v>
      </c>
      <c r="K6977">
        <v>1.9590000000000001</v>
      </c>
      <c r="L6977">
        <v>186.59700000000001</v>
      </c>
      <c r="M6977">
        <v>20.183</v>
      </c>
      <c r="N6977" t="s">
        <v>15</v>
      </c>
    </row>
    <row r="6978" spans="1:14" x14ac:dyDescent="0.35">
      <c r="A6978" t="s">
        <v>12</v>
      </c>
      <c r="B6978" t="s">
        <v>13</v>
      </c>
      <c r="C6978" s="1">
        <v>45013</v>
      </c>
      <c r="D6978" t="s">
        <v>23</v>
      </c>
      <c r="E6978">
        <v>21.51</v>
      </c>
      <c r="F6978">
        <v>7.0140000000000002</v>
      </c>
      <c r="G6978">
        <v>4.3780000000000001</v>
      </c>
      <c r="H6978">
        <v>6.1760000000000002</v>
      </c>
      <c r="I6978">
        <v>3.0869</v>
      </c>
      <c r="J6978">
        <v>0.38290000000000002</v>
      </c>
      <c r="K6978">
        <v>8.4819999999999993</v>
      </c>
      <c r="L6978">
        <v>390.649</v>
      </c>
      <c r="M6978">
        <v>124.52</v>
      </c>
      <c r="N6978" t="s">
        <v>15</v>
      </c>
    </row>
    <row r="6979" spans="1:14" x14ac:dyDescent="0.35">
      <c r="A6979" t="s">
        <v>16</v>
      </c>
      <c r="B6979" t="s">
        <v>27</v>
      </c>
      <c r="C6979" s="1">
        <v>45013</v>
      </c>
      <c r="D6979" t="s">
        <v>24</v>
      </c>
      <c r="E6979">
        <v>20.83</v>
      </c>
      <c r="F6979">
        <v>6.6150000000000002</v>
      </c>
      <c r="G6979">
        <v>2.4319999999999999</v>
      </c>
      <c r="H6979">
        <v>5.2510000000000003</v>
      </c>
      <c r="I6979">
        <v>1.8751</v>
      </c>
      <c r="J6979">
        <v>0.221</v>
      </c>
      <c r="K6979">
        <v>6.343</v>
      </c>
      <c r="L6979">
        <v>343.29700000000003</v>
      </c>
      <c r="M6979">
        <v>36.119999999999997</v>
      </c>
      <c r="N6979" t="s">
        <v>15</v>
      </c>
    </row>
    <row r="6980" spans="1:14" x14ac:dyDescent="0.35">
      <c r="A6980" t="s">
        <v>18</v>
      </c>
      <c r="B6980" t="s">
        <v>19</v>
      </c>
      <c r="C6980" s="1">
        <v>45013</v>
      </c>
      <c r="D6980" t="s">
        <v>14</v>
      </c>
      <c r="E6980">
        <v>21.85</v>
      </c>
      <c r="F6980">
        <v>6.8310000000000004</v>
      </c>
      <c r="G6980">
        <v>3.0329999999999999</v>
      </c>
      <c r="H6980">
        <v>4.0810000000000004</v>
      </c>
      <c r="I6980">
        <v>0.64419999999999999</v>
      </c>
      <c r="J6980">
        <v>0.10249999999999999</v>
      </c>
      <c r="K6980">
        <v>3.6120000000000001</v>
      </c>
      <c r="L6980">
        <v>463.87400000000002</v>
      </c>
      <c r="M6980">
        <v>226.32</v>
      </c>
      <c r="N6980" t="s">
        <v>15</v>
      </c>
    </row>
    <row r="6981" spans="1:14" x14ac:dyDescent="0.35">
      <c r="A6981" t="s">
        <v>20</v>
      </c>
      <c r="B6981" t="s">
        <v>21</v>
      </c>
      <c r="C6981" s="1">
        <v>45013</v>
      </c>
      <c r="D6981" t="s">
        <v>25</v>
      </c>
      <c r="E6981">
        <v>22.01</v>
      </c>
      <c r="F6981">
        <v>6.7880000000000003</v>
      </c>
      <c r="G6981">
        <v>6.0709999999999997</v>
      </c>
      <c r="H6981">
        <v>1.431</v>
      </c>
      <c r="I6981">
        <v>0.1358</v>
      </c>
      <c r="J6981">
        <v>5.1200000000000002E-2</v>
      </c>
      <c r="K6981">
        <v>2.089</v>
      </c>
      <c r="L6981">
        <v>201.46100000000001</v>
      </c>
      <c r="M6981">
        <v>35.011000000000003</v>
      </c>
      <c r="N6981" t="s">
        <v>15</v>
      </c>
    </row>
    <row r="6982" spans="1:14" x14ac:dyDescent="0.35">
      <c r="A6982" t="s">
        <v>12</v>
      </c>
      <c r="B6982" t="s">
        <v>13</v>
      </c>
      <c r="C6982" s="1">
        <v>45013.166666666664</v>
      </c>
      <c r="D6982" t="s">
        <v>23</v>
      </c>
      <c r="E6982">
        <v>21.4</v>
      </c>
      <c r="F6982">
        <v>7.0250000000000004</v>
      </c>
      <c r="G6982">
        <v>4.0289999999999999</v>
      </c>
      <c r="H6982">
        <v>6.0119999999999996</v>
      </c>
      <c r="I6982">
        <v>3.177</v>
      </c>
      <c r="J6982">
        <v>0.35</v>
      </c>
      <c r="L6982">
        <v>413.98700000000002</v>
      </c>
      <c r="M6982">
        <v>122.17</v>
      </c>
      <c r="N6982" t="s">
        <v>26</v>
      </c>
    </row>
    <row r="6983" spans="1:14" x14ac:dyDescent="0.35">
      <c r="A6983" t="s">
        <v>16</v>
      </c>
      <c r="B6983" t="s">
        <v>27</v>
      </c>
      <c r="C6983" s="1">
        <v>45013.166666666664</v>
      </c>
      <c r="D6983" t="s">
        <v>24</v>
      </c>
      <c r="E6983">
        <v>20.79</v>
      </c>
      <c r="F6983">
        <v>6.63</v>
      </c>
      <c r="G6983">
        <v>2.319</v>
      </c>
      <c r="H6983">
        <v>5.3079999999999998</v>
      </c>
      <c r="I6983">
        <v>1.9036</v>
      </c>
      <c r="J6983">
        <v>0.20660000000000001</v>
      </c>
      <c r="K6983">
        <v>6.1820000000000004</v>
      </c>
      <c r="L6983">
        <v>365.27</v>
      </c>
      <c r="M6983">
        <v>33.049999999999997</v>
      </c>
      <c r="N6983" t="s">
        <v>15</v>
      </c>
    </row>
    <row r="6984" spans="1:14" x14ac:dyDescent="0.35">
      <c r="A6984" t="s">
        <v>18</v>
      </c>
      <c r="B6984" t="s">
        <v>19</v>
      </c>
      <c r="C6984" s="1">
        <v>45013.166666666664</v>
      </c>
      <c r="D6984" t="s">
        <v>14</v>
      </c>
      <c r="E6984">
        <v>21.89</v>
      </c>
      <c r="F6984">
        <v>6.8949999999999996</v>
      </c>
      <c r="G6984">
        <v>3.782</v>
      </c>
      <c r="H6984">
        <v>4.1879999999999997</v>
      </c>
      <c r="I6984">
        <v>1.0774999999999999</v>
      </c>
      <c r="J6984">
        <v>9.9299999999999999E-2</v>
      </c>
      <c r="K6984">
        <v>4.2030000000000003</v>
      </c>
      <c r="L6984">
        <v>814.83199999999999</v>
      </c>
      <c r="M6984">
        <v>221.19</v>
      </c>
      <c r="N6984" t="s">
        <v>15</v>
      </c>
    </row>
    <row r="6985" spans="1:14" x14ac:dyDescent="0.35">
      <c r="A6985" t="s">
        <v>20</v>
      </c>
      <c r="B6985" t="s">
        <v>21</v>
      </c>
      <c r="C6985" s="1">
        <v>45013.166666666664</v>
      </c>
      <c r="D6985" t="s">
        <v>22</v>
      </c>
      <c r="E6985">
        <v>21.9</v>
      </c>
      <c r="F6985">
        <v>6.76</v>
      </c>
      <c r="G6985">
        <v>5.7370000000000001</v>
      </c>
      <c r="H6985">
        <v>1.6659999999999999</v>
      </c>
      <c r="I6985">
        <v>0.38109999999999999</v>
      </c>
      <c r="J6985">
        <v>6.5199999999999994E-2</v>
      </c>
      <c r="K6985">
        <v>2.7029999999999998</v>
      </c>
      <c r="L6985">
        <v>210.19399999999999</v>
      </c>
      <c r="M6985">
        <v>25.032</v>
      </c>
      <c r="N6985" t="s">
        <v>15</v>
      </c>
    </row>
    <row r="6986" spans="1:14" x14ac:dyDescent="0.35">
      <c r="A6986" t="s">
        <v>12</v>
      </c>
      <c r="B6986" t="s">
        <v>13</v>
      </c>
      <c r="C6986" s="1">
        <v>45013.333333333336</v>
      </c>
      <c r="D6986" t="s">
        <v>23</v>
      </c>
      <c r="E6986">
        <v>21.26</v>
      </c>
      <c r="F6986">
        <v>7.032</v>
      </c>
      <c r="G6986">
        <v>4.2110000000000003</v>
      </c>
      <c r="H6986">
        <v>5.3490000000000002</v>
      </c>
      <c r="I6986">
        <v>3.0589</v>
      </c>
      <c r="J6986">
        <v>0.30370000000000003</v>
      </c>
      <c r="L6986">
        <v>422.23399999999998</v>
      </c>
      <c r="M6986">
        <v>87.51</v>
      </c>
      <c r="N6986" t="s">
        <v>26</v>
      </c>
    </row>
    <row r="6987" spans="1:14" x14ac:dyDescent="0.35">
      <c r="A6987" t="s">
        <v>16</v>
      </c>
      <c r="B6987" t="s">
        <v>27</v>
      </c>
      <c r="C6987" s="1">
        <v>45013.333333333336</v>
      </c>
      <c r="D6987" t="s">
        <v>24</v>
      </c>
      <c r="E6987">
        <v>20.69</v>
      </c>
      <c r="F6987">
        <v>6.6390000000000002</v>
      </c>
      <c r="G6987">
        <v>2.2869999999999999</v>
      </c>
      <c r="H6987">
        <v>4.9729999999999999</v>
      </c>
      <c r="I6987">
        <v>1.84</v>
      </c>
      <c r="J6987">
        <v>0.2208</v>
      </c>
      <c r="K6987">
        <v>6.1980000000000004</v>
      </c>
      <c r="L6987">
        <v>380.346</v>
      </c>
      <c r="M6987">
        <v>24.49</v>
      </c>
      <c r="N6987" t="s">
        <v>15</v>
      </c>
    </row>
    <row r="6988" spans="1:14" x14ac:dyDescent="0.35">
      <c r="A6988" t="s">
        <v>18</v>
      </c>
      <c r="B6988" t="s">
        <v>19</v>
      </c>
      <c r="C6988" s="1">
        <v>45013.333333333336</v>
      </c>
      <c r="D6988" t="s">
        <v>14</v>
      </c>
      <c r="E6988">
        <v>21.75</v>
      </c>
      <c r="F6988">
        <v>6.8849999999999998</v>
      </c>
      <c r="G6988">
        <v>3.3069999999999999</v>
      </c>
      <c r="H6988">
        <v>4.2510000000000003</v>
      </c>
      <c r="I6988">
        <v>1.2302999999999999</v>
      </c>
      <c r="J6988">
        <v>0.1162</v>
      </c>
      <c r="K6988">
        <v>4.4509999999999996</v>
      </c>
      <c r="L6988">
        <v>669.87099999999998</v>
      </c>
      <c r="M6988">
        <v>229.57</v>
      </c>
      <c r="N6988" t="s">
        <v>15</v>
      </c>
    </row>
    <row r="6989" spans="1:14" x14ac:dyDescent="0.35">
      <c r="A6989" t="s">
        <v>20</v>
      </c>
      <c r="B6989" t="s">
        <v>21</v>
      </c>
      <c r="C6989" s="1">
        <v>45013.333333333336</v>
      </c>
      <c r="D6989" t="s">
        <v>22</v>
      </c>
      <c r="E6989">
        <v>21.8</v>
      </c>
      <c r="F6989">
        <v>6.7560000000000002</v>
      </c>
      <c r="G6989">
        <v>5.4909999999999997</v>
      </c>
      <c r="H6989">
        <v>1.661</v>
      </c>
      <c r="I6989">
        <v>0.42620000000000002</v>
      </c>
      <c r="J6989">
        <v>6.3700000000000007E-2</v>
      </c>
      <c r="K6989">
        <v>2.6840000000000002</v>
      </c>
      <c r="L6989">
        <v>212.58500000000001</v>
      </c>
      <c r="M6989">
        <v>21.91</v>
      </c>
      <c r="N6989" t="s">
        <v>15</v>
      </c>
    </row>
    <row r="6990" spans="1:14" x14ac:dyDescent="0.35">
      <c r="A6990" t="s">
        <v>12</v>
      </c>
      <c r="B6990" t="s">
        <v>13</v>
      </c>
      <c r="C6990" s="1">
        <v>45015.5</v>
      </c>
      <c r="D6990" t="s">
        <v>24</v>
      </c>
      <c r="E6990">
        <v>22.46</v>
      </c>
      <c r="F6990">
        <v>7.0759999999999996</v>
      </c>
      <c r="G6990">
        <v>5.9880000000000004</v>
      </c>
      <c r="H6990">
        <v>4.4779999999999998</v>
      </c>
      <c r="I6990">
        <v>1.831</v>
      </c>
      <c r="J6990">
        <v>0.2407</v>
      </c>
      <c r="K6990">
        <v>9.7260000000000009</v>
      </c>
      <c r="L6990">
        <v>497.21499999999997</v>
      </c>
      <c r="M6990">
        <v>51.24</v>
      </c>
      <c r="N6990" t="s">
        <v>15</v>
      </c>
    </row>
    <row r="6991" spans="1:14" x14ac:dyDescent="0.35">
      <c r="A6991" t="s">
        <v>16</v>
      </c>
      <c r="B6991" t="s">
        <v>27</v>
      </c>
      <c r="C6991" s="1">
        <v>45015.5</v>
      </c>
      <c r="D6991" t="s">
        <v>24</v>
      </c>
      <c r="E6991">
        <v>20.04</v>
      </c>
      <c r="F6991">
        <v>6.76</v>
      </c>
      <c r="G6991">
        <v>2.976</v>
      </c>
      <c r="H6991">
        <v>4.9290000000000003</v>
      </c>
      <c r="I6991">
        <v>1.8701000000000001</v>
      </c>
      <c r="J6991">
        <v>0.1913</v>
      </c>
      <c r="K6991">
        <v>6.5549999999999997</v>
      </c>
      <c r="L6991">
        <v>404.18099999999998</v>
      </c>
      <c r="M6991">
        <v>18.27</v>
      </c>
      <c r="N6991" t="s">
        <v>15</v>
      </c>
    </row>
    <row r="6992" spans="1:14" x14ac:dyDescent="0.35">
      <c r="A6992" t="s">
        <v>18</v>
      </c>
      <c r="B6992" t="s">
        <v>19</v>
      </c>
      <c r="C6992" s="1">
        <v>45015.5</v>
      </c>
      <c r="D6992" t="s">
        <v>14</v>
      </c>
      <c r="E6992">
        <v>21.41</v>
      </c>
      <c r="F6992">
        <v>6.88</v>
      </c>
      <c r="G6992">
        <v>4.1219999999999999</v>
      </c>
      <c r="H6992">
        <v>3.6589999999999998</v>
      </c>
      <c r="I6992">
        <v>0.79749999999999999</v>
      </c>
      <c r="J6992">
        <v>8.0799999999999997E-2</v>
      </c>
      <c r="K6992">
        <v>3.4020000000000001</v>
      </c>
      <c r="L6992">
        <v>949.11099999999999</v>
      </c>
      <c r="M6992">
        <v>17.3</v>
      </c>
      <c r="N6992" t="s">
        <v>15</v>
      </c>
    </row>
    <row r="6993" spans="1:14" x14ac:dyDescent="0.35">
      <c r="A6993" t="s">
        <v>20</v>
      </c>
      <c r="B6993" t="s">
        <v>21</v>
      </c>
      <c r="C6993" s="1">
        <v>45015.5</v>
      </c>
      <c r="D6993" t="s">
        <v>25</v>
      </c>
      <c r="E6993">
        <v>21.41</v>
      </c>
      <c r="F6993">
        <v>6.7430000000000003</v>
      </c>
      <c r="G6993">
        <v>6.2160000000000002</v>
      </c>
      <c r="H6993">
        <v>1.375</v>
      </c>
      <c r="I6993">
        <v>0.23860000000000001</v>
      </c>
      <c r="J6993">
        <v>5.4800000000000001E-2</v>
      </c>
      <c r="K6993">
        <v>2.0910000000000002</v>
      </c>
      <c r="L6993">
        <v>184.5</v>
      </c>
      <c r="M6993">
        <v>14.531000000000001</v>
      </c>
      <c r="N6993" t="s">
        <v>15</v>
      </c>
    </row>
    <row r="6994" spans="1:14" x14ac:dyDescent="0.35">
      <c r="A6994" t="s">
        <v>12</v>
      </c>
      <c r="B6994" t="s">
        <v>13</v>
      </c>
      <c r="C6994" s="1">
        <v>45015.666666666664</v>
      </c>
      <c r="D6994" t="s">
        <v>23</v>
      </c>
      <c r="E6994">
        <v>22.55</v>
      </c>
      <c r="F6994">
        <v>7.07</v>
      </c>
      <c r="G6994">
        <v>5.8390000000000004</v>
      </c>
      <c r="H6994">
        <v>4.2389999999999999</v>
      </c>
      <c r="I6994">
        <v>2.0497000000000001</v>
      </c>
      <c r="J6994">
        <v>0.25900000000000001</v>
      </c>
      <c r="K6994">
        <v>10.101000000000001</v>
      </c>
      <c r="L6994">
        <v>504.98500000000001</v>
      </c>
      <c r="M6994">
        <v>63.37</v>
      </c>
      <c r="N6994" t="s">
        <v>15</v>
      </c>
    </row>
    <row r="6995" spans="1:14" x14ac:dyDescent="0.35">
      <c r="A6995" t="s">
        <v>16</v>
      </c>
      <c r="B6995" t="s">
        <v>27</v>
      </c>
      <c r="C6995" s="1">
        <v>45015.666666666664</v>
      </c>
      <c r="D6995" t="s">
        <v>24</v>
      </c>
      <c r="E6995">
        <v>20.11</v>
      </c>
      <c r="F6995">
        <v>6.7759999999999998</v>
      </c>
      <c r="G6995">
        <v>3.089</v>
      </c>
      <c r="H6995">
        <v>4.1950000000000003</v>
      </c>
      <c r="I6995">
        <v>1.7636000000000001</v>
      </c>
      <c r="J6995">
        <v>0.1918</v>
      </c>
      <c r="K6995">
        <v>6.5259999999999998</v>
      </c>
      <c r="L6995">
        <v>420.78300000000002</v>
      </c>
      <c r="M6995">
        <v>18.170000000000002</v>
      </c>
      <c r="N6995" t="s">
        <v>15</v>
      </c>
    </row>
    <row r="6996" spans="1:14" x14ac:dyDescent="0.35">
      <c r="A6996" t="s">
        <v>18</v>
      </c>
      <c r="B6996" t="s">
        <v>19</v>
      </c>
      <c r="C6996" s="1">
        <v>45015.666666666664</v>
      </c>
      <c r="D6996" t="s">
        <v>14</v>
      </c>
      <c r="E6996">
        <v>21.52</v>
      </c>
      <c r="F6996">
        <v>6.8559999999999999</v>
      </c>
      <c r="G6996">
        <v>4.0819999999999999</v>
      </c>
      <c r="H6996">
        <v>3.4350000000000001</v>
      </c>
      <c r="I6996">
        <v>0.77849999999999997</v>
      </c>
      <c r="J6996">
        <v>8.1799999999999998E-2</v>
      </c>
      <c r="K6996">
        <v>3.3450000000000002</v>
      </c>
      <c r="L6996">
        <v>946.05899999999997</v>
      </c>
      <c r="M6996">
        <v>20.51</v>
      </c>
      <c r="N6996" t="s">
        <v>15</v>
      </c>
    </row>
    <row r="6997" spans="1:14" x14ac:dyDescent="0.35">
      <c r="A6997" t="s">
        <v>20</v>
      </c>
      <c r="B6997" t="s">
        <v>21</v>
      </c>
      <c r="C6997" s="1">
        <v>45015.666666666664</v>
      </c>
      <c r="D6997" t="s">
        <v>25</v>
      </c>
      <c r="E6997">
        <v>21.41</v>
      </c>
      <c r="F6997">
        <v>6.7370000000000001</v>
      </c>
      <c r="G6997">
        <v>6.1779999999999999</v>
      </c>
      <c r="H6997">
        <v>1.4510000000000001</v>
      </c>
      <c r="I6997">
        <v>0.24249999999999999</v>
      </c>
      <c r="J6997">
        <v>5.7200000000000001E-2</v>
      </c>
      <c r="K6997">
        <v>2.1339999999999999</v>
      </c>
      <c r="L6997">
        <v>190.91800000000001</v>
      </c>
      <c r="M6997">
        <v>14.157999999999999</v>
      </c>
      <c r="N6997" t="s">
        <v>15</v>
      </c>
    </row>
    <row r="6998" spans="1:14" x14ac:dyDescent="0.35">
      <c r="A6998" t="s">
        <v>12</v>
      </c>
      <c r="B6998" t="s">
        <v>13</v>
      </c>
      <c r="C6998" s="1">
        <v>45015.833333333336</v>
      </c>
      <c r="D6998" t="s">
        <v>24</v>
      </c>
      <c r="E6998">
        <v>22.55</v>
      </c>
      <c r="F6998">
        <v>7.0810000000000004</v>
      </c>
      <c r="G6998">
        <v>5.9569999999999999</v>
      </c>
      <c r="H6998">
        <v>4.1230000000000002</v>
      </c>
      <c r="I6998">
        <v>1.871</v>
      </c>
      <c r="J6998">
        <v>0.24779999999999999</v>
      </c>
      <c r="K6998">
        <v>10.129</v>
      </c>
      <c r="L6998">
        <v>507.08199999999999</v>
      </c>
      <c r="M6998">
        <v>53.39</v>
      </c>
      <c r="N6998" t="s">
        <v>15</v>
      </c>
    </row>
    <row r="6999" spans="1:14" x14ac:dyDescent="0.35">
      <c r="A6999" t="s">
        <v>16</v>
      </c>
      <c r="B6999" t="s">
        <v>27</v>
      </c>
      <c r="C6999" s="1">
        <v>45015.833333333336</v>
      </c>
      <c r="D6999" t="s">
        <v>24</v>
      </c>
      <c r="E6999">
        <v>20.16</v>
      </c>
      <c r="F6999">
        <v>6.78</v>
      </c>
      <c r="G6999">
        <v>3.13</v>
      </c>
      <c r="H6999">
        <v>5.0270000000000001</v>
      </c>
      <c r="I6999">
        <v>1.7126999999999999</v>
      </c>
      <c r="J6999">
        <v>0.16839999999999999</v>
      </c>
      <c r="K6999">
        <v>6.4589999999999996</v>
      </c>
      <c r="L6999">
        <v>427.61900000000003</v>
      </c>
      <c r="M6999">
        <v>19.32</v>
      </c>
      <c r="N6999" t="s">
        <v>15</v>
      </c>
    </row>
    <row r="7000" spans="1:14" x14ac:dyDescent="0.35">
      <c r="A7000" t="s">
        <v>18</v>
      </c>
      <c r="B7000" t="s">
        <v>19</v>
      </c>
      <c r="C7000" s="1">
        <v>45015.833333333336</v>
      </c>
      <c r="D7000" t="s">
        <v>14</v>
      </c>
      <c r="E7000">
        <v>21.31</v>
      </c>
      <c r="F7000">
        <v>6.8460000000000001</v>
      </c>
      <c r="G7000">
        <v>4.3949999999999996</v>
      </c>
      <c r="H7000">
        <v>3.3540000000000001</v>
      </c>
      <c r="I7000">
        <v>0.70040000000000002</v>
      </c>
      <c r="J7000">
        <v>7.8799999999999995E-2</v>
      </c>
      <c r="K7000">
        <v>3.1640000000000001</v>
      </c>
      <c r="L7000">
        <v>703.44100000000003</v>
      </c>
      <c r="M7000">
        <v>19.36</v>
      </c>
      <c r="N7000" t="s">
        <v>15</v>
      </c>
    </row>
    <row r="7001" spans="1:14" x14ac:dyDescent="0.35">
      <c r="A7001" t="s">
        <v>20</v>
      </c>
      <c r="B7001" t="s">
        <v>21</v>
      </c>
      <c r="C7001" s="1">
        <v>45015.833333333336</v>
      </c>
      <c r="D7001" t="s">
        <v>25</v>
      </c>
      <c r="E7001">
        <v>21.41</v>
      </c>
      <c r="F7001">
        <v>6.7309999999999999</v>
      </c>
      <c r="G7001">
        <v>6.0759999999999996</v>
      </c>
      <c r="H7001">
        <v>1.27</v>
      </c>
      <c r="I7001">
        <v>0.24060000000000001</v>
      </c>
      <c r="J7001">
        <v>5.8999999999999997E-2</v>
      </c>
      <c r="K7001">
        <v>2.149</v>
      </c>
      <c r="L7001">
        <v>190.65299999999999</v>
      </c>
      <c r="M7001">
        <v>22.89</v>
      </c>
      <c r="N7001" t="s">
        <v>15</v>
      </c>
    </row>
    <row r="7002" spans="1:14" x14ac:dyDescent="0.35">
      <c r="A7002" t="s">
        <v>12</v>
      </c>
      <c r="B7002" t="s">
        <v>13</v>
      </c>
      <c r="C7002" s="1">
        <v>45016.166666666664</v>
      </c>
      <c r="D7002" t="s">
        <v>23</v>
      </c>
      <c r="E7002">
        <v>22.46</v>
      </c>
      <c r="F7002">
        <v>7.0780000000000003</v>
      </c>
      <c r="G7002">
        <v>5.5289999999999999</v>
      </c>
      <c r="H7002">
        <v>4.415</v>
      </c>
      <c r="I7002">
        <v>2.1383000000000001</v>
      </c>
      <c r="J7002">
        <v>0.24740000000000001</v>
      </c>
      <c r="K7002">
        <v>9.9190000000000005</v>
      </c>
      <c r="L7002">
        <v>500.67200000000003</v>
      </c>
      <c r="M7002">
        <v>40.51</v>
      </c>
      <c r="N7002" t="s">
        <v>15</v>
      </c>
    </row>
    <row r="7003" spans="1:14" x14ac:dyDescent="0.35">
      <c r="A7003" t="s">
        <v>16</v>
      </c>
      <c r="B7003" t="s">
        <v>27</v>
      </c>
      <c r="C7003" s="1">
        <v>45016.166666666664</v>
      </c>
      <c r="D7003" t="s">
        <v>24</v>
      </c>
      <c r="E7003">
        <v>20.329999999999998</v>
      </c>
      <c r="F7003">
        <v>6.7949999999999999</v>
      </c>
      <c r="G7003">
        <v>3.4969999999999999</v>
      </c>
      <c r="H7003">
        <v>4.17</v>
      </c>
      <c r="I7003">
        <v>1.7145999999999999</v>
      </c>
      <c r="J7003">
        <v>0.16470000000000001</v>
      </c>
      <c r="K7003">
        <v>6.6289999999999996</v>
      </c>
      <c r="L7003">
        <v>429.084</v>
      </c>
      <c r="M7003">
        <v>16.11</v>
      </c>
      <c r="N7003" t="s">
        <v>15</v>
      </c>
    </row>
    <row r="7004" spans="1:14" x14ac:dyDescent="0.35">
      <c r="A7004" t="s">
        <v>18</v>
      </c>
      <c r="B7004" t="s">
        <v>19</v>
      </c>
      <c r="C7004" s="1">
        <v>45016.166666666664</v>
      </c>
      <c r="D7004" t="s">
        <v>14</v>
      </c>
      <c r="E7004">
        <v>21.1</v>
      </c>
      <c r="F7004">
        <v>6.7919999999999998</v>
      </c>
      <c r="G7004">
        <v>3.972</v>
      </c>
      <c r="H7004">
        <v>4.2960000000000003</v>
      </c>
      <c r="I7004">
        <v>1.2695000000000001</v>
      </c>
      <c r="J7004">
        <v>0.11700000000000001</v>
      </c>
      <c r="K7004">
        <v>4.0540000000000003</v>
      </c>
      <c r="L7004">
        <v>529.48800000000006</v>
      </c>
      <c r="M7004">
        <v>36.26</v>
      </c>
      <c r="N7004" t="s">
        <v>15</v>
      </c>
    </row>
    <row r="7005" spans="1:14" x14ac:dyDescent="0.35">
      <c r="A7005" t="s">
        <v>20</v>
      </c>
      <c r="B7005" t="s">
        <v>21</v>
      </c>
      <c r="C7005" s="1">
        <v>45016.166666666664</v>
      </c>
      <c r="D7005" t="s">
        <v>25</v>
      </c>
      <c r="E7005">
        <v>21.3</v>
      </c>
      <c r="F7005">
        <v>6.7329999999999997</v>
      </c>
      <c r="G7005">
        <v>6.1660000000000004</v>
      </c>
      <c r="H7005">
        <v>1.244</v>
      </c>
      <c r="I7005">
        <v>0.17929999999999999</v>
      </c>
      <c r="J7005">
        <v>5.8299999999999998E-2</v>
      </c>
      <c r="K7005">
        <v>2.1040000000000001</v>
      </c>
      <c r="L7005">
        <v>184.10499999999999</v>
      </c>
      <c r="M7005">
        <v>17.861999999999998</v>
      </c>
      <c r="N7005" t="s">
        <v>15</v>
      </c>
    </row>
    <row r="7006" spans="1:14" x14ac:dyDescent="0.35">
      <c r="A7006" t="s">
        <v>12</v>
      </c>
      <c r="B7006" t="s">
        <v>13</v>
      </c>
      <c r="C7006" s="1">
        <v>45016.333333333336</v>
      </c>
      <c r="D7006" t="s">
        <v>23</v>
      </c>
      <c r="E7006">
        <v>22.47</v>
      </c>
      <c r="F7006">
        <v>7.0739999999999998</v>
      </c>
      <c r="G7006">
        <v>5.5720000000000001</v>
      </c>
      <c r="H7006">
        <v>4.415</v>
      </c>
      <c r="I7006">
        <v>2.1383000000000001</v>
      </c>
      <c r="J7006">
        <v>0.24740000000000001</v>
      </c>
      <c r="K7006">
        <v>9.9190000000000005</v>
      </c>
      <c r="L7006">
        <v>501.15699999999998</v>
      </c>
      <c r="M7006">
        <v>43.16</v>
      </c>
      <c r="N7006" t="s">
        <v>15</v>
      </c>
    </row>
    <row r="7007" spans="1:14" x14ac:dyDescent="0.35">
      <c r="A7007" t="s">
        <v>16</v>
      </c>
      <c r="B7007" t="s">
        <v>27</v>
      </c>
      <c r="C7007" s="1">
        <v>45016.333333333336</v>
      </c>
      <c r="D7007" t="s">
        <v>24</v>
      </c>
      <c r="E7007">
        <v>20.350000000000001</v>
      </c>
      <c r="F7007">
        <v>6.79</v>
      </c>
      <c r="G7007">
        <v>3.371</v>
      </c>
      <c r="H7007">
        <v>4.0380000000000003</v>
      </c>
      <c r="I7007">
        <v>1.7754000000000001</v>
      </c>
      <c r="J7007">
        <v>0.16569999999999999</v>
      </c>
      <c r="K7007">
        <v>6.7130000000000001</v>
      </c>
      <c r="L7007">
        <v>432.50200000000001</v>
      </c>
      <c r="M7007">
        <v>15.06</v>
      </c>
      <c r="N7007" t="s">
        <v>15</v>
      </c>
    </row>
    <row r="7008" spans="1:14" x14ac:dyDescent="0.35">
      <c r="A7008" t="s">
        <v>18</v>
      </c>
      <c r="B7008" t="s">
        <v>19</v>
      </c>
      <c r="C7008" s="1">
        <v>45016.333333333336</v>
      </c>
      <c r="D7008" t="s">
        <v>14</v>
      </c>
      <c r="E7008">
        <v>21.27</v>
      </c>
      <c r="F7008">
        <v>6.8419999999999996</v>
      </c>
      <c r="G7008">
        <v>4.4859999999999998</v>
      </c>
      <c r="H7008">
        <v>3.6859999999999999</v>
      </c>
      <c r="I7008">
        <v>0.9113</v>
      </c>
      <c r="J7008">
        <v>8.6800000000000002E-2</v>
      </c>
      <c r="K7008">
        <v>3.5630000000000002</v>
      </c>
      <c r="L7008">
        <v>1126.116</v>
      </c>
      <c r="M7008">
        <v>22.57</v>
      </c>
      <c r="N7008" t="s">
        <v>15</v>
      </c>
    </row>
    <row r="7009" spans="1:14" x14ac:dyDescent="0.35">
      <c r="A7009" t="s">
        <v>12</v>
      </c>
      <c r="B7009" t="s">
        <v>13</v>
      </c>
      <c r="C7009" s="1">
        <v>45016.5</v>
      </c>
      <c r="D7009" t="s">
        <v>24</v>
      </c>
      <c r="E7009">
        <v>22.59</v>
      </c>
      <c r="F7009">
        <v>7.0940000000000003</v>
      </c>
      <c r="G7009">
        <v>5.8719999999999999</v>
      </c>
      <c r="H7009">
        <v>3.984</v>
      </c>
      <c r="I7009">
        <v>1.5526</v>
      </c>
      <c r="J7009">
        <v>0.22869999999999999</v>
      </c>
      <c r="K7009">
        <v>9.2149999999999999</v>
      </c>
      <c r="L7009">
        <v>495.63099999999997</v>
      </c>
      <c r="M7009">
        <v>59.91</v>
      </c>
      <c r="N7009" t="s">
        <v>15</v>
      </c>
    </row>
    <row r="7010" spans="1:14" x14ac:dyDescent="0.35">
      <c r="A7010" t="s">
        <v>16</v>
      </c>
      <c r="B7010" t="s">
        <v>27</v>
      </c>
      <c r="C7010" s="1">
        <v>45016.5</v>
      </c>
      <c r="D7010" t="s">
        <v>24</v>
      </c>
      <c r="E7010">
        <v>20.46</v>
      </c>
      <c r="F7010">
        <v>6.8049999999999997</v>
      </c>
      <c r="G7010">
        <v>3.657</v>
      </c>
      <c r="H7010">
        <v>4.2279999999999998</v>
      </c>
      <c r="I7010">
        <v>1.7725</v>
      </c>
      <c r="J7010">
        <v>0.16800000000000001</v>
      </c>
      <c r="K7010">
        <v>6.851</v>
      </c>
      <c r="L7010">
        <v>440.74200000000002</v>
      </c>
      <c r="M7010">
        <v>14.97</v>
      </c>
      <c r="N7010" t="s">
        <v>15</v>
      </c>
    </row>
    <row r="7011" spans="1:14" x14ac:dyDescent="0.35">
      <c r="A7011" t="s">
        <v>18</v>
      </c>
      <c r="B7011" t="s">
        <v>19</v>
      </c>
      <c r="C7011" s="1">
        <v>45016.5</v>
      </c>
      <c r="D7011" t="s">
        <v>14</v>
      </c>
      <c r="E7011">
        <v>21.55</v>
      </c>
      <c r="F7011">
        <v>6.899</v>
      </c>
      <c r="G7011">
        <v>4.24</v>
      </c>
      <c r="H7011">
        <v>3.5779999999999998</v>
      </c>
      <c r="I7011">
        <v>0.71030000000000004</v>
      </c>
      <c r="J7011">
        <v>7.2700000000000001E-2</v>
      </c>
      <c r="K7011">
        <v>3.43</v>
      </c>
      <c r="L7011">
        <v>1709.01</v>
      </c>
      <c r="M7011">
        <v>20.46</v>
      </c>
      <c r="N7011" t="s">
        <v>15</v>
      </c>
    </row>
    <row r="7012" spans="1:14" x14ac:dyDescent="0.35">
      <c r="A7012" t="s">
        <v>20</v>
      </c>
      <c r="B7012" t="s">
        <v>21</v>
      </c>
      <c r="C7012" s="1">
        <v>45016.5</v>
      </c>
      <c r="D7012" t="s">
        <v>25</v>
      </c>
      <c r="E7012">
        <v>21.18</v>
      </c>
      <c r="F7012">
        <v>6.758</v>
      </c>
      <c r="G7012">
        <v>6.4240000000000004</v>
      </c>
      <c r="H7012">
        <v>1.133</v>
      </c>
      <c r="I7012">
        <v>0.15110000000000001</v>
      </c>
      <c r="J7012">
        <v>5.33E-2</v>
      </c>
      <c r="K7012">
        <v>1.9390000000000001</v>
      </c>
      <c r="L7012">
        <v>177.00299999999999</v>
      </c>
      <c r="M7012">
        <v>17.097000000000001</v>
      </c>
      <c r="N7012" t="s">
        <v>15</v>
      </c>
    </row>
    <row r="7013" spans="1:14" x14ac:dyDescent="0.35">
      <c r="A7013" t="s">
        <v>12</v>
      </c>
      <c r="B7013" t="s">
        <v>13</v>
      </c>
      <c r="C7013" s="1">
        <v>45016.666666666664</v>
      </c>
      <c r="D7013" t="s">
        <v>24</v>
      </c>
      <c r="E7013">
        <v>22.71</v>
      </c>
      <c r="F7013">
        <v>7.1</v>
      </c>
      <c r="G7013">
        <v>5.9770000000000003</v>
      </c>
      <c r="H7013">
        <v>3.94</v>
      </c>
      <c r="I7013">
        <v>1.5245</v>
      </c>
      <c r="J7013">
        <v>0.22889999999999999</v>
      </c>
      <c r="K7013">
        <v>9.1519999999999992</v>
      </c>
      <c r="L7013">
        <v>495.738</v>
      </c>
      <c r="M7013">
        <v>60.89</v>
      </c>
      <c r="N7013" t="s">
        <v>15</v>
      </c>
    </row>
    <row r="7014" spans="1:14" x14ac:dyDescent="0.35">
      <c r="A7014" t="s">
        <v>16</v>
      </c>
      <c r="B7014" t="s">
        <v>27</v>
      </c>
      <c r="C7014" s="1">
        <v>45016.666666666664</v>
      </c>
      <c r="D7014" t="s">
        <v>24</v>
      </c>
      <c r="E7014">
        <v>20.55</v>
      </c>
      <c r="F7014">
        <v>6.8049999999999997</v>
      </c>
      <c r="G7014">
        <v>3.4129999999999998</v>
      </c>
      <c r="H7014">
        <v>4.0880000000000001</v>
      </c>
      <c r="I7014">
        <v>1.8136000000000001</v>
      </c>
      <c r="J7014">
        <v>0.1663</v>
      </c>
      <c r="K7014">
        <v>6.9240000000000004</v>
      </c>
      <c r="L7014">
        <v>450.53800000000001</v>
      </c>
      <c r="M7014">
        <v>13</v>
      </c>
      <c r="N7014" t="s">
        <v>15</v>
      </c>
    </row>
    <row r="7015" spans="1:14" x14ac:dyDescent="0.35">
      <c r="A7015" t="s">
        <v>18</v>
      </c>
      <c r="B7015" t="s">
        <v>19</v>
      </c>
      <c r="C7015" s="1">
        <v>45016.666666666664</v>
      </c>
      <c r="D7015" t="s">
        <v>14</v>
      </c>
      <c r="E7015">
        <v>21.48</v>
      </c>
      <c r="F7015">
        <v>6.8949999999999996</v>
      </c>
      <c r="G7015">
        <v>4.4859999999999998</v>
      </c>
      <c r="H7015">
        <v>3.4710000000000001</v>
      </c>
      <c r="I7015">
        <v>0.64900000000000002</v>
      </c>
      <c r="J7015">
        <v>6.8400000000000002E-2</v>
      </c>
      <c r="K7015">
        <v>3.1960000000000002</v>
      </c>
      <c r="L7015">
        <v>1123.0640000000001</v>
      </c>
      <c r="M7015">
        <v>17.350000000000001</v>
      </c>
      <c r="N7015" t="s">
        <v>15</v>
      </c>
    </row>
    <row r="7016" spans="1:14" x14ac:dyDescent="0.35">
      <c r="A7016" t="s">
        <v>20</v>
      </c>
      <c r="B7016" t="s">
        <v>21</v>
      </c>
      <c r="C7016" s="1">
        <v>45016.666666666664</v>
      </c>
      <c r="D7016" t="s">
        <v>25</v>
      </c>
      <c r="E7016">
        <v>21.18</v>
      </c>
      <c r="F7016">
        <v>6.742</v>
      </c>
      <c r="G7016">
        <v>6.4560000000000004</v>
      </c>
      <c r="H7016">
        <v>1.1990000000000001</v>
      </c>
      <c r="I7016">
        <v>0.1474</v>
      </c>
      <c r="J7016">
        <v>5.1900000000000002E-2</v>
      </c>
      <c r="K7016">
        <v>1.9570000000000001</v>
      </c>
      <c r="L7016">
        <v>181.88200000000001</v>
      </c>
      <c r="M7016">
        <v>15.808999999999999</v>
      </c>
      <c r="N7016" t="s">
        <v>15</v>
      </c>
    </row>
    <row r="7017" spans="1:14" x14ac:dyDescent="0.35">
      <c r="A7017" t="s">
        <v>12</v>
      </c>
      <c r="B7017" t="s">
        <v>13</v>
      </c>
      <c r="C7017" s="1">
        <v>45016.833333333336</v>
      </c>
      <c r="D7017" t="s">
        <v>24</v>
      </c>
      <c r="E7017">
        <v>22.59</v>
      </c>
      <c r="F7017">
        <v>7.0979999999999999</v>
      </c>
      <c r="G7017">
        <v>6.1449999999999996</v>
      </c>
      <c r="H7017">
        <v>3.8239999999999998</v>
      </c>
      <c r="I7017">
        <v>1.5355000000000001</v>
      </c>
      <c r="J7017">
        <v>0.2014</v>
      </c>
      <c r="K7017">
        <v>9.2059999999999995</v>
      </c>
      <c r="L7017">
        <v>509.60500000000002</v>
      </c>
      <c r="M7017">
        <v>55.89</v>
      </c>
      <c r="N7017" t="s">
        <v>15</v>
      </c>
    </row>
    <row r="7018" spans="1:14" x14ac:dyDescent="0.35">
      <c r="A7018" t="s">
        <v>16</v>
      </c>
      <c r="B7018" t="s">
        <v>27</v>
      </c>
      <c r="C7018" s="1">
        <v>45016.833333333336</v>
      </c>
      <c r="D7018" t="s">
        <v>24</v>
      </c>
      <c r="E7018">
        <v>20.57</v>
      </c>
      <c r="F7018">
        <v>6.8049999999999997</v>
      </c>
      <c r="G7018">
        <v>3.5379999999999998</v>
      </c>
      <c r="H7018">
        <v>4.2530000000000001</v>
      </c>
      <c r="I7018">
        <v>1.788</v>
      </c>
      <c r="J7018">
        <v>0.1613</v>
      </c>
      <c r="K7018">
        <v>7.0289999999999999</v>
      </c>
      <c r="L7018">
        <v>456.916</v>
      </c>
      <c r="M7018">
        <v>12.86</v>
      </c>
      <c r="N7018" t="s">
        <v>15</v>
      </c>
    </row>
    <row r="7019" spans="1:14" x14ac:dyDescent="0.35">
      <c r="A7019" t="s">
        <v>18</v>
      </c>
      <c r="B7019" t="s">
        <v>19</v>
      </c>
      <c r="C7019" s="1">
        <v>45016.833333333336</v>
      </c>
      <c r="D7019" t="s">
        <v>14</v>
      </c>
      <c r="E7019">
        <v>21.48</v>
      </c>
      <c r="F7019">
        <v>6.87</v>
      </c>
      <c r="G7019">
        <v>4.2190000000000003</v>
      </c>
      <c r="H7019">
        <v>3.516</v>
      </c>
      <c r="I7019">
        <v>0.74939999999999996</v>
      </c>
      <c r="J7019">
        <v>7.3700000000000002E-2</v>
      </c>
      <c r="K7019">
        <v>3.3340000000000001</v>
      </c>
      <c r="L7019">
        <v>1367.2080000000001</v>
      </c>
      <c r="M7019">
        <v>20.51</v>
      </c>
      <c r="N7019" t="s">
        <v>15</v>
      </c>
    </row>
    <row r="7020" spans="1:14" x14ac:dyDescent="0.35">
      <c r="A7020" t="s">
        <v>20</v>
      </c>
      <c r="B7020" t="s">
        <v>21</v>
      </c>
      <c r="C7020" s="1">
        <v>45016.833333333336</v>
      </c>
      <c r="D7020" t="s">
        <v>25</v>
      </c>
      <c r="E7020">
        <v>21.17</v>
      </c>
      <c r="F7020">
        <v>6.7439999999999998</v>
      </c>
      <c r="G7020">
        <v>6.3010000000000002</v>
      </c>
      <c r="H7020">
        <v>1.1639999999999999</v>
      </c>
      <c r="I7020">
        <v>0.14380000000000001</v>
      </c>
      <c r="J7020">
        <v>5.33E-2</v>
      </c>
      <c r="K7020">
        <v>1.9370000000000001</v>
      </c>
      <c r="L7020">
        <v>179.76</v>
      </c>
      <c r="M7020">
        <v>13.846</v>
      </c>
      <c r="N7020" t="s">
        <v>15</v>
      </c>
    </row>
    <row r="7021" spans="1:14" x14ac:dyDescent="0.35">
      <c r="A7021" t="s">
        <v>12</v>
      </c>
      <c r="B7021" t="s">
        <v>13</v>
      </c>
      <c r="C7021" s="1">
        <v>45017.166666666664</v>
      </c>
      <c r="D7021" t="s">
        <v>24</v>
      </c>
      <c r="E7021">
        <v>22.59</v>
      </c>
      <c r="F7021">
        <v>7.0640000000000001</v>
      </c>
      <c r="G7021">
        <v>5.5570000000000004</v>
      </c>
      <c r="H7021">
        <v>4.516</v>
      </c>
      <c r="I7021">
        <v>1.9712000000000001</v>
      </c>
      <c r="J7021">
        <v>0.24540000000000001</v>
      </c>
      <c r="K7021">
        <v>9.7959999999999994</v>
      </c>
      <c r="L7021">
        <v>526.05700000000002</v>
      </c>
      <c r="M7021">
        <v>68.2</v>
      </c>
      <c r="N7021" t="s">
        <v>15</v>
      </c>
    </row>
    <row r="7022" spans="1:14" x14ac:dyDescent="0.35">
      <c r="A7022" t="s">
        <v>16</v>
      </c>
      <c r="B7022" t="s">
        <v>27</v>
      </c>
      <c r="C7022" s="1">
        <v>45017.166666666664</v>
      </c>
      <c r="D7022" t="s">
        <v>24</v>
      </c>
      <c r="E7022">
        <v>20.65</v>
      </c>
      <c r="F7022">
        <v>6.7960000000000003</v>
      </c>
      <c r="G7022">
        <v>3.71</v>
      </c>
      <c r="H7022">
        <v>3.89</v>
      </c>
      <c r="I7022">
        <v>1.6979</v>
      </c>
      <c r="J7022">
        <v>0.14610000000000001</v>
      </c>
      <c r="K7022">
        <v>7.2969999999999997</v>
      </c>
      <c r="L7022">
        <v>466.62099999999998</v>
      </c>
      <c r="M7022">
        <v>10.8</v>
      </c>
      <c r="N7022" t="s">
        <v>15</v>
      </c>
    </row>
    <row r="7023" spans="1:14" x14ac:dyDescent="0.35">
      <c r="A7023" t="s">
        <v>18</v>
      </c>
      <c r="B7023" t="s">
        <v>19</v>
      </c>
      <c r="C7023" s="1">
        <v>45017.166666666664</v>
      </c>
      <c r="D7023" t="s">
        <v>14</v>
      </c>
      <c r="E7023">
        <v>21.24</v>
      </c>
      <c r="F7023">
        <v>6.8310000000000004</v>
      </c>
      <c r="G7023">
        <v>3.7669999999999999</v>
      </c>
      <c r="H7023">
        <v>3.6859999999999999</v>
      </c>
      <c r="I7023">
        <v>0.80449999999999999</v>
      </c>
      <c r="J7023">
        <v>9.2999999999999999E-2</v>
      </c>
      <c r="K7023">
        <v>3.4129999999999998</v>
      </c>
      <c r="L7023">
        <v>982.68100000000004</v>
      </c>
      <c r="M7023">
        <v>29.85</v>
      </c>
      <c r="N7023" t="s">
        <v>15</v>
      </c>
    </row>
    <row r="7024" spans="1:14" x14ac:dyDescent="0.35">
      <c r="A7024" t="s">
        <v>20</v>
      </c>
      <c r="B7024" t="s">
        <v>21</v>
      </c>
      <c r="C7024" s="1">
        <v>45017.166666666664</v>
      </c>
      <c r="D7024" t="s">
        <v>25</v>
      </c>
      <c r="E7024">
        <v>20.93</v>
      </c>
      <c r="F7024">
        <v>6.75</v>
      </c>
      <c r="G7024">
        <v>6.5640000000000001</v>
      </c>
      <c r="H7024">
        <v>1.17</v>
      </c>
      <c r="I7024">
        <v>0.12670000000000001</v>
      </c>
      <c r="J7024">
        <v>5.2499999999999998E-2</v>
      </c>
      <c r="K7024">
        <v>1.9179999999999999</v>
      </c>
      <c r="L7024">
        <v>172.65700000000001</v>
      </c>
      <c r="M7024">
        <v>17.635999999999999</v>
      </c>
      <c r="N7024" t="s">
        <v>15</v>
      </c>
    </row>
    <row r="7025" spans="1:14" x14ac:dyDescent="0.35">
      <c r="A7025" t="s">
        <v>12</v>
      </c>
      <c r="B7025" t="s">
        <v>13</v>
      </c>
      <c r="C7025" s="1">
        <v>45017.333333333336</v>
      </c>
      <c r="D7025" t="s">
        <v>14</v>
      </c>
      <c r="E7025">
        <v>22.47</v>
      </c>
      <c r="F7025">
        <v>7.0940000000000003</v>
      </c>
      <c r="G7025">
        <v>6.1920000000000002</v>
      </c>
      <c r="H7025">
        <v>3.9849999999999999</v>
      </c>
      <c r="I7025">
        <v>1.496</v>
      </c>
      <c r="J7025">
        <v>0.2235</v>
      </c>
      <c r="K7025">
        <v>9.7490000000000006</v>
      </c>
      <c r="L7025">
        <v>520.71900000000005</v>
      </c>
      <c r="M7025">
        <v>81.28</v>
      </c>
      <c r="N7025" t="s">
        <v>15</v>
      </c>
    </row>
    <row r="7026" spans="1:14" x14ac:dyDescent="0.35">
      <c r="A7026" t="s">
        <v>16</v>
      </c>
      <c r="B7026" t="s">
        <v>27</v>
      </c>
      <c r="C7026" s="1">
        <v>45017.333333333336</v>
      </c>
      <c r="D7026" t="s">
        <v>24</v>
      </c>
      <c r="E7026">
        <v>20.61</v>
      </c>
      <c r="F7026">
        <v>6.8</v>
      </c>
      <c r="G7026">
        <v>3.8359999999999999</v>
      </c>
      <c r="H7026">
        <v>4.3520000000000003</v>
      </c>
      <c r="I7026">
        <v>1.7971999999999999</v>
      </c>
      <c r="J7026">
        <v>0.1399</v>
      </c>
      <c r="K7026">
        <v>7.4260000000000002</v>
      </c>
      <c r="L7026">
        <v>464.66800000000001</v>
      </c>
      <c r="M7026">
        <v>38.96</v>
      </c>
      <c r="N7026" t="s">
        <v>15</v>
      </c>
    </row>
    <row r="7027" spans="1:14" x14ac:dyDescent="0.35">
      <c r="A7027" t="s">
        <v>18</v>
      </c>
      <c r="B7027" t="s">
        <v>19</v>
      </c>
      <c r="C7027" s="1">
        <v>45017.333333333336</v>
      </c>
      <c r="D7027" t="s">
        <v>14</v>
      </c>
      <c r="E7027">
        <v>21.34</v>
      </c>
      <c r="F7027">
        <v>6.8019999999999996</v>
      </c>
      <c r="G7027">
        <v>4.1639999999999997</v>
      </c>
      <c r="H7027">
        <v>3.5609999999999999</v>
      </c>
      <c r="I7027">
        <v>0.65820000000000001</v>
      </c>
      <c r="J7027">
        <v>0.09</v>
      </c>
      <c r="K7027">
        <v>3.0790000000000002</v>
      </c>
      <c r="L7027">
        <v>1226.825</v>
      </c>
      <c r="M7027">
        <v>19.46</v>
      </c>
      <c r="N7027" t="s">
        <v>15</v>
      </c>
    </row>
    <row r="7028" spans="1:14" x14ac:dyDescent="0.35">
      <c r="A7028" t="s">
        <v>20</v>
      </c>
      <c r="B7028" t="s">
        <v>21</v>
      </c>
      <c r="C7028" s="1">
        <v>45017.333333333336</v>
      </c>
      <c r="D7028" t="s">
        <v>25</v>
      </c>
      <c r="E7028">
        <v>20.74</v>
      </c>
      <c r="F7028">
        <v>6.7590000000000003</v>
      </c>
      <c r="G7028">
        <v>6.5750000000000002</v>
      </c>
      <c r="H7028">
        <v>1.1930000000000001</v>
      </c>
      <c r="I7028">
        <v>0.14119999999999999</v>
      </c>
      <c r="J7028">
        <v>5.1900000000000002E-2</v>
      </c>
      <c r="K7028">
        <v>1.9139999999999999</v>
      </c>
      <c r="L7028">
        <v>172.358</v>
      </c>
      <c r="M7028">
        <v>16.808</v>
      </c>
      <c r="N7028" t="s">
        <v>15</v>
      </c>
    </row>
    <row r="7029" spans="1:14" x14ac:dyDescent="0.35">
      <c r="A7029" t="s">
        <v>12</v>
      </c>
      <c r="B7029" t="s">
        <v>13</v>
      </c>
      <c r="C7029" s="1">
        <v>45017.5</v>
      </c>
      <c r="D7029" t="s">
        <v>14</v>
      </c>
      <c r="E7029">
        <v>22.59</v>
      </c>
      <c r="F7029">
        <v>7.0629999999999997</v>
      </c>
      <c r="G7029">
        <v>6.1210000000000004</v>
      </c>
      <c r="H7029">
        <v>4.3289999999999997</v>
      </c>
      <c r="I7029">
        <v>1.4282999999999999</v>
      </c>
      <c r="J7029">
        <v>0.21659999999999999</v>
      </c>
      <c r="K7029">
        <v>9.1289999999999996</v>
      </c>
      <c r="L7029">
        <v>490.32499999999999</v>
      </c>
      <c r="M7029">
        <v>82.1</v>
      </c>
      <c r="N7029" t="s">
        <v>15</v>
      </c>
    </row>
    <row r="7030" spans="1:14" x14ac:dyDescent="0.35">
      <c r="A7030" t="s">
        <v>16</v>
      </c>
      <c r="B7030" t="s">
        <v>17</v>
      </c>
      <c r="C7030" s="1">
        <v>45017.5</v>
      </c>
      <c r="D7030" t="s">
        <v>23</v>
      </c>
      <c r="E7030">
        <v>20.66</v>
      </c>
      <c r="F7030">
        <v>6.8</v>
      </c>
      <c r="G7030">
        <v>3.0910000000000002</v>
      </c>
      <c r="H7030">
        <v>4.7229999999999999</v>
      </c>
      <c r="I7030">
        <v>2.0352999999999999</v>
      </c>
      <c r="J7030">
        <v>0.1633</v>
      </c>
      <c r="K7030">
        <v>7.1749999999999998</v>
      </c>
      <c r="L7030">
        <v>463.69099999999997</v>
      </c>
      <c r="M7030">
        <v>20.329999999999998</v>
      </c>
      <c r="N7030" t="s">
        <v>15</v>
      </c>
    </row>
    <row r="7031" spans="1:14" x14ac:dyDescent="0.35">
      <c r="A7031" t="s">
        <v>18</v>
      </c>
      <c r="B7031" t="s">
        <v>19</v>
      </c>
      <c r="C7031" s="1">
        <v>45017.5</v>
      </c>
      <c r="D7031" t="s">
        <v>14</v>
      </c>
      <c r="E7031">
        <v>21.74</v>
      </c>
      <c r="F7031">
        <v>6.9189999999999996</v>
      </c>
      <c r="G7031">
        <v>4.4219999999999997</v>
      </c>
      <c r="H7031">
        <v>3.1389999999999998</v>
      </c>
      <c r="I7031">
        <v>0.5635</v>
      </c>
      <c r="J7031">
        <v>6.1800000000000001E-2</v>
      </c>
      <c r="K7031">
        <v>3.1440000000000001</v>
      </c>
      <c r="L7031">
        <v>3509.5749999999998</v>
      </c>
      <c r="M7031">
        <v>19.5</v>
      </c>
      <c r="N7031" t="s">
        <v>15</v>
      </c>
    </row>
    <row r="7032" spans="1:14" x14ac:dyDescent="0.35">
      <c r="A7032" t="s">
        <v>20</v>
      </c>
      <c r="B7032" t="s">
        <v>21</v>
      </c>
      <c r="C7032" s="1">
        <v>45017.5</v>
      </c>
      <c r="D7032" t="s">
        <v>25</v>
      </c>
      <c r="E7032">
        <v>20.82</v>
      </c>
      <c r="F7032">
        <v>6.7610000000000001</v>
      </c>
      <c r="G7032">
        <v>6.4980000000000002</v>
      </c>
      <c r="H7032">
        <v>1.105</v>
      </c>
      <c r="I7032">
        <v>0.1482</v>
      </c>
      <c r="J7032">
        <v>5.2499999999999998E-2</v>
      </c>
      <c r="K7032">
        <v>1.9219999999999999</v>
      </c>
      <c r="L7032">
        <v>172.68700000000001</v>
      </c>
      <c r="M7032">
        <v>15.5</v>
      </c>
      <c r="N7032" t="s">
        <v>15</v>
      </c>
    </row>
    <row r="7033" spans="1:14" x14ac:dyDescent="0.35">
      <c r="A7033" t="s">
        <v>12</v>
      </c>
      <c r="B7033" t="s">
        <v>13</v>
      </c>
      <c r="C7033" s="1">
        <v>45017.666666666664</v>
      </c>
      <c r="D7033" t="s">
        <v>14</v>
      </c>
      <c r="E7033">
        <v>22.94</v>
      </c>
      <c r="F7033">
        <v>7.077</v>
      </c>
      <c r="G7033">
        <v>5.8250000000000002</v>
      </c>
      <c r="H7033">
        <v>4.3369999999999997</v>
      </c>
      <c r="I7033">
        <v>1.4637</v>
      </c>
      <c r="J7033">
        <v>0.2238</v>
      </c>
      <c r="K7033">
        <v>9.6929999999999996</v>
      </c>
      <c r="L7033">
        <v>507.19299999999998</v>
      </c>
      <c r="M7033">
        <v>78.25</v>
      </c>
      <c r="N7033" t="s">
        <v>15</v>
      </c>
    </row>
    <row r="7034" spans="1:14" x14ac:dyDescent="0.35">
      <c r="A7034" t="s">
        <v>16</v>
      </c>
      <c r="B7034" t="s">
        <v>17</v>
      </c>
      <c r="C7034" s="1">
        <v>45017.666666666664</v>
      </c>
      <c r="D7034" t="s">
        <v>23</v>
      </c>
      <c r="E7034">
        <v>20.67</v>
      </c>
      <c r="F7034">
        <v>6.8</v>
      </c>
      <c r="G7034">
        <v>3.1160000000000001</v>
      </c>
      <c r="H7034">
        <v>4.08</v>
      </c>
      <c r="I7034">
        <v>2.1671999999999998</v>
      </c>
      <c r="J7034">
        <v>0.18190000000000001</v>
      </c>
      <c r="K7034">
        <v>7.4039999999999999</v>
      </c>
      <c r="L7034">
        <v>476.387</v>
      </c>
      <c r="M7034">
        <v>18.27</v>
      </c>
      <c r="N7034" t="s">
        <v>15</v>
      </c>
    </row>
    <row r="7035" spans="1:14" x14ac:dyDescent="0.35">
      <c r="A7035" t="s">
        <v>18</v>
      </c>
      <c r="B7035" t="s">
        <v>19</v>
      </c>
      <c r="C7035" s="1">
        <v>45017.666666666664</v>
      </c>
      <c r="D7035" t="s">
        <v>14</v>
      </c>
      <c r="E7035">
        <v>21.71</v>
      </c>
      <c r="F7035">
        <v>6.89</v>
      </c>
      <c r="G7035">
        <v>4.2130000000000001</v>
      </c>
      <c r="H7035">
        <v>3.3090000000000002</v>
      </c>
      <c r="I7035">
        <v>0.57489999999999997</v>
      </c>
      <c r="J7035">
        <v>6.7299999999999999E-2</v>
      </c>
      <c r="K7035">
        <v>3.0459999999999998</v>
      </c>
      <c r="L7035">
        <v>1532.0060000000001</v>
      </c>
      <c r="M7035">
        <v>26.69</v>
      </c>
      <c r="N7035" t="s">
        <v>15</v>
      </c>
    </row>
    <row r="7036" spans="1:14" x14ac:dyDescent="0.35">
      <c r="A7036" t="s">
        <v>20</v>
      </c>
      <c r="B7036" t="s">
        <v>21</v>
      </c>
      <c r="C7036" s="1">
        <v>45017.666666666664</v>
      </c>
      <c r="D7036" t="s">
        <v>25</v>
      </c>
      <c r="E7036">
        <v>20.81</v>
      </c>
      <c r="F7036">
        <v>6.7539999999999996</v>
      </c>
      <c r="G7036">
        <v>6.423</v>
      </c>
      <c r="H7036">
        <v>1.2050000000000001</v>
      </c>
      <c r="I7036">
        <v>0.17929999999999999</v>
      </c>
      <c r="J7036">
        <v>5.3999999999999999E-2</v>
      </c>
      <c r="K7036">
        <v>1.9470000000000001</v>
      </c>
      <c r="L7036">
        <v>180.73500000000001</v>
      </c>
      <c r="M7036">
        <v>16.382000000000001</v>
      </c>
      <c r="N7036" t="s">
        <v>15</v>
      </c>
    </row>
    <row r="7037" spans="1:14" x14ac:dyDescent="0.35">
      <c r="A7037" t="s">
        <v>12</v>
      </c>
      <c r="B7037" t="s">
        <v>13</v>
      </c>
      <c r="C7037" s="1">
        <v>45017.833333333336</v>
      </c>
      <c r="D7037" t="s">
        <v>14</v>
      </c>
      <c r="E7037">
        <v>22.83</v>
      </c>
      <c r="F7037">
        <v>7.0869999999999997</v>
      </c>
      <c r="G7037">
        <v>5.8289999999999997</v>
      </c>
      <c r="H7037">
        <v>3.7829999999999999</v>
      </c>
      <c r="I7037">
        <v>1.4320999999999999</v>
      </c>
      <c r="J7037">
        <v>0.21690000000000001</v>
      </c>
      <c r="K7037">
        <v>10.255000000000001</v>
      </c>
      <c r="L7037">
        <v>520.24599999999998</v>
      </c>
      <c r="M7037">
        <v>96.8</v>
      </c>
      <c r="N7037" t="s">
        <v>15</v>
      </c>
    </row>
    <row r="7038" spans="1:14" x14ac:dyDescent="0.35">
      <c r="A7038" t="s">
        <v>16</v>
      </c>
      <c r="B7038" t="s">
        <v>17</v>
      </c>
      <c r="C7038" s="1">
        <v>45017.833333333336</v>
      </c>
      <c r="D7038" t="s">
        <v>23</v>
      </c>
      <c r="E7038">
        <v>20.68</v>
      </c>
      <c r="F7038">
        <v>6.8140000000000001</v>
      </c>
      <c r="G7038">
        <v>3.0609999999999999</v>
      </c>
      <c r="H7038">
        <v>4.657</v>
      </c>
      <c r="I7038">
        <v>2.3792</v>
      </c>
      <c r="J7038">
        <v>0.1993</v>
      </c>
      <c r="K7038">
        <v>7.7220000000000004</v>
      </c>
      <c r="L7038">
        <v>485.57299999999998</v>
      </c>
      <c r="M7038">
        <v>20.28</v>
      </c>
      <c r="N7038" t="s">
        <v>15</v>
      </c>
    </row>
    <row r="7039" spans="1:14" x14ac:dyDescent="0.35">
      <c r="A7039" t="s">
        <v>18</v>
      </c>
      <c r="B7039" t="s">
        <v>19</v>
      </c>
      <c r="C7039" s="1">
        <v>45017.833333333336</v>
      </c>
      <c r="D7039" t="s">
        <v>14</v>
      </c>
      <c r="E7039">
        <v>21.78</v>
      </c>
      <c r="F7039">
        <v>6.9039999999999999</v>
      </c>
      <c r="G7039">
        <v>4.4119999999999999</v>
      </c>
      <c r="H7039">
        <v>3.0939999999999999</v>
      </c>
      <c r="I7039">
        <v>0.54949999999999999</v>
      </c>
      <c r="J7039">
        <v>5.8299999999999998E-2</v>
      </c>
      <c r="K7039">
        <v>3.0569999999999999</v>
      </c>
      <c r="L7039">
        <v>3300.5259999999998</v>
      </c>
      <c r="M7039">
        <v>19.5</v>
      </c>
      <c r="N7039" t="s">
        <v>15</v>
      </c>
    </row>
    <row r="7040" spans="1:14" x14ac:dyDescent="0.35">
      <c r="A7040" t="s">
        <v>20</v>
      </c>
      <c r="B7040" t="s">
        <v>21</v>
      </c>
      <c r="C7040" s="1">
        <v>45017.833333333336</v>
      </c>
      <c r="D7040" t="s">
        <v>25</v>
      </c>
      <c r="E7040">
        <v>20.81</v>
      </c>
      <c r="F7040">
        <v>6.7539999999999996</v>
      </c>
      <c r="G7040">
        <v>6.4359999999999999</v>
      </c>
      <c r="H7040">
        <v>1.173</v>
      </c>
      <c r="I7040">
        <v>0.16239999999999999</v>
      </c>
      <c r="J7040">
        <v>5.9400000000000001E-2</v>
      </c>
      <c r="K7040">
        <v>1.9670000000000001</v>
      </c>
      <c r="L7040">
        <v>175.505</v>
      </c>
      <c r="M7040">
        <v>18.68</v>
      </c>
      <c r="N7040" t="s">
        <v>15</v>
      </c>
    </row>
    <row r="7041" spans="1:14" x14ac:dyDescent="0.35">
      <c r="A7041" t="s">
        <v>12</v>
      </c>
      <c r="B7041" t="s">
        <v>13</v>
      </c>
      <c r="C7041" s="1">
        <v>45018</v>
      </c>
      <c r="D7041" t="s">
        <v>14</v>
      </c>
      <c r="E7041">
        <v>22.83</v>
      </c>
      <c r="F7041">
        <v>7.109</v>
      </c>
      <c r="G7041">
        <v>5.8959999999999999</v>
      </c>
      <c r="H7041">
        <v>3.7829999999999999</v>
      </c>
      <c r="I7041">
        <v>1.4320999999999999</v>
      </c>
      <c r="J7041">
        <v>0.21690000000000001</v>
      </c>
      <c r="K7041">
        <v>10.255000000000001</v>
      </c>
      <c r="L7041">
        <v>532.94299999999998</v>
      </c>
      <c r="M7041">
        <v>72.89</v>
      </c>
      <c r="N7041" t="s">
        <v>15</v>
      </c>
    </row>
    <row r="7042" spans="1:14" x14ac:dyDescent="0.35">
      <c r="A7042" t="s">
        <v>16</v>
      </c>
      <c r="B7042" t="s">
        <v>17</v>
      </c>
      <c r="C7042" s="1">
        <v>45018</v>
      </c>
      <c r="D7042" t="s">
        <v>23</v>
      </c>
      <c r="E7042">
        <v>20.69</v>
      </c>
      <c r="F7042">
        <v>6.819</v>
      </c>
      <c r="G7042">
        <v>3.1749999999999998</v>
      </c>
      <c r="H7042">
        <v>4.657</v>
      </c>
      <c r="I7042">
        <v>2.3792</v>
      </c>
      <c r="J7042">
        <v>0.1993</v>
      </c>
      <c r="K7042">
        <v>7.7220000000000004</v>
      </c>
      <c r="L7042">
        <v>485.60300000000001</v>
      </c>
      <c r="M7042">
        <v>20.329999999999998</v>
      </c>
      <c r="N7042" t="s">
        <v>15</v>
      </c>
    </row>
    <row r="7043" spans="1:14" x14ac:dyDescent="0.35">
      <c r="A7043" t="s">
        <v>18</v>
      </c>
      <c r="B7043" t="s">
        <v>19</v>
      </c>
      <c r="C7043" s="1">
        <v>45018</v>
      </c>
      <c r="D7043" t="s">
        <v>14</v>
      </c>
      <c r="E7043">
        <v>21.68</v>
      </c>
      <c r="F7043">
        <v>6.88</v>
      </c>
      <c r="G7043">
        <v>4.1820000000000004</v>
      </c>
      <c r="H7043">
        <v>3.0939999999999999</v>
      </c>
      <c r="I7043">
        <v>0.54949999999999999</v>
      </c>
      <c r="J7043">
        <v>5.8299999999999998E-2</v>
      </c>
      <c r="K7043">
        <v>3.0569999999999999</v>
      </c>
      <c r="L7043">
        <v>2606.241</v>
      </c>
      <c r="M7043">
        <v>54.7</v>
      </c>
      <c r="N7043" t="s">
        <v>15</v>
      </c>
    </row>
    <row r="7044" spans="1:14" x14ac:dyDescent="0.35">
      <c r="A7044" t="s">
        <v>20</v>
      </c>
      <c r="B7044" t="s">
        <v>21</v>
      </c>
      <c r="C7044" s="1">
        <v>45018</v>
      </c>
      <c r="D7044" t="s">
        <v>25</v>
      </c>
      <c r="E7044">
        <v>20.81</v>
      </c>
      <c r="F7044">
        <v>6.7539999999999996</v>
      </c>
      <c r="G7044">
        <v>6.6159999999999997</v>
      </c>
      <c r="H7044">
        <v>1.173</v>
      </c>
      <c r="I7044">
        <v>0.16239999999999999</v>
      </c>
      <c r="J7044">
        <v>5.9400000000000001E-2</v>
      </c>
      <c r="K7044">
        <v>1.9670000000000001</v>
      </c>
      <c r="L7044">
        <v>174.36</v>
      </c>
      <c r="M7044">
        <v>17.526</v>
      </c>
      <c r="N7044" t="s">
        <v>15</v>
      </c>
    </row>
    <row r="7045" spans="1:14" x14ac:dyDescent="0.35">
      <c r="A7045" t="s">
        <v>12</v>
      </c>
      <c r="B7045" t="s">
        <v>13</v>
      </c>
      <c r="C7045" s="1">
        <v>45018.166666666664</v>
      </c>
      <c r="D7045" t="s">
        <v>14</v>
      </c>
      <c r="E7045">
        <v>23.04</v>
      </c>
      <c r="F7045">
        <v>7.1059999999999999</v>
      </c>
      <c r="G7045">
        <v>5.806</v>
      </c>
      <c r="H7045">
        <v>3.819</v>
      </c>
      <c r="I7045">
        <v>1.3315999999999999</v>
      </c>
      <c r="J7045">
        <v>0.2127</v>
      </c>
      <c r="K7045">
        <v>9.5760000000000005</v>
      </c>
      <c r="L7045">
        <v>540.50900000000001</v>
      </c>
      <c r="M7045">
        <v>65.37</v>
      </c>
      <c r="N7045" t="s">
        <v>15</v>
      </c>
    </row>
    <row r="7046" spans="1:14" x14ac:dyDescent="0.35">
      <c r="A7046" t="s">
        <v>16</v>
      </c>
      <c r="B7046" t="s">
        <v>17</v>
      </c>
      <c r="C7046" s="1">
        <v>45018.166666666664</v>
      </c>
      <c r="D7046" t="s">
        <v>23</v>
      </c>
      <c r="E7046">
        <v>20.69</v>
      </c>
      <c r="F7046">
        <v>6.7949999999999999</v>
      </c>
      <c r="G7046">
        <v>3.0190000000000001</v>
      </c>
      <c r="H7046">
        <v>4.5990000000000002</v>
      </c>
      <c r="I7046">
        <v>2.3395000000000001</v>
      </c>
      <c r="J7046">
        <v>0.16819999999999999</v>
      </c>
      <c r="K7046">
        <v>8.0289999999999999</v>
      </c>
      <c r="L7046">
        <v>488.56299999999999</v>
      </c>
      <c r="M7046">
        <v>17.170000000000002</v>
      </c>
      <c r="N7046" t="s">
        <v>15</v>
      </c>
    </row>
    <row r="7047" spans="1:14" x14ac:dyDescent="0.35">
      <c r="A7047" t="s">
        <v>18</v>
      </c>
      <c r="B7047" t="s">
        <v>19</v>
      </c>
      <c r="C7047" s="1">
        <v>45018.166666666664</v>
      </c>
      <c r="D7047" t="s">
        <v>14</v>
      </c>
      <c r="E7047">
        <v>21.48</v>
      </c>
      <c r="F7047">
        <v>6.8890000000000002</v>
      </c>
      <c r="G7047">
        <v>3.6440000000000001</v>
      </c>
      <c r="H7047">
        <v>3.6859999999999999</v>
      </c>
      <c r="I7047">
        <v>0.66669999999999996</v>
      </c>
      <c r="J7047">
        <v>9.0300000000000005E-2</v>
      </c>
      <c r="K7047">
        <v>3.1070000000000002</v>
      </c>
      <c r="L7047">
        <v>1257.3430000000001</v>
      </c>
      <c r="M7047">
        <v>48.57</v>
      </c>
      <c r="N7047" t="s">
        <v>15</v>
      </c>
    </row>
    <row r="7048" spans="1:14" x14ac:dyDescent="0.35">
      <c r="A7048" t="s">
        <v>20</v>
      </c>
      <c r="B7048" t="s">
        <v>21</v>
      </c>
      <c r="C7048" s="1">
        <v>45018.166666666664</v>
      </c>
      <c r="D7048" t="s">
        <v>25</v>
      </c>
      <c r="E7048">
        <v>20.69</v>
      </c>
      <c r="F7048">
        <v>6.7590000000000003</v>
      </c>
      <c r="G7048">
        <v>6.5449999999999999</v>
      </c>
      <c r="H7048">
        <v>1.2569999999999999</v>
      </c>
      <c r="I7048">
        <v>0.18229999999999999</v>
      </c>
      <c r="J7048">
        <v>5.5500000000000001E-2</v>
      </c>
      <c r="K7048">
        <v>1.9990000000000001</v>
      </c>
      <c r="L7048">
        <v>174.82499999999999</v>
      </c>
      <c r="M7048">
        <v>17.145</v>
      </c>
      <c r="N7048" t="s">
        <v>15</v>
      </c>
    </row>
    <row r="7049" spans="1:14" x14ac:dyDescent="0.35">
      <c r="A7049" t="s">
        <v>12</v>
      </c>
      <c r="B7049" t="s">
        <v>13</v>
      </c>
      <c r="C7049" s="1">
        <v>45018.333333333336</v>
      </c>
      <c r="D7049" t="s">
        <v>14</v>
      </c>
      <c r="E7049">
        <v>23.19</v>
      </c>
      <c r="F7049">
        <v>7.1219999999999999</v>
      </c>
      <c r="G7049">
        <v>5.9640000000000004</v>
      </c>
      <c r="H7049">
        <v>3.8919999999999999</v>
      </c>
      <c r="I7049">
        <v>1.3039000000000001</v>
      </c>
      <c r="J7049">
        <v>0.2104</v>
      </c>
      <c r="K7049">
        <v>9.5660000000000007</v>
      </c>
      <c r="L7049">
        <v>541.92700000000002</v>
      </c>
      <c r="M7049">
        <v>62.51</v>
      </c>
      <c r="N7049" t="s">
        <v>15</v>
      </c>
    </row>
    <row r="7050" spans="1:14" x14ac:dyDescent="0.35">
      <c r="A7050" t="s">
        <v>16</v>
      </c>
      <c r="B7050" t="s">
        <v>17</v>
      </c>
      <c r="C7050" s="1">
        <v>45018.333333333336</v>
      </c>
      <c r="D7050" t="s">
        <v>23</v>
      </c>
      <c r="E7050">
        <v>20.72</v>
      </c>
      <c r="F7050">
        <v>6.78</v>
      </c>
      <c r="G7050">
        <v>3.0510000000000002</v>
      </c>
      <c r="H7050">
        <v>4.1210000000000004</v>
      </c>
      <c r="I7050">
        <v>2.2530999999999999</v>
      </c>
      <c r="J7050">
        <v>0.16370000000000001</v>
      </c>
      <c r="K7050">
        <v>8.0389999999999997</v>
      </c>
      <c r="L7050">
        <v>491.46300000000002</v>
      </c>
      <c r="M7050">
        <v>16.11</v>
      </c>
      <c r="N7050" t="s">
        <v>15</v>
      </c>
    </row>
    <row r="7051" spans="1:14" x14ac:dyDescent="0.35">
      <c r="A7051" t="s">
        <v>18</v>
      </c>
      <c r="B7051" t="s">
        <v>19</v>
      </c>
      <c r="C7051" s="1">
        <v>45018.333333333336</v>
      </c>
      <c r="D7051" t="s">
        <v>14</v>
      </c>
      <c r="E7051">
        <v>21.54</v>
      </c>
      <c r="F7051">
        <v>6.8019999999999996</v>
      </c>
      <c r="G7051">
        <v>3.88</v>
      </c>
      <c r="H7051">
        <v>3.13</v>
      </c>
      <c r="I7051">
        <v>0.53869999999999996</v>
      </c>
      <c r="J7051">
        <v>7.0099999999999996E-2</v>
      </c>
      <c r="K7051">
        <v>2.9279999999999999</v>
      </c>
      <c r="L7051">
        <v>2395.6669999999999</v>
      </c>
      <c r="M7051">
        <v>36.21</v>
      </c>
      <c r="N7051" t="s">
        <v>15</v>
      </c>
    </row>
    <row r="7052" spans="1:14" x14ac:dyDescent="0.35">
      <c r="A7052" t="s">
        <v>20</v>
      </c>
      <c r="B7052" t="s">
        <v>21</v>
      </c>
      <c r="C7052" s="1">
        <v>45018.333333333336</v>
      </c>
      <c r="D7052" t="s">
        <v>25</v>
      </c>
      <c r="E7052">
        <v>20.54</v>
      </c>
      <c r="F7052">
        <v>6.7480000000000002</v>
      </c>
      <c r="G7052">
        <v>6.4050000000000002</v>
      </c>
      <c r="H7052">
        <v>1.337</v>
      </c>
      <c r="I7052">
        <v>0.2137</v>
      </c>
      <c r="J7052">
        <v>5.5100000000000003E-2</v>
      </c>
      <c r="K7052">
        <v>2.06</v>
      </c>
      <c r="L7052">
        <v>178.33500000000001</v>
      </c>
      <c r="M7052">
        <v>15.773</v>
      </c>
      <c r="N7052" t="s">
        <v>15</v>
      </c>
    </row>
    <row r="7053" spans="1:14" x14ac:dyDescent="0.35">
      <c r="A7053" t="s">
        <v>12</v>
      </c>
      <c r="B7053" t="s">
        <v>13</v>
      </c>
      <c r="C7053" s="1">
        <v>45018.5</v>
      </c>
      <c r="D7053" t="s">
        <v>14</v>
      </c>
      <c r="E7053">
        <v>23.55</v>
      </c>
      <c r="F7053">
        <v>7.1369999999999996</v>
      </c>
      <c r="G7053">
        <v>5.8620000000000001</v>
      </c>
      <c r="H7053">
        <v>3.9159999999999999</v>
      </c>
      <c r="I7053">
        <v>1.4197</v>
      </c>
      <c r="J7053">
        <v>0.24349999999999999</v>
      </c>
      <c r="K7053">
        <v>10.965999999999999</v>
      </c>
      <c r="L7053">
        <v>548.32600000000002</v>
      </c>
      <c r="M7053">
        <v>145.38999999999999</v>
      </c>
      <c r="N7053" t="s">
        <v>15</v>
      </c>
    </row>
    <row r="7054" spans="1:14" x14ac:dyDescent="0.35">
      <c r="A7054" t="s">
        <v>16</v>
      </c>
      <c r="B7054" t="s">
        <v>27</v>
      </c>
      <c r="C7054" s="1">
        <v>45018.5</v>
      </c>
      <c r="D7054" t="s">
        <v>24</v>
      </c>
      <c r="E7054">
        <v>20.94</v>
      </c>
      <c r="F7054">
        <v>6.86</v>
      </c>
      <c r="G7054">
        <v>3.6720000000000002</v>
      </c>
      <c r="H7054">
        <v>4.4749999999999996</v>
      </c>
      <c r="I7054">
        <v>1.8616999999999999</v>
      </c>
      <c r="J7054">
        <v>0.1618</v>
      </c>
      <c r="K7054">
        <v>8.077</v>
      </c>
      <c r="L7054">
        <v>492.04199999999997</v>
      </c>
      <c r="M7054">
        <v>15.06</v>
      </c>
      <c r="N7054" t="s">
        <v>15</v>
      </c>
    </row>
    <row r="7055" spans="1:14" x14ac:dyDescent="0.35">
      <c r="A7055" t="s">
        <v>18</v>
      </c>
      <c r="B7055" t="s">
        <v>19</v>
      </c>
      <c r="C7055" s="1">
        <v>45018.5</v>
      </c>
      <c r="D7055" t="s">
        <v>14</v>
      </c>
      <c r="E7055">
        <v>21.91</v>
      </c>
      <c r="F7055">
        <v>6.9240000000000004</v>
      </c>
      <c r="G7055">
        <v>4.0199999999999996</v>
      </c>
      <c r="H7055">
        <v>3.04</v>
      </c>
      <c r="I7055">
        <v>0.4446</v>
      </c>
      <c r="J7055">
        <v>6.08E-2</v>
      </c>
      <c r="K7055">
        <v>2.9129999999999998</v>
      </c>
      <c r="L7055">
        <v>5722.1329999999998</v>
      </c>
      <c r="M7055">
        <v>30.81</v>
      </c>
      <c r="N7055" t="s">
        <v>15</v>
      </c>
    </row>
    <row r="7056" spans="1:14" x14ac:dyDescent="0.35">
      <c r="A7056" t="s">
        <v>20</v>
      </c>
      <c r="B7056" t="s">
        <v>21</v>
      </c>
      <c r="C7056" s="1">
        <v>45018.5</v>
      </c>
      <c r="D7056" t="s">
        <v>25</v>
      </c>
      <c r="E7056">
        <v>20.57</v>
      </c>
      <c r="F7056">
        <v>6.75</v>
      </c>
      <c r="G7056">
        <v>6.5449999999999999</v>
      </c>
      <c r="H7056">
        <v>1.28</v>
      </c>
      <c r="I7056">
        <v>0.22320000000000001</v>
      </c>
      <c r="J7056">
        <v>5.6899999999999999E-2</v>
      </c>
      <c r="K7056">
        <v>2.0649999999999999</v>
      </c>
      <c r="L7056">
        <v>180.16499999999999</v>
      </c>
      <c r="M7056">
        <v>14.596</v>
      </c>
      <c r="N7056" t="s">
        <v>15</v>
      </c>
    </row>
    <row r="7057" spans="1:14" x14ac:dyDescent="0.35">
      <c r="A7057" t="s">
        <v>12</v>
      </c>
      <c r="B7057" t="s">
        <v>13</v>
      </c>
      <c r="C7057" s="1">
        <v>45018.666666666664</v>
      </c>
      <c r="D7057" t="s">
        <v>24</v>
      </c>
      <c r="E7057">
        <v>23.72</v>
      </c>
      <c r="F7057">
        <v>7.1369999999999996</v>
      </c>
      <c r="G7057">
        <v>5.9359999999999999</v>
      </c>
      <c r="H7057">
        <v>4.218</v>
      </c>
      <c r="I7057">
        <v>1.5076000000000001</v>
      </c>
      <c r="J7057">
        <v>0.24829999999999999</v>
      </c>
      <c r="K7057">
        <v>11.157</v>
      </c>
      <c r="L7057">
        <v>546.42700000000002</v>
      </c>
      <c r="M7057">
        <v>113.55</v>
      </c>
      <c r="N7057" t="s">
        <v>15</v>
      </c>
    </row>
    <row r="7058" spans="1:14" x14ac:dyDescent="0.35">
      <c r="A7058" t="s">
        <v>16</v>
      </c>
      <c r="B7058" t="s">
        <v>27</v>
      </c>
      <c r="C7058" s="1">
        <v>45018.666666666664</v>
      </c>
      <c r="D7058" t="s">
        <v>24</v>
      </c>
      <c r="E7058">
        <v>21.1</v>
      </c>
      <c r="F7058">
        <v>6.79</v>
      </c>
      <c r="G7058">
        <v>3.677</v>
      </c>
      <c r="H7058">
        <v>4.516</v>
      </c>
      <c r="I7058">
        <v>1.8115000000000001</v>
      </c>
      <c r="J7058">
        <v>0.15429999999999999</v>
      </c>
      <c r="K7058">
        <v>8.1389999999999993</v>
      </c>
      <c r="L7058">
        <v>499.30599999999998</v>
      </c>
      <c r="M7058">
        <v>13</v>
      </c>
      <c r="N7058" t="s">
        <v>15</v>
      </c>
    </row>
    <row r="7059" spans="1:14" x14ac:dyDescent="0.35">
      <c r="A7059" t="s">
        <v>18</v>
      </c>
      <c r="B7059" t="s">
        <v>19</v>
      </c>
      <c r="C7059" s="1">
        <v>45018.666666666664</v>
      </c>
      <c r="D7059" t="s">
        <v>14</v>
      </c>
      <c r="E7059">
        <v>21.85</v>
      </c>
      <c r="F7059">
        <v>6.8810000000000002</v>
      </c>
      <c r="G7059">
        <v>3.8029999999999999</v>
      </c>
      <c r="H7059">
        <v>3.157</v>
      </c>
      <c r="I7059">
        <v>0.55079999999999996</v>
      </c>
      <c r="J7059">
        <v>6.25E-2</v>
      </c>
      <c r="K7059">
        <v>2.9169999999999998</v>
      </c>
      <c r="L7059">
        <v>2919.0509999999999</v>
      </c>
      <c r="M7059">
        <v>31.91</v>
      </c>
      <c r="N7059" t="s">
        <v>15</v>
      </c>
    </row>
    <row r="7060" spans="1:14" x14ac:dyDescent="0.35">
      <c r="A7060" t="s">
        <v>20</v>
      </c>
      <c r="B7060" t="s">
        <v>21</v>
      </c>
      <c r="C7060" s="1">
        <v>45018.666666666664</v>
      </c>
      <c r="D7060" t="s">
        <v>25</v>
      </c>
      <c r="E7060">
        <v>20.69</v>
      </c>
      <c r="F7060">
        <v>6.7530000000000001</v>
      </c>
      <c r="G7060">
        <v>6.4240000000000004</v>
      </c>
      <c r="H7060">
        <v>1.4359999999999999</v>
      </c>
      <c r="I7060">
        <v>0.2457</v>
      </c>
      <c r="J7060">
        <v>5.7700000000000001E-2</v>
      </c>
      <c r="K7060">
        <v>2.1419999999999999</v>
      </c>
      <c r="L7060">
        <v>185.38499999999999</v>
      </c>
      <c r="M7060">
        <v>15.756</v>
      </c>
      <c r="N7060" t="s">
        <v>15</v>
      </c>
    </row>
    <row r="7061" spans="1:14" x14ac:dyDescent="0.35">
      <c r="A7061" t="s">
        <v>12</v>
      </c>
      <c r="B7061" t="s">
        <v>13</v>
      </c>
      <c r="C7061" s="1">
        <v>45018.833333333336</v>
      </c>
      <c r="D7061" t="s">
        <v>14</v>
      </c>
      <c r="E7061">
        <v>23.43</v>
      </c>
      <c r="F7061">
        <v>7.12</v>
      </c>
      <c r="G7061">
        <v>5.9980000000000002</v>
      </c>
      <c r="H7061">
        <v>4.4260000000000002</v>
      </c>
      <c r="I7061">
        <v>1.3212999999999999</v>
      </c>
      <c r="J7061">
        <v>0.21879999999999999</v>
      </c>
      <c r="K7061">
        <v>10.629</v>
      </c>
      <c r="L7061">
        <v>544.09900000000005</v>
      </c>
      <c r="M7061">
        <v>85.42</v>
      </c>
      <c r="N7061" t="s">
        <v>15</v>
      </c>
    </row>
    <row r="7062" spans="1:14" x14ac:dyDescent="0.35">
      <c r="A7062" t="s">
        <v>16</v>
      </c>
      <c r="B7062" t="s">
        <v>27</v>
      </c>
      <c r="C7062" s="1">
        <v>45018.833333333336</v>
      </c>
      <c r="D7062" t="s">
        <v>24</v>
      </c>
      <c r="E7062">
        <v>21.12</v>
      </c>
      <c r="F7062">
        <v>6.7850000000000001</v>
      </c>
      <c r="G7062">
        <v>3.5990000000000002</v>
      </c>
      <c r="H7062">
        <v>3.8490000000000002</v>
      </c>
      <c r="I7062">
        <v>1.8567</v>
      </c>
      <c r="J7062">
        <v>0.1595</v>
      </c>
      <c r="K7062">
        <v>8.2810000000000006</v>
      </c>
      <c r="L7062">
        <v>502.69299999999998</v>
      </c>
      <c r="M7062">
        <v>9.6999999999999993</v>
      </c>
      <c r="N7062" t="s">
        <v>15</v>
      </c>
    </row>
    <row r="7063" spans="1:14" x14ac:dyDescent="0.35">
      <c r="A7063" t="s">
        <v>18</v>
      </c>
      <c r="B7063" t="s">
        <v>19</v>
      </c>
      <c r="C7063" s="1">
        <v>45018.833333333336</v>
      </c>
      <c r="D7063" t="s">
        <v>14</v>
      </c>
      <c r="E7063">
        <v>21.92</v>
      </c>
      <c r="F7063">
        <v>6.9379999999999997</v>
      </c>
      <c r="G7063">
        <v>4.2450000000000001</v>
      </c>
      <c r="H7063">
        <v>3.363</v>
      </c>
      <c r="I7063">
        <v>0.39989999999999998</v>
      </c>
      <c r="J7063">
        <v>6.4100000000000004E-2</v>
      </c>
      <c r="K7063">
        <v>2.8679999999999999</v>
      </c>
      <c r="L7063">
        <v>4850.8429999999998</v>
      </c>
      <c r="M7063">
        <v>35.11</v>
      </c>
      <c r="N7063" t="s">
        <v>15</v>
      </c>
    </row>
    <row r="7064" spans="1:14" x14ac:dyDescent="0.35">
      <c r="A7064" t="s">
        <v>20</v>
      </c>
      <c r="B7064" t="s">
        <v>21</v>
      </c>
      <c r="C7064" s="1">
        <v>45018.833333333336</v>
      </c>
      <c r="D7064" t="s">
        <v>25</v>
      </c>
      <c r="E7064">
        <v>20.6</v>
      </c>
      <c r="F7064">
        <v>6.7549999999999999</v>
      </c>
      <c r="G7064">
        <v>6.3769999999999998</v>
      </c>
      <c r="H7064">
        <v>1.3660000000000001</v>
      </c>
      <c r="I7064">
        <v>0.24410000000000001</v>
      </c>
      <c r="J7064">
        <v>5.9900000000000002E-2</v>
      </c>
      <c r="K7064">
        <v>2.1779999999999999</v>
      </c>
      <c r="L7064">
        <v>184.404</v>
      </c>
      <c r="M7064">
        <v>16.859000000000002</v>
      </c>
      <c r="N7064" t="s">
        <v>15</v>
      </c>
    </row>
    <row r="7065" spans="1:14" x14ac:dyDescent="0.35">
      <c r="A7065" t="s">
        <v>12</v>
      </c>
      <c r="B7065" t="s">
        <v>13</v>
      </c>
      <c r="C7065" s="1">
        <v>45019</v>
      </c>
      <c r="D7065" t="s">
        <v>14</v>
      </c>
      <c r="E7065">
        <v>23.31</v>
      </c>
      <c r="F7065">
        <v>7.1349999999999998</v>
      </c>
      <c r="G7065">
        <v>6.0590000000000002</v>
      </c>
      <c r="H7065">
        <v>4.4260000000000002</v>
      </c>
      <c r="I7065">
        <v>1.3212999999999999</v>
      </c>
      <c r="J7065">
        <v>0.21879999999999999</v>
      </c>
      <c r="K7065">
        <v>10.629</v>
      </c>
      <c r="L7065">
        <v>544.66300000000001</v>
      </c>
      <c r="M7065">
        <v>81.88</v>
      </c>
      <c r="N7065" t="s">
        <v>15</v>
      </c>
    </row>
    <row r="7066" spans="1:14" x14ac:dyDescent="0.35">
      <c r="A7066" t="s">
        <v>16</v>
      </c>
      <c r="B7066" t="s">
        <v>27</v>
      </c>
      <c r="C7066" s="1">
        <v>45019</v>
      </c>
      <c r="D7066" t="s">
        <v>24</v>
      </c>
      <c r="E7066">
        <v>21.16</v>
      </c>
      <c r="F7066">
        <v>6.7850000000000001</v>
      </c>
      <c r="G7066">
        <v>3.6549999999999998</v>
      </c>
      <c r="H7066">
        <v>3.8490000000000002</v>
      </c>
      <c r="I7066">
        <v>1.8567</v>
      </c>
      <c r="J7066">
        <v>0.1595</v>
      </c>
      <c r="K7066">
        <v>8.2810000000000006</v>
      </c>
      <c r="L7066">
        <v>501.65600000000001</v>
      </c>
      <c r="M7066">
        <v>8.65</v>
      </c>
      <c r="N7066" t="s">
        <v>15</v>
      </c>
    </row>
    <row r="7067" spans="1:14" x14ac:dyDescent="0.35">
      <c r="A7067" t="s">
        <v>18</v>
      </c>
      <c r="B7067" t="s">
        <v>19</v>
      </c>
      <c r="C7067" s="1">
        <v>45019</v>
      </c>
      <c r="D7067" t="s">
        <v>14</v>
      </c>
      <c r="E7067">
        <v>21.85</v>
      </c>
      <c r="F7067">
        <v>6.9580000000000002</v>
      </c>
      <c r="G7067">
        <v>4.3010000000000002</v>
      </c>
      <c r="H7067">
        <v>3.363</v>
      </c>
      <c r="I7067">
        <v>0.39989999999999998</v>
      </c>
      <c r="J7067">
        <v>6.4100000000000004E-2</v>
      </c>
      <c r="K7067">
        <v>2.8679999999999999</v>
      </c>
      <c r="L7067">
        <v>5339.1319999999996</v>
      </c>
      <c r="M7067">
        <v>30.95</v>
      </c>
      <c r="N7067" t="s">
        <v>15</v>
      </c>
    </row>
    <row r="7068" spans="1:14" x14ac:dyDescent="0.35">
      <c r="A7068" t="s">
        <v>20</v>
      </c>
      <c r="B7068" t="s">
        <v>21</v>
      </c>
      <c r="C7068" s="1">
        <v>45019</v>
      </c>
      <c r="D7068" t="s">
        <v>25</v>
      </c>
      <c r="E7068">
        <v>20.6</v>
      </c>
      <c r="F7068">
        <v>6.7569999999999997</v>
      </c>
      <c r="G7068">
        <v>6.444</v>
      </c>
      <c r="H7068">
        <v>1.3660000000000001</v>
      </c>
      <c r="I7068">
        <v>0.24410000000000001</v>
      </c>
      <c r="J7068">
        <v>5.9900000000000002E-2</v>
      </c>
      <c r="K7068">
        <v>2.1779999999999999</v>
      </c>
      <c r="L7068">
        <v>184.227</v>
      </c>
      <c r="M7068">
        <v>17.353000000000002</v>
      </c>
      <c r="N7068" t="s">
        <v>15</v>
      </c>
    </row>
    <row r="7069" spans="1:14" x14ac:dyDescent="0.35">
      <c r="A7069" t="s">
        <v>12</v>
      </c>
      <c r="B7069" t="s">
        <v>13</v>
      </c>
      <c r="C7069" s="1">
        <v>45019.166666666664</v>
      </c>
      <c r="D7069" t="s">
        <v>14</v>
      </c>
      <c r="E7069">
        <v>23.43</v>
      </c>
      <c r="F7069">
        <v>7.1189999999999998</v>
      </c>
      <c r="G7069">
        <v>5.9409999999999998</v>
      </c>
      <c r="H7069">
        <v>4.4260000000000002</v>
      </c>
      <c r="I7069">
        <v>1.1712</v>
      </c>
      <c r="J7069">
        <v>0.22470000000000001</v>
      </c>
      <c r="K7069">
        <v>10.629</v>
      </c>
      <c r="L7069">
        <v>548.81500000000005</v>
      </c>
      <c r="M7069">
        <v>69.959999999999994</v>
      </c>
      <c r="N7069" t="s">
        <v>15</v>
      </c>
    </row>
    <row r="7070" spans="1:14" x14ac:dyDescent="0.35">
      <c r="A7070" t="s">
        <v>16</v>
      </c>
      <c r="B7070" t="s">
        <v>27</v>
      </c>
      <c r="C7070" s="1">
        <v>45019.166666666664</v>
      </c>
      <c r="D7070" t="s">
        <v>24</v>
      </c>
      <c r="E7070">
        <v>21.17</v>
      </c>
      <c r="F7070">
        <v>6.7850000000000001</v>
      </c>
      <c r="G7070">
        <v>3.7330000000000001</v>
      </c>
      <c r="H7070">
        <v>4.0709999999999997</v>
      </c>
      <c r="I7070">
        <v>1.8158000000000001</v>
      </c>
      <c r="J7070">
        <v>0.15640000000000001</v>
      </c>
      <c r="K7070">
        <v>8.2710000000000008</v>
      </c>
      <c r="L7070">
        <v>505.10399999999998</v>
      </c>
      <c r="M7070">
        <v>9.6999999999999993</v>
      </c>
      <c r="N7070" t="s">
        <v>15</v>
      </c>
    </row>
    <row r="7071" spans="1:14" x14ac:dyDescent="0.35">
      <c r="A7071" t="s">
        <v>18</v>
      </c>
      <c r="B7071" t="s">
        <v>19</v>
      </c>
      <c r="C7071" s="1">
        <v>45019.166666666664</v>
      </c>
      <c r="D7071" t="s">
        <v>14</v>
      </c>
      <c r="E7071">
        <v>21.68</v>
      </c>
      <c r="F7071">
        <v>6.9329999999999998</v>
      </c>
      <c r="G7071">
        <v>3.919</v>
      </c>
      <c r="H7071">
        <v>3.363</v>
      </c>
      <c r="I7071">
        <v>0.63429999999999997</v>
      </c>
      <c r="J7071">
        <v>7.9399999999999998E-2</v>
      </c>
      <c r="K7071">
        <v>2.8679999999999999</v>
      </c>
      <c r="L7071">
        <v>2532.998</v>
      </c>
      <c r="M7071">
        <v>49.53</v>
      </c>
      <c r="N7071" t="s">
        <v>15</v>
      </c>
    </row>
    <row r="7072" spans="1:14" x14ac:dyDescent="0.35">
      <c r="A7072" t="s">
        <v>20</v>
      </c>
      <c r="B7072" t="s">
        <v>21</v>
      </c>
      <c r="C7072" s="1">
        <v>45019.166666666664</v>
      </c>
      <c r="D7072" t="s">
        <v>25</v>
      </c>
      <c r="E7072">
        <v>20.57</v>
      </c>
      <c r="F7072">
        <v>6.7519999999999998</v>
      </c>
      <c r="G7072">
        <v>6.3650000000000002</v>
      </c>
      <c r="H7072">
        <v>1.4430000000000001</v>
      </c>
      <c r="I7072">
        <v>0.25180000000000002</v>
      </c>
      <c r="J7072">
        <v>6.1699999999999998E-2</v>
      </c>
      <c r="K7072">
        <v>2.2690000000000001</v>
      </c>
      <c r="L7072">
        <v>187.03800000000001</v>
      </c>
      <c r="M7072">
        <v>18.399999999999999</v>
      </c>
      <c r="N7072" t="s">
        <v>15</v>
      </c>
    </row>
    <row r="7073" spans="1:14" x14ac:dyDescent="0.35">
      <c r="A7073" t="s">
        <v>12</v>
      </c>
      <c r="B7073" t="s">
        <v>13</v>
      </c>
      <c r="C7073" s="1">
        <v>45019.333333333336</v>
      </c>
      <c r="D7073" t="s">
        <v>14</v>
      </c>
      <c r="E7073">
        <v>23.43</v>
      </c>
      <c r="F7073">
        <v>7.1429999999999998</v>
      </c>
      <c r="G7073">
        <v>6.1239999999999997</v>
      </c>
      <c r="H7073">
        <v>3.827</v>
      </c>
      <c r="I7073">
        <v>1.0665</v>
      </c>
      <c r="J7073">
        <v>0.21909999999999999</v>
      </c>
      <c r="K7073">
        <v>10.021000000000001</v>
      </c>
      <c r="L7073">
        <v>551.41999999999996</v>
      </c>
      <c r="M7073">
        <v>67.900000000000006</v>
      </c>
      <c r="N7073" t="s">
        <v>15</v>
      </c>
    </row>
    <row r="7074" spans="1:14" x14ac:dyDescent="0.35">
      <c r="A7074" t="s">
        <v>16</v>
      </c>
      <c r="B7074" t="s">
        <v>27</v>
      </c>
      <c r="C7074" s="1">
        <v>45019.333333333336</v>
      </c>
      <c r="D7074" t="s">
        <v>24</v>
      </c>
      <c r="E7074">
        <v>21.22</v>
      </c>
      <c r="F7074">
        <v>6.79</v>
      </c>
      <c r="G7074">
        <v>3.69</v>
      </c>
      <c r="H7074">
        <v>4.03</v>
      </c>
      <c r="I7074">
        <v>1.8053999999999999</v>
      </c>
      <c r="J7074">
        <v>0.16059999999999999</v>
      </c>
      <c r="K7074">
        <v>8.3640000000000008</v>
      </c>
      <c r="L7074">
        <v>505.13499999999999</v>
      </c>
      <c r="M7074">
        <v>9.66</v>
      </c>
      <c r="N7074" t="s">
        <v>15</v>
      </c>
    </row>
    <row r="7075" spans="1:14" x14ac:dyDescent="0.35">
      <c r="A7075" t="s">
        <v>18</v>
      </c>
      <c r="B7075" t="s">
        <v>19</v>
      </c>
      <c r="C7075" s="1">
        <v>45019.333333333336</v>
      </c>
      <c r="D7075" t="s">
        <v>14</v>
      </c>
      <c r="E7075">
        <v>21.65</v>
      </c>
      <c r="F7075">
        <v>6.83</v>
      </c>
      <c r="G7075">
        <v>3.88</v>
      </c>
      <c r="H7075">
        <v>3.4529999999999998</v>
      </c>
      <c r="I7075">
        <v>0.50800000000000001</v>
      </c>
      <c r="J7075">
        <v>6.1800000000000001E-2</v>
      </c>
      <c r="K7075">
        <v>3.0089999999999999</v>
      </c>
      <c r="L7075">
        <v>1705.9590000000001</v>
      </c>
      <c r="M7075">
        <v>36.21</v>
      </c>
      <c r="N7075" t="s">
        <v>15</v>
      </c>
    </row>
    <row r="7076" spans="1:14" x14ac:dyDescent="0.35">
      <c r="A7076" t="s">
        <v>20</v>
      </c>
      <c r="B7076" t="s">
        <v>21</v>
      </c>
      <c r="C7076" s="1">
        <v>45019.333333333336</v>
      </c>
      <c r="D7076" t="s">
        <v>25</v>
      </c>
      <c r="E7076">
        <v>20.57</v>
      </c>
      <c r="F7076">
        <v>6.7439999999999998</v>
      </c>
      <c r="G7076">
        <v>6.3840000000000003</v>
      </c>
      <c r="H7076">
        <v>1.371</v>
      </c>
      <c r="I7076">
        <v>0.27089999999999997</v>
      </c>
      <c r="J7076">
        <v>5.9799999999999999E-2</v>
      </c>
      <c r="K7076">
        <v>2.2690000000000001</v>
      </c>
      <c r="L7076">
        <v>189.15</v>
      </c>
      <c r="M7076">
        <v>16.535</v>
      </c>
      <c r="N7076" t="s">
        <v>15</v>
      </c>
    </row>
    <row r="7077" spans="1:14" x14ac:dyDescent="0.35">
      <c r="A7077" t="s">
        <v>12</v>
      </c>
      <c r="B7077" t="s">
        <v>13</v>
      </c>
      <c r="C7077" s="1">
        <v>45019.5</v>
      </c>
      <c r="D7077" t="s">
        <v>14</v>
      </c>
      <c r="E7077">
        <v>23.55</v>
      </c>
      <c r="F7077">
        <v>7.1539999999999999</v>
      </c>
      <c r="G7077">
        <v>6.32</v>
      </c>
      <c r="H7077">
        <v>3.7709999999999999</v>
      </c>
      <c r="I7077">
        <v>0.99709999999999999</v>
      </c>
      <c r="J7077">
        <v>0.22109999999999999</v>
      </c>
      <c r="K7077">
        <v>10.071</v>
      </c>
      <c r="L7077">
        <v>563.32100000000003</v>
      </c>
      <c r="M7077">
        <v>84.88</v>
      </c>
      <c r="N7077" t="s">
        <v>15</v>
      </c>
    </row>
    <row r="7078" spans="1:14" x14ac:dyDescent="0.35">
      <c r="A7078" t="s">
        <v>16</v>
      </c>
      <c r="B7078" t="s">
        <v>27</v>
      </c>
      <c r="C7078" s="1">
        <v>45019.5</v>
      </c>
      <c r="D7078" t="s">
        <v>24</v>
      </c>
      <c r="E7078">
        <v>21.38</v>
      </c>
      <c r="F7078">
        <v>6.8150000000000004</v>
      </c>
      <c r="G7078">
        <v>3.5859999999999999</v>
      </c>
      <c r="H7078">
        <v>4.3929999999999998</v>
      </c>
      <c r="I7078">
        <v>1.7669999999999999</v>
      </c>
      <c r="J7078">
        <v>0.16070000000000001</v>
      </c>
      <c r="K7078">
        <v>8.0039999999999996</v>
      </c>
      <c r="L7078">
        <v>503.67</v>
      </c>
      <c r="M7078">
        <v>8.6999999999999993</v>
      </c>
      <c r="N7078" t="s">
        <v>15</v>
      </c>
    </row>
    <row r="7079" spans="1:14" x14ac:dyDescent="0.35">
      <c r="A7079" t="s">
        <v>18</v>
      </c>
      <c r="B7079" t="s">
        <v>19</v>
      </c>
      <c r="C7079" s="1">
        <v>45019.5</v>
      </c>
      <c r="D7079" t="s">
        <v>14</v>
      </c>
      <c r="E7079">
        <v>22.06</v>
      </c>
      <c r="F7079">
        <v>6.9379999999999997</v>
      </c>
      <c r="G7079">
        <v>4.3090000000000002</v>
      </c>
      <c r="H7079">
        <v>2.9870000000000001</v>
      </c>
      <c r="I7079">
        <v>0.38919999999999999</v>
      </c>
      <c r="J7079">
        <v>5.8400000000000001E-2</v>
      </c>
      <c r="K7079">
        <v>2.875</v>
      </c>
      <c r="L7079">
        <v>6062.4089999999997</v>
      </c>
      <c r="M7079">
        <v>43.35</v>
      </c>
      <c r="N7079" t="s">
        <v>15</v>
      </c>
    </row>
    <row r="7080" spans="1:14" x14ac:dyDescent="0.35">
      <c r="A7080" t="s">
        <v>20</v>
      </c>
      <c r="B7080" t="s">
        <v>21</v>
      </c>
      <c r="C7080" s="1">
        <v>45019.5</v>
      </c>
      <c r="D7080" t="s">
        <v>25</v>
      </c>
      <c r="E7080">
        <v>20.59</v>
      </c>
      <c r="F7080">
        <v>6.7530000000000001</v>
      </c>
      <c r="G7080">
        <v>6.5490000000000004</v>
      </c>
      <c r="H7080">
        <v>1.4339999999999999</v>
      </c>
      <c r="I7080">
        <v>0.25850000000000001</v>
      </c>
      <c r="J7080">
        <v>6.08E-2</v>
      </c>
      <c r="K7080">
        <v>2.355</v>
      </c>
      <c r="L7080">
        <v>189.512</v>
      </c>
      <c r="M7080">
        <v>16.603999999999999</v>
      </c>
      <c r="N7080" t="s">
        <v>15</v>
      </c>
    </row>
    <row r="7081" spans="1:14" x14ac:dyDescent="0.35">
      <c r="A7081" t="s">
        <v>12</v>
      </c>
      <c r="B7081" t="s">
        <v>13</v>
      </c>
      <c r="C7081" s="1">
        <v>45019.666666666664</v>
      </c>
      <c r="D7081" t="s">
        <v>14</v>
      </c>
      <c r="E7081">
        <v>23.95</v>
      </c>
      <c r="F7081">
        <v>7.1710000000000003</v>
      </c>
      <c r="G7081">
        <v>6.4569999999999999</v>
      </c>
      <c r="H7081">
        <v>3.718</v>
      </c>
      <c r="I7081">
        <v>1.0296000000000001</v>
      </c>
      <c r="J7081">
        <v>0.20230000000000001</v>
      </c>
      <c r="K7081">
        <v>10.285</v>
      </c>
      <c r="L7081">
        <v>565.33699999999999</v>
      </c>
      <c r="M7081">
        <v>82.92</v>
      </c>
      <c r="N7081" t="s">
        <v>15</v>
      </c>
    </row>
    <row r="7082" spans="1:14" x14ac:dyDescent="0.35">
      <c r="A7082" t="s">
        <v>16</v>
      </c>
      <c r="B7082" t="s">
        <v>27</v>
      </c>
      <c r="C7082" s="1">
        <v>45019.666666666664</v>
      </c>
      <c r="D7082" t="s">
        <v>24</v>
      </c>
      <c r="E7082">
        <v>21.55</v>
      </c>
      <c r="F7082">
        <v>6.8</v>
      </c>
      <c r="G7082">
        <v>3.8340000000000001</v>
      </c>
      <c r="H7082">
        <v>4.0549999999999997</v>
      </c>
      <c r="I7082">
        <v>1.6535</v>
      </c>
      <c r="J7082">
        <v>0.1641</v>
      </c>
      <c r="K7082">
        <v>8.2539999999999996</v>
      </c>
      <c r="L7082">
        <v>498.75599999999997</v>
      </c>
      <c r="M7082">
        <v>12.91</v>
      </c>
      <c r="N7082" t="s">
        <v>15</v>
      </c>
    </row>
    <row r="7083" spans="1:14" x14ac:dyDescent="0.35">
      <c r="A7083" t="s">
        <v>18</v>
      </c>
      <c r="B7083" t="s">
        <v>19</v>
      </c>
      <c r="C7083" s="1">
        <v>45019.666666666664</v>
      </c>
      <c r="D7083" t="s">
        <v>14</v>
      </c>
      <c r="E7083">
        <v>22.03</v>
      </c>
      <c r="F7083">
        <v>6.9039999999999999</v>
      </c>
      <c r="G7083">
        <v>3.8740000000000001</v>
      </c>
      <c r="H7083">
        <v>3.0219999999999998</v>
      </c>
      <c r="I7083">
        <v>0.49759999999999999</v>
      </c>
      <c r="J7083">
        <v>6.2600000000000003E-2</v>
      </c>
      <c r="K7083">
        <v>2.8740000000000001</v>
      </c>
      <c r="L7083">
        <v>4269.4740000000002</v>
      </c>
      <c r="M7083">
        <v>28.89</v>
      </c>
      <c r="N7083" t="s">
        <v>15</v>
      </c>
    </row>
    <row r="7084" spans="1:14" x14ac:dyDescent="0.35">
      <c r="A7084" t="s">
        <v>12</v>
      </c>
      <c r="B7084" t="s">
        <v>13</v>
      </c>
      <c r="C7084" s="1">
        <v>45019.833333333336</v>
      </c>
      <c r="D7084" t="s">
        <v>22</v>
      </c>
      <c r="E7084">
        <v>23.79</v>
      </c>
      <c r="F7084">
        <v>7.1870000000000003</v>
      </c>
      <c r="G7084">
        <v>6.5359999999999996</v>
      </c>
      <c r="H7084">
        <v>3.41</v>
      </c>
      <c r="I7084">
        <v>0.97740000000000005</v>
      </c>
      <c r="J7084">
        <v>0.19209999999999999</v>
      </c>
      <c r="K7084">
        <v>10.438000000000001</v>
      </c>
      <c r="L7084">
        <v>562.96299999999997</v>
      </c>
      <c r="M7084">
        <v>81.650000000000006</v>
      </c>
      <c r="N7084" t="s">
        <v>15</v>
      </c>
    </row>
    <row r="7085" spans="1:14" x14ac:dyDescent="0.35">
      <c r="A7085" t="s">
        <v>16</v>
      </c>
      <c r="B7085" t="s">
        <v>27</v>
      </c>
      <c r="C7085" s="1">
        <v>45019.833333333336</v>
      </c>
      <c r="D7085" t="s">
        <v>24</v>
      </c>
      <c r="E7085">
        <v>21.54</v>
      </c>
      <c r="F7085">
        <v>6.819</v>
      </c>
      <c r="G7085">
        <v>3.653</v>
      </c>
      <c r="H7085">
        <v>3.8239999999999998</v>
      </c>
      <c r="I7085">
        <v>1.6580999999999999</v>
      </c>
      <c r="J7085">
        <v>0.1552</v>
      </c>
      <c r="K7085">
        <v>8.0719999999999992</v>
      </c>
      <c r="L7085">
        <v>494.423</v>
      </c>
      <c r="M7085">
        <v>8.61</v>
      </c>
      <c r="N7085" t="s">
        <v>15</v>
      </c>
    </row>
    <row r="7086" spans="1:14" x14ac:dyDescent="0.35">
      <c r="A7086" t="s">
        <v>18</v>
      </c>
      <c r="B7086" t="s">
        <v>19</v>
      </c>
      <c r="C7086" s="1">
        <v>45019.833333333336</v>
      </c>
      <c r="D7086" t="s">
        <v>14</v>
      </c>
      <c r="E7086">
        <v>21.98</v>
      </c>
      <c r="F7086">
        <v>6.952</v>
      </c>
      <c r="G7086">
        <v>4.3600000000000003</v>
      </c>
      <c r="H7086">
        <v>2.9780000000000002</v>
      </c>
      <c r="I7086">
        <v>0.38969999999999999</v>
      </c>
      <c r="J7086">
        <v>6.0100000000000001E-2</v>
      </c>
      <c r="K7086">
        <v>2.887</v>
      </c>
      <c r="L7086">
        <v>4989.7</v>
      </c>
      <c r="M7086">
        <v>22.61</v>
      </c>
      <c r="N7086" t="s">
        <v>15</v>
      </c>
    </row>
    <row r="7087" spans="1:14" x14ac:dyDescent="0.35">
      <c r="A7087" t="s">
        <v>20</v>
      </c>
      <c r="B7087" t="s">
        <v>21</v>
      </c>
      <c r="C7087" s="1">
        <v>45019.833333333336</v>
      </c>
      <c r="D7087" t="s">
        <v>25</v>
      </c>
      <c r="E7087">
        <v>20.69</v>
      </c>
      <c r="F7087">
        <v>6.7359999999999998</v>
      </c>
      <c r="G7087">
        <v>6.4690000000000003</v>
      </c>
      <c r="H7087">
        <v>1.5880000000000001</v>
      </c>
      <c r="I7087">
        <v>0.2944</v>
      </c>
      <c r="J7087">
        <v>6.3299999999999995E-2</v>
      </c>
      <c r="K7087">
        <v>2.4529999999999998</v>
      </c>
      <c r="L7087">
        <v>190.77</v>
      </c>
      <c r="M7087">
        <v>18.484000000000002</v>
      </c>
      <c r="N7087" t="s">
        <v>15</v>
      </c>
    </row>
    <row r="7088" spans="1:14" x14ac:dyDescent="0.35">
      <c r="A7088" t="s">
        <v>12</v>
      </c>
      <c r="B7088" t="s">
        <v>13</v>
      </c>
      <c r="C7088" s="1">
        <v>45020</v>
      </c>
      <c r="D7088" t="s">
        <v>14</v>
      </c>
      <c r="E7088">
        <v>23.55</v>
      </c>
      <c r="F7088">
        <v>7.1580000000000004</v>
      </c>
      <c r="G7088">
        <v>6.484</v>
      </c>
      <c r="H7088">
        <v>4.0629999999999997</v>
      </c>
      <c r="I7088">
        <v>0.97819999999999996</v>
      </c>
      <c r="J7088">
        <v>0.20419999999999999</v>
      </c>
      <c r="K7088">
        <v>10.119999999999999</v>
      </c>
      <c r="L7088">
        <v>562.303</v>
      </c>
      <c r="M7088">
        <v>69.400000000000006</v>
      </c>
      <c r="N7088" t="s">
        <v>15</v>
      </c>
    </row>
    <row r="7089" spans="1:14" x14ac:dyDescent="0.35">
      <c r="A7089" t="s">
        <v>16</v>
      </c>
      <c r="B7089" t="s">
        <v>27</v>
      </c>
      <c r="C7089" s="1">
        <v>45020</v>
      </c>
      <c r="D7089" t="s">
        <v>24</v>
      </c>
      <c r="E7089">
        <v>21.5</v>
      </c>
      <c r="F7089">
        <v>6.8140000000000001</v>
      </c>
      <c r="G7089">
        <v>3.7530000000000001</v>
      </c>
      <c r="H7089">
        <v>3.8239999999999998</v>
      </c>
      <c r="I7089">
        <v>1.6580999999999999</v>
      </c>
      <c r="J7089">
        <v>0.1552</v>
      </c>
      <c r="K7089">
        <v>8.0719999999999992</v>
      </c>
      <c r="L7089">
        <v>489.99799999999999</v>
      </c>
      <c r="M7089">
        <v>8.61</v>
      </c>
      <c r="N7089" t="s">
        <v>15</v>
      </c>
    </row>
    <row r="7090" spans="1:14" x14ac:dyDescent="0.35">
      <c r="A7090" t="s">
        <v>18</v>
      </c>
      <c r="B7090" t="s">
        <v>19</v>
      </c>
      <c r="C7090" s="1">
        <v>45020</v>
      </c>
      <c r="D7090" t="s">
        <v>14</v>
      </c>
      <c r="E7090">
        <v>21.98</v>
      </c>
      <c r="F7090">
        <v>7.0460000000000003</v>
      </c>
      <c r="G7090">
        <v>4.7279999999999998</v>
      </c>
      <c r="H7090">
        <v>2.78</v>
      </c>
      <c r="I7090">
        <v>0.34370000000000001</v>
      </c>
      <c r="J7090">
        <v>5.8099999999999999E-2</v>
      </c>
      <c r="K7090">
        <v>2.8980000000000001</v>
      </c>
      <c r="L7090">
        <v>9448.3870000000006</v>
      </c>
      <c r="M7090">
        <v>13</v>
      </c>
      <c r="N7090" t="s">
        <v>15</v>
      </c>
    </row>
    <row r="7091" spans="1:14" x14ac:dyDescent="0.35">
      <c r="A7091" t="s">
        <v>20</v>
      </c>
      <c r="B7091" t="s">
        <v>21</v>
      </c>
      <c r="C7091" s="1">
        <v>45020</v>
      </c>
      <c r="D7091" t="s">
        <v>25</v>
      </c>
      <c r="E7091">
        <v>20.69</v>
      </c>
      <c r="F7091">
        <v>6.7480000000000002</v>
      </c>
      <c r="G7091">
        <v>6.5449999999999999</v>
      </c>
      <c r="H7091">
        <v>1.548</v>
      </c>
      <c r="I7091">
        <v>0.28789999999999999</v>
      </c>
      <c r="J7091">
        <v>6.4699999999999994E-2</v>
      </c>
      <c r="K7091">
        <v>2.4329999999999998</v>
      </c>
      <c r="L7091">
        <v>193.14699999999999</v>
      </c>
      <c r="M7091">
        <v>20.452999999999999</v>
      </c>
      <c r="N7091" t="s">
        <v>15</v>
      </c>
    </row>
    <row r="7092" spans="1:14" x14ac:dyDescent="0.35">
      <c r="A7092" t="s">
        <v>12</v>
      </c>
      <c r="B7092" t="s">
        <v>13</v>
      </c>
      <c r="C7092" s="1">
        <v>45020.166666666664</v>
      </c>
      <c r="D7092" t="s">
        <v>14</v>
      </c>
      <c r="E7092">
        <v>23.55</v>
      </c>
      <c r="F7092">
        <v>7.1630000000000003</v>
      </c>
      <c r="G7092">
        <v>6.4809999999999999</v>
      </c>
      <c r="H7092">
        <v>3.88</v>
      </c>
      <c r="I7092">
        <v>0.97750000000000004</v>
      </c>
      <c r="J7092">
        <v>0.2114</v>
      </c>
      <c r="K7092">
        <v>10.324</v>
      </c>
      <c r="L7092">
        <v>556.24400000000003</v>
      </c>
      <c r="M7092">
        <v>84.95</v>
      </c>
      <c r="N7092" t="s">
        <v>15</v>
      </c>
    </row>
    <row r="7093" spans="1:14" x14ac:dyDescent="0.35">
      <c r="A7093" t="s">
        <v>16</v>
      </c>
      <c r="B7093" t="s">
        <v>27</v>
      </c>
      <c r="C7093" s="1">
        <v>45020.166666666664</v>
      </c>
      <c r="D7093" t="s">
        <v>24</v>
      </c>
      <c r="E7093">
        <v>21.53</v>
      </c>
      <c r="F7093">
        <v>6.81</v>
      </c>
      <c r="G7093">
        <v>3.7679999999999998</v>
      </c>
      <c r="H7093">
        <v>3.907</v>
      </c>
      <c r="I7093">
        <v>1.6543000000000001</v>
      </c>
      <c r="J7093">
        <v>0.15820000000000001</v>
      </c>
      <c r="K7093">
        <v>8.0060000000000002</v>
      </c>
      <c r="L7093">
        <v>486.09100000000001</v>
      </c>
      <c r="M7093">
        <v>6.41</v>
      </c>
      <c r="N7093" t="s">
        <v>15</v>
      </c>
    </row>
    <row r="7094" spans="1:14" x14ac:dyDescent="0.35">
      <c r="A7094" t="s">
        <v>18</v>
      </c>
      <c r="B7094" t="s">
        <v>19</v>
      </c>
      <c r="C7094" s="1">
        <v>45020.166666666664</v>
      </c>
      <c r="D7094" t="s">
        <v>14</v>
      </c>
      <c r="E7094">
        <v>21.91</v>
      </c>
      <c r="F7094">
        <v>6.9630000000000001</v>
      </c>
      <c r="G7094">
        <v>3.8460000000000001</v>
      </c>
      <c r="H7094">
        <v>3.1030000000000002</v>
      </c>
      <c r="I7094">
        <v>0.47639999999999999</v>
      </c>
      <c r="J7094">
        <v>7.5600000000000001E-2</v>
      </c>
      <c r="K7094">
        <v>2.89</v>
      </c>
      <c r="L7094">
        <v>4502.9380000000001</v>
      </c>
      <c r="M7094">
        <v>41.38</v>
      </c>
      <c r="N7094" t="s">
        <v>15</v>
      </c>
    </row>
    <row r="7095" spans="1:14" x14ac:dyDescent="0.35">
      <c r="A7095" t="s">
        <v>20</v>
      </c>
      <c r="B7095" t="s">
        <v>21</v>
      </c>
      <c r="C7095" s="1">
        <v>45020.166666666664</v>
      </c>
      <c r="D7095" t="s">
        <v>25</v>
      </c>
      <c r="E7095">
        <v>20.71</v>
      </c>
      <c r="F7095">
        <v>6.7480000000000002</v>
      </c>
      <c r="G7095">
        <v>6.6639999999999997</v>
      </c>
      <c r="H7095">
        <v>1.5249999999999999</v>
      </c>
      <c r="I7095">
        <v>0.3034</v>
      </c>
      <c r="J7095">
        <v>6.7299999999999999E-2</v>
      </c>
      <c r="K7095">
        <v>2.48</v>
      </c>
      <c r="L7095">
        <v>193.95099999999999</v>
      </c>
      <c r="M7095">
        <v>20.338999999999999</v>
      </c>
      <c r="N7095" t="s">
        <v>15</v>
      </c>
    </row>
    <row r="7096" spans="1:14" x14ac:dyDescent="0.35">
      <c r="A7096" t="s">
        <v>12</v>
      </c>
      <c r="B7096" t="s">
        <v>13</v>
      </c>
      <c r="C7096" s="1">
        <v>45020.333333333336</v>
      </c>
      <c r="D7096" t="s">
        <v>14</v>
      </c>
      <c r="E7096">
        <v>23.66</v>
      </c>
      <c r="F7096">
        <v>7.1840000000000002</v>
      </c>
      <c r="G7096">
        <v>6.6079999999999997</v>
      </c>
      <c r="H7096">
        <v>4.0590000000000002</v>
      </c>
      <c r="I7096">
        <v>0.87549999999999994</v>
      </c>
      <c r="J7096">
        <v>0.21360000000000001</v>
      </c>
      <c r="K7096">
        <v>10.452</v>
      </c>
      <c r="L7096">
        <v>564.43399999999997</v>
      </c>
      <c r="M7096">
        <v>97.78</v>
      </c>
      <c r="N7096" t="s">
        <v>15</v>
      </c>
    </row>
    <row r="7097" spans="1:14" x14ac:dyDescent="0.35">
      <c r="A7097" t="s">
        <v>16</v>
      </c>
      <c r="B7097" t="s">
        <v>27</v>
      </c>
      <c r="C7097" s="1">
        <v>45020.333333333336</v>
      </c>
      <c r="D7097" t="s">
        <v>24</v>
      </c>
      <c r="E7097">
        <v>21.59</v>
      </c>
      <c r="F7097">
        <v>6.819</v>
      </c>
      <c r="G7097">
        <v>3.83</v>
      </c>
      <c r="H7097">
        <v>3.7090000000000001</v>
      </c>
      <c r="I7097">
        <v>1.6212</v>
      </c>
      <c r="J7097">
        <v>0.15820000000000001</v>
      </c>
      <c r="K7097">
        <v>7.9889999999999999</v>
      </c>
      <c r="L7097">
        <v>482.15499999999997</v>
      </c>
      <c r="M7097">
        <v>6.36</v>
      </c>
      <c r="N7097" t="s">
        <v>15</v>
      </c>
    </row>
    <row r="7098" spans="1:14" x14ac:dyDescent="0.35">
      <c r="A7098" t="s">
        <v>18</v>
      </c>
      <c r="B7098" t="s">
        <v>19</v>
      </c>
      <c r="C7098" s="1">
        <v>45020.333333333336</v>
      </c>
      <c r="D7098" t="s">
        <v>14</v>
      </c>
      <c r="E7098">
        <v>21.88</v>
      </c>
      <c r="F7098">
        <v>6.8410000000000002</v>
      </c>
      <c r="G7098">
        <v>3.754</v>
      </c>
      <c r="H7098">
        <v>3.238</v>
      </c>
      <c r="I7098">
        <v>0.44280000000000003</v>
      </c>
      <c r="J7098">
        <v>6.3899999999999998E-2</v>
      </c>
      <c r="K7098">
        <v>2.8839999999999999</v>
      </c>
      <c r="L7098">
        <v>3019.76</v>
      </c>
      <c r="M7098">
        <v>27.74</v>
      </c>
      <c r="N7098" t="s">
        <v>15</v>
      </c>
    </row>
    <row r="7099" spans="1:14" x14ac:dyDescent="0.35">
      <c r="A7099" t="s">
        <v>20</v>
      </c>
      <c r="B7099" t="s">
        <v>21</v>
      </c>
      <c r="C7099" s="1">
        <v>45020.333333333336</v>
      </c>
      <c r="D7099" t="s">
        <v>25</v>
      </c>
      <c r="E7099">
        <v>20.69</v>
      </c>
      <c r="F7099">
        <v>6.7329999999999997</v>
      </c>
      <c r="G7099">
        <v>6.4340000000000002</v>
      </c>
      <c r="H7099">
        <v>1.5229999999999999</v>
      </c>
      <c r="I7099">
        <v>0.2949</v>
      </c>
      <c r="J7099">
        <v>6.4799999999999996E-2</v>
      </c>
      <c r="K7099">
        <v>2.5049999999999999</v>
      </c>
      <c r="L7099">
        <v>189.137</v>
      </c>
      <c r="M7099">
        <v>19.983000000000001</v>
      </c>
      <c r="N7099" t="s">
        <v>15</v>
      </c>
    </row>
    <row r="7100" spans="1:14" x14ac:dyDescent="0.35">
      <c r="A7100" t="s">
        <v>16</v>
      </c>
      <c r="B7100" t="s">
        <v>27</v>
      </c>
      <c r="C7100" s="1">
        <v>45020.5</v>
      </c>
      <c r="D7100" t="s">
        <v>24</v>
      </c>
      <c r="E7100">
        <v>21.78</v>
      </c>
      <c r="F7100">
        <v>6.81</v>
      </c>
      <c r="G7100">
        <v>3.8530000000000002</v>
      </c>
      <c r="H7100">
        <v>3.742</v>
      </c>
      <c r="I7100">
        <v>1.6328</v>
      </c>
      <c r="J7100">
        <v>0.16520000000000001</v>
      </c>
      <c r="K7100">
        <v>7.8929999999999998</v>
      </c>
      <c r="L7100">
        <v>479.22500000000002</v>
      </c>
      <c r="M7100">
        <v>8.65</v>
      </c>
      <c r="N7100" t="s">
        <v>15</v>
      </c>
    </row>
    <row r="7101" spans="1:14" x14ac:dyDescent="0.35">
      <c r="A7101" t="s">
        <v>18</v>
      </c>
      <c r="B7101" t="s">
        <v>19</v>
      </c>
      <c r="C7101" s="1">
        <v>45020.5</v>
      </c>
      <c r="D7101" t="s">
        <v>14</v>
      </c>
      <c r="E7101">
        <v>22.09</v>
      </c>
      <c r="F7101">
        <v>6.9870000000000001</v>
      </c>
      <c r="G7101">
        <v>4.4729999999999999</v>
      </c>
      <c r="H7101">
        <v>2.9870000000000001</v>
      </c>
      <c r="I7101">
        <v>0.2954</v>
      </c>
      <c r="J7101">
        <v>6.2600000000000003E-2</v>
      </c>
      <c r="K7101">
        <v>2.9129999999999998</v>
      </c>
      <c r="L7101">
        <v>7896.5439999999999</v>
      </c>
      <c r="M7101">
        <v>25.64</v>
      </c>
      <c r="N7101" t="s">
        <v>15</v>
      </c>
    </row>
    <row r="7102" spans="1:14" x14ac:dyDescent="0.35">
      <c r="A7102" t="s">
        <v>20</v>
      </c>
      <c r="B7102" t="s">
        <v>21</v>
      </c>
      <c r="C7102" s="1">
        <v>45020.5</v>
      </c>
      <c r="D7102" t="s">
        <v>25</v>
      </c>
      <c r="E7102">
        <v>20.81</v>
      </c>
      <c r="F7102">
        <v>6.7329999999999997</v>
      </c>
      <c r="G7102">
        <v>6.476</v>
      </c>
      <c r="H7102">
        <v>1.708</v>
      </c>
      <c r="I7102">
        <v>0.2989</v>
      </c>
      <c r="J7102">
        <v>6.7000000000000004E-2</v>
      </c>
      <c r="K7102">
        <v>2.5329999999999999</v>
      </c>
      <c r="L7102">
        <v>189.53899999999999</v>
      </c>
      <c r="M7102">
        <v>20.66</v>
      </c>
      <c r="N7102" t="s">
        <v>15</v>
      </c>
    </row>
    <row r="7103" spans="1:14" x14ac:dyDescent="0.35">
      <c r="A7103" t="s">
        <v>12</v>
      </c>
      <c r="B7103" t="s">
        <v>13</v>
      </c>
      <c r="C7103" s="1">
        <v>45020.666666666664</v>
      </c>
      <c r="D7103" t="s">
        <v>14</v>
      </c>
      <c r="E7103">
        <v>24.4</v>
      </c>
      <c r="F7103">
        <v>7.2279999999999998</v>
      </c>
      <c r="G7103">
        <v>6.13</v>
      </c>
      <c r="H7103">
        <v>3.6560000000000001</v>
      </c>
      <c r="I7103">
        <v>1.0809</v>
      </c>
      <c r="J7103">
        <v>0.20630000000000001</v>
      </c>
      <c r="K7103">
        <v>10.635999999999999</v>
      </c>
      <c r="L7103">
        <v>565.23500000000001</v>
      </c>
      <c r="M7103">
        <v>80.3</v>
      </c>
      <c r="N7103" t="s">
        <v>15</v>
      </c>
    </row>
    <row r="7104" spans="1:14" x14ac:dyDescent="0.35">
      <c r="A7104" t="s">
        <v>16</v>
      </c>
      <c r="B7104" t="s">
        <v>27</v>
      </c>
      <c r="C7104" s="1">
        <v>45020.666666666664</v>
      </c>
      <c r="D7104" t="s">
        <v>24</v>
      </c>
      <c r="E7104">
        <v>21.93</v>
      </c>
      <c r="F7104">
        <v>6.7850000000000001</v>
      </c>
      <c r="G7104">
        <v>3.831</v>
      </c>
      <c r="H7104">
        <v>4.17</v>
      </c>
      <c r="I7104">
        <v>1.6241000000000001</v>
      </c>
      <c r="J7104">
        <v>0.15359999999999999</v>
      </c>
      <c r="K7104">
        <v>7.8840000000000003</v>
      </c>
      <c r="L7104">
        <v>478.30900000000003</v>
      </c>
      <c r="M7104">
        <v>7.46</v>
      </c>
      <c r="N7104" t="s">
        <v>15</v>
      </c>
    </row>
    <row r="7105" spans="1:14" x14ac:dyDescent="0.35">
      <c r="A7105" t="s">
        <v>18</v>
      </c>
      <c r="B7105" t="s">
        <v>19</v>
      </c>
      <c r="C7105" s="1">
        <v>45020.666666666664</v>
      </c>
      <c r="D7105" t="s">
        <v>14</v>
      </c>
      <c r="E7105">
        <v>22.23</v>
      </c>
      <c r="F7105">
        <v>6.9420000000000002</v>
      </c>
      <c r="G7105">
        <v>4.0819999999999999</v>
      </c>
      <c r="H7105">
        <v>3.0939999999999999</v>
      </c>
      <c r="I7105">
        <v>0.4471</v>
      </c>
      <c r="J7105">
        <v>6.6799999999999998E-2</v>
      </c>
      <c r="K7105">
        <v>2.87</v>
      </c>
      <c r="L7105">
        <v>2848.8589999999999</v>
      </c>
      <c r="M7105">
        <v>30.81</v>
      </c>
      <c r="N7105" t="s">
        <v>15</v>
      </c>
    </row>
    <row r="7106" spans="1:14" x14ac:dyDescent="0.35">
      <c r="A7106" t="s">
        <v>20</v>
      </c>
      <c r="B7106" t="s">
        <v>21</v>
      </c>
      <c r="C7106" s="1">
        <v>45020.666666666664</v>
      </c>
      <c r="D7106" t="s">
        <v>25</v>
      </c>
      <c r="E7106">
        <v>20.82</v>
      </c>
      <c r="F7106">
        <v>6.7309999999999999</v>
      </c>
      <c r="G7106">
        <v>6.3630000000000004</v>
      </c>
      <c r="H7106">
        <v>1.657</v>
      </c>
      <c r="I7106">
        <v>0.3039</v>
      </c>
      <c r="J7106">
        <v>6.6600000000000006E-2</v>
      </c>
      <c r="K7106">
        <v>2.5179999999999998</v>
      </c>
      <c r="L7106">
        <v>190.56</v>
      </c>
      <c r="M7106">
        <v>18.568000000000001</v>
      </c>
      <c r="N7106" t="s">
        <v>15</v>
      </c>
    </row>
    <row r="7107" spans="1:14" x14ac:dyDescent="0.35">
      <c r="A7107" t="s">
        <v>12</v>
      </c>
      <c r="B7107" t="s">
        <v>13</v>
      </c>
      <c r="C7107" s="1">
        <v>45020.833333333336</v>
      </c>
      <c r="D7107" t="s">
        <v>14</v>
      </c>
      <c r="E7107">
        <v>24.15</v>
      </c>
      <c r="F7107">
        <v>7.234</v>
      </c>
      <c r="G7107">
        <v>6.31</v>
      </c>
      <c r="H7107">
        <v>3.9239999999999999</v>
      </c>
      <c r="I7107">
        <v>0.86560000000000004</v>
      </c>
      <c r="J7107">
        <v>0.20369999999999999</v>
      </c>
      <c r="K7107">
        <v>10.659000000000001</v>
      </c>
      <c r="L7107">
        <v>560.38699999999994</v>
      </c>
      <c r="M7107">
        <v>88.3</v>
      </c>
      <c r="N7107" t="s">
        <v>15</v>
      </c>
    </row>
    <row r="7108" spans="1:14" x14ac:dyDescent="0.35">
      <c r="A7108" t="s">
        <v>16</v>
      </c>
      <c r="B7108" t="s">
        <v>27</v>
      </c>
      <c r="C7108" s="1">
        <v>45020.833333333336</v>
      </c>
      <c r="D7108" t="s">
        <v>24</v>
      </c>
      <c r="E7108">
        <v>21.97</v>
      </c>
      <c r="F7108">
        <v>6.78</v>
      </c>
      <c r="G7108">
        <v>3.7629999999999999</v>
      </c>
      <c r="H7108">
        <v>3.6920000000000002</v>
      </c>
      <c r="I7108">
        <v>1.5677000000000001</v>
      </c>
      <c r="J7108">
        <v>0.15939999999999999</v>
      </c>
      <c r="K7108">
        <v>7.8079999999999998</v>
      </c>
      <c r="L7108">
        <v>477.79</v>
      </c>
      <c r="M7108">
        <v>9.61</v>
      </c>
      <c r="N7108" t="s">
        <v>15</v>
      </c>
    </row>
    <row r="7109" spans="1:14" x14ac:dyDescent="0.35">
      <c r="A7109" t="s">
        <v>18</v>
      </c>
      <c r="B7109" t="s">
        <v>19</v>
      </c>
      <c r="C7109" s="1">
        <v>45020.833333333336</v>
      </c>
      <c r="D7109" t="s">
        <v>14</v>
      </c>
      <c r="E7109">
        <v>22.16</v>
      </c>
      <c r="F7109">
        <v>6.9130000000000003</v>
      </c>
      <c r="G7109">
        <v>4.2619999999999996</v>
      </c>
      <c r="H7109">
        <v>2.96</v>
      </c>
      <c r="I7109">
        <v>0.4481</v>
      </c>
      <c r="J7109">
        <v>5.91E-2</v>
      </c>
      <c r="K7109">
        <v>2.891</v>
      </c>
      <c r="L7109">
        <v>3642.3290000000002</v>
      </c>
      <c r="M7109">
        <v>17.3</v>
      </c>
      <c r="N7109" t="s">
        <v>15</v>
      </c>
    </row>
    <row r="7110" spans="1:14" x14ac:dyDescent="0.35">
      <c r="A7110" t="s">
        <v>20</v>
      </c>
      <c r="B7110" t="s">
        <v>21</v>
      </c>
      <c r="C7110" s="1">
        <v>45020.833333333336</v>
      </c>
      <c r="D7110" t="s">
        <v>25</v>
      </c>
      <c r="E7110">
        <v>20.85</v>
      </c>
      <c r="F7110">
        <v>6.72</v>
      </c>
      <c r="G7110">
        <v>6.1230000000000002</v>
      </c>
      <c r="H7110">
        <v>1.679</v>
      </c>
      <c r="I7110">
        <v>0.30790000000000001</v>
      </c>
      <c r="J7110">
        <v>6.6900000000000001E-2</v>
      </c>
      <c r="K7110">
        <v>2.5249999999999999</v>
      </c>
      <c r="L7110">
        <v>186.53700000000001</v>
      </c>
      <c r="M7110">
        <v>20.402000000000001</v>
      </c>
      <c r="N7110" t="s">
        <v>15</v>
      </c>
    </row>
    <row r="7111" spans="1:14" x14ac:dyDescent="0.35">
      <c r="A7111" t="s">
        <v>12</v>
      </c>
      <c r="B7111" t="s">
        <v>13</v>
      </c>
      <c r="C7111" s="1">
        <v>45021</v>
      </c>
      <c r="D7111" t="s">
        <v>14</v>
      </c>
      <c r="E7111">
        <v>24.04</v>
      </c>
      <c r="F7111">
        <v>7.1740000000000004</v>
      </c>
      <c r="G7111">
        <v>6.0990000000000002</v>
      </c>
      <c r="H7111">
        <v>3.97</v>
      </c>
      <c r="I7111">
        <v>0.78249999999999997</v>
      </c>
      <c r="J7111">
        <v>0.20280000000000001</v>
      </c>
      <c r="K7111">
        <v>10.146000000000001</v>
      </c>
      <c r="L7111">
        <v>554.41099999999994</v>
      </c>
      <c r="M7111">
        <v>82.45</v>
      </c>
      <c r="N7111" t="s">
        <v>15</v>
      </c>
    </row>
    <row r="7112" spans="1:14" x14ac:dyDescent="0.35">
      <c r="A7112" t="s">
        <v>16</v>
      </c>
      <c r="B7112" t="s">
        <v>27</v>
      </c>
      <c r="C7112" s="1">
        <v>45021</v>
      </c>
      <c r="D7112" t="s">
        <v>24</v>
      </c>
      <c r="E7112">
        <v>22</v>
      </c>
      <c r="F7112">
        <v>6.7750000000000004</v>
      </c>
      <c r="G7112">
        <v>3.8239999999999998</v>
      </c>
      <c r="H7112">
        <v>3.6920000000000002</v>
      </c>
      <c r="I7112">
        <v>1.5677000000000001</v>
      </c>
      <c r="J7112">
        <v>0.15939999999999999</v>
      </c>
      <c r="K7112">
        <v>7.8079999999999998</v>
      </c>
      <c r="L7112">
        <v>480.20100000000002</v>
      </c>
      <c r="M7112">
        <v>8.51</v>
      </c>
      <c r="N7112" t="s">
        <v>15</v>
      </c>
    </row>
    <row r="7113" spans="1:14" x14ac:dyDescent="0.35">
      <c r="A7113" t="s">
        <v>18</v>
      </c>
      <c r="B7113" t="s">
        <v>19</v>
      </c>
      <c r="C7113" s="1">
        <v>45021</v>
      </c>
      <c r="D7113" t="s">
        <v>14</v>
      </c>
      <c r="E7113">
        <v>22.09</v>
      </c>
      <c r="F7113">
        <v>7.0209999999999999</v>
      </c>
      <c r="G7113">
        <v>4.5129999999999999</v>
      </c>
      <c r="H7113">
        <v>2.78</v>
      </c>
      <c r="I7113">
        <v>0.3034</v>
      </c>
      <c r="J7113">
        <v>5.7700000000000001E-2</v>
      </c>
      <c r="K7113">
        <v>2.911</v>
      </c>
      <c r="L7113">
        <v>5619.8980000000001</v>
      </c>
      <c r="M7113">
        <v>19.46</v>
      </c>
      <c r="N7113" t="s">
        <v>15</v>
      </c>
    </row>
    <row r="7114" spans="1:14" x14ac:dyDescent="0.35">
      <c r="A7114" t="s">
        <v>20</v>
      </c>
      <c r="B7114" t="s">
        <v>21</v>
      </c>
      <c r="C7114" s="1">
        <v>45021</v>
      </c>
      <c r="D7114" t="s">
        <v>25</v>
      </c>
      <c r="E7114">
        <v>20.93</v>
      </c>
      <c r="F7114">
        <v>6.7210000000000001</v>
      </c>
      <c r="G7114">
        <v>6.165</v>
      </c>
      <c r="H7114">
        <v>1.675</v>
      </c>
      <c r="I7114">
        <v>0.29749999999999999</v>
      </c>
      <c r="J7114">
        <v>6.93E-2</v>
      </c>
      <c r="K7114">
        <v>2.5619999999999998</v>
      </c>
      <c r="L7114">
        <v>188.60599999999999</v>
      </c>
      <c r="M7114">
        <v>21.260999999999999</v>
      </c>
      <c r="N7114" t="s">
        <v>15</v>
      </c>
    </row>
    <row r="7115" spans="1:14" x14ac:dyDescent="0.35">
      <c r="A7115" t="s">
        <v>12</v>
      </c>
      <c r="B7115" t="s">
        <v>13</v>
      </c>
      <c r="C7115" s="1">
        <v>45021.166666666664</v>
      </c>
      <c r="D7115" t="s">
        <v>14</v>
      </c>
      <c r="E7115">
        <v>24.16</v>
      </c>
      <c r="F7115">
        <v>7.15</v>
      </c>
      <c r="G7115">
        <v>5.8819999999999997</v>
      </c>
      <c r="H7115">
        <v>4.5880000000000001</v>
      </c>
      <c r="I7115">
        <v>0.75690000000000002</v>
      </c>
      <c r="J7115">
        <v>0.20699999999999999</v>
      </c>
      <c r="K7115">
        <v>9.6790000000000003</v>
      </c>
      <c r="L7115">
        <v>551.23900000000003</v>
      </c>
      <c r="M7115">
        <v>82.49</v>
      </c>
      <c r="N7115" t="s">
        <v>15</v>
      </c>
    </row>
    <row r="7116" spans="1:14" x14ac:dyDescent="0.35">
      <c r="A7116" t="s">
        <v>16</v>
      </c>
      <c r="B7116" t="s">
        <v>27</v>
      </c>
      <c r="C7116" s="1">
        <v>45021.166666666664</v>
      </c>
      <c r="D7116" t="s">
        <v>14</v>
      </c>
      <c r="E7116">
        <v>22.06</v>
      </c>
      <c r="F7116">
        <v>6.77</v>
      </c>
      <c r="G7116">
        <v>3.867</v>
      </c>
      <c r="H7116">
        <v>3.6760000000000002</v>
      </c>
      <c r="I7116">
        <v>1.3569</v>
      </c>
      <c r="J7116">
        <v>0.14630000000000001</v>
      </c>
      <c r="K7116">
        <v>7.7060000000000004</v>
      </c>
      <c r="L7116">
        <v>482.58199999999999</v>
      </c>
      <c r="M7116">
        <v>8.51</v>
      </c>
      <c r="N7116" t="s">
        <v>15</v>
      </c>
    </row>
    <row r="7117" spans="1:14" x14ac:dyDescent="0.35">
      <c r="A7117" t="s">
        <v>18</v>
      </c>
      <c r="B7117" t="s">
        <v>19</v>
      </c>
      <c r="C7117" s="1">
        <v>45021.166666666664</v>
      </c>
      <c r="D7117" t="s">
        <v>14</v>
      </c>
      <c r="E7117">
        <v>22.16</v>
      </c>
      <c r="F7117">
        <v>6.9669999999999996</v>
      </c>
      <c r="G7117">
        <v>4.0890000000000004</v>
      </c>
      <c r="H7117">
        <v>3.2109999999999999</v>
      </c>
      <c r="I7117">
        <v>0.45960000000000001</v>
      </c>
      <c r="J7117">
        <v>8.3400000000000002E-2</v>
      </c>
      <c r="K7117">
        <v>2.7970000000000002</v>
      </c>
      <c r="L7117">
        <v>4432.7460000000001</v>
      </c>
      <c r="M7117">
        <v>55.66</v>
      </c>
      <c r="N7117" t="s">
        <v>15</v>
      </c>
    </row>
    <row r="7118" spans="1:14" x14ac:dyDescent="0.35">
      <c r="A7118" t="s">
        <v>20</v>
      </c>
      <c r="B7118" t="s">
        <v>21</v>
      </c>
      <c r="C7118" s="1">
        <v>45021.166666666664</v>
      </c>
      <c r="D7118" t="s">
        <v>25</v>
      </c>
      <c r="E7118">
        <v>20.93</v>
      </c>
      <c r="F7118">
        <v>6.7060000000000004</v>
      </c>
      <c r="G7118">
        <v>6.0350000000000001</v>
      </c>
      <c r="H7118">
        <v>1.7769999999999999</v>
      </c>
      <c r="I7118">
        <v>0.32140000000000002</v>
      </c>
      <c r="J7118">
        <v>6.9400000000000003E-2</v>
      </c>
      <c r="K7118">
        <v>2.609</v>
      </c>
      <c r="L7118">
        <v>190.82400000000001</v>
      </c>
      <c r="M7118">
        <v>19.917000000000002</v>
      </c>
      <c r="N7118" t="s">
        <v>15</v>
      </c>
    </row>
    <row r="7119" spans="1:14" x14ac:dyDescent="0.35">
      <c r="A7119" t="s">
        <v>12</v>
      </c>
      <c r="B7119" t="s">
        <v>13</v>
      </c>
      <c r="C7119" s="1">
        <v>45021.333333333336</v>
      </c>
      <c r="D7119" t="s">
        <v>22</v>
      </c>
      <c r="E7119">
        <v>24.28</v>
      </c>
      <c r="F7119">
        <v>7.1909999999999998</v>
      </c>
      <c r="G7119">
        <v>6.0410000000000004</v>
      </c>
      <c r="H7119">
        <v>3.6219999999999999</v>
      </c>
      <c r="I7119">
        <v>0.68799999999999994</v>
      </c>
      <c r="J7119">
        <v>0.19819999999999999</v>
      </c>
      <c r="K7119">
        <v>9.1989999999999998</v>
      </c>
      <c r="L7119">
        <v>546.83799999999997</v>
      </c>
      <c r="M7119">
        <v>91.96</v>
      </c>
      <c r="N7119" t="s">
        <v>15</v>
      </c>
    </row>
    <row r="7120" spans="1:14" x14ac:dyDescent="0.35">
      <c r="A7120" t="s">
        <v>16</v>
      </c>
      <c r="B7120" t="s">
        <v>27</v>
      </c>
      <c r="C7120" s="1">
        <v>45021.333333333336</v>
      </c>
      <c r="D7120" t="s">
        <v>14</v>
      </c>
      <c r="E7120">
        <v>22.14</v>
      </c>
      <c r="F7120">
        <v>6.76</v>
      </c>
      <c r="G7120">
        <v>3.976</v>
      </c>
      <c r="H7120">
        <v>3.8079999999999998</v>
      </c>
      <c r="I7120">
        <v>1.2665999999999999</v>
      </c>
      <c r="J7120">
        <v>0.14449999999999999</v>
      </c>
      <c r="K7120">
        <v>7.6189999999999998</v>
      </c>
      <c r="L7120">
        <v>484.565</v>
      </c>
      <c r="M7120">
        <v>9.6999999999999993</v>
      </c>
      <c r="N7120" t="s">
        <v>15</v>
      </c>
    </row>
    <row r="7121" spans="1:14" x14ac:dyDescent="0.35">
      <c r="A7121" t="s">
        <v>18</v>
      </c>
      <c r="B7121" t="s">
        <v>19</v>
      </c>
      <c r="C7121" s="1">
        <v>45021.333333333336</v>
      </c>
      <c r="D7121" t="s">
        <v>14</v>
      </c>
      <c r="E7121">
        <v>22.16</v>
      </c>
      <c r="F7121">
        <v>6.875</v>
      </c>
      <c r="G7121">
        <v>3.9649999999999999</v>
      </c>
      <c r="H7121">
        <v>3.327</v>
      </c>
      <c r="I7121">
        <v>0.38919999999999999</v>
      </c>
      <c r="J7121">
        <v>7.2400000000000006E-2</v>
      </c>
      <c r="K7121">
        <v>2.81</v>
      </c>
      <c r="L7121">
        <v>1466.3920000000001</v>
      </c>
      <c r="M7121">
        <v>32.96</v>
      </c>
      <c r="N7121" t="s">
        <v>15</v>
      </c>
    </row>
    <row r="7122" spans="1:14" x14ac:dyDescent="0.35">
      <c r="A7122" t="s">
        <v>20</v>
      </c>
      <c r="B7122" t="s">
        <v>21</v>
      </c>
      <c r="C7122" s="1">
        <v>45021.333333333336</v>
      </c>
      <c r="D7122" t="s">
        <v>25</v>
      </c>
      <c r="E7122">
        <v>20.83</v>
      </c>
      <c r="F7122">
        <v>6.7039999999999997</v>
      </c>
      <c r="G7122">
        <v>6.0759999999999996</v>
      </c>
      <c r="H7122">
        <v>1.6659999999999999</v>
      </c>
      <c r="I7122">
        <v>0.307</v>
      </c>
      <c r="J7122">
        <v>6.7199999999999996E-2</v>
      </c>
      <c r="K7122">
        <v>2.601</v>
      </c>
      <c r="L7122">
        <v>184.43100000000001</v>
      </c>
      <c r="M7122">
        <v>20.751000000000001</v>
      </c>
      <c r="N7122" t="s">
        <v>15</v>
      </c>
    </row>
    <row r="7123" spans="1:14" x14ac:dyDescent="0.35">
      <c r="A7123" t="s">
        <v>12</v>
      </c>
      <c r="B7123" t="s">
        <v>13</v>
      </c>
      <c r="C7123" s="1">
        <v>45021.5</v>
      </c>
      <c r="D7123" t="s">
        <v>22</v>
      </c>
      <c r="E7123">
        <v>24.76</v>
      </c>
      <c r="F7123">
        <v>7.2409999999999997</v>
      </c>
      <c r="G7123">
        <v>6.3330000000000002</v>
      </c>
      <c r="H7123">
        <v>3.6120000000000001</v>
      </c>
      <c r="I7123">
        <v>0.6724</v>
      </c>
      <c r="J7123">
        <v>0.18440000000000001</v>
      </c>
      <c r="K7123">
        <v>9.5350000000000001</v>
      </c>
      <c r="L7123">
        <v>560.17600000000004</v>
      </c>
      <c r="M7123">
        <v>72.790000000000006</v>
      </c>
      <c r="N7123" t="s">
        <v>15</v>
      </c>
    </row>
    <row r="7124" spans="1:14" x14ac:dyDescent="0.35">
      <c r="A7124" t="s">
        <v>16</v>
      </c>
      <c r="B7124" t="s">
        <v>27</v>
      </c>
      <c r="C7124" s="1">
        <v>45021.5</v>
      </c>
      <c r="D7124" t="s">
        <v>14</v>
      </c>
      <c r="E7124">
        <v>22.3</v>
      </c>
      <c r="F7124">
        <v>6.75</v>
      </c>
      <c r="G7124">
        <v>4.0469999999999997</v>
      </c>
      <c r="H7124">
        <v>4.0380000000000003</v>
      </c>
      <c r="I7124">
        <v>1.1459999999999999</v>
      </c>
      <c r="J7124">
        <v>0.13650000000000001</v>
      </c>
      <c r="K7124">
        <v>7.5739999999999998</v>
      </c>
      <c r="L7124">
        <v>486.58</v>
      </c>
      <c r="M7124">
        <v>9.6999999999999993</v>
      </c>
      <c r="N7124" t="s">
        <v>15</v>
      </c>
    </row>
    <row r="7125" spans="1:14" x14ac:dyDescent="0.35">
      <c r="A7125" t="s">
        <v>18</v>
      </c>
      <c r="B7125" t="s">
        <v>19</v>
      </c>
      <c r="C7125" s="1">
        <v>45021.5</v>
      </c>
      <c r="D7125" t="s">
        <v>14</v>
      </c>
      <c r="E7125">
        <v>22.23</v>
      </c>
      <c r="F7125">
        <v>6.9569999999999999</v>
      </c>
      <c r="G7125">
        <v>4.3019999999999996</v>
      </c>
      <c r="H7125">
        <v>2.843</v>
      </c>
      <c r="I7125">
        <v>0.31619999999999998</v>
      </c>
      <c r="J7125">
        <v>6.5100000000000005E-2</v>
      </c>
      <c r="K7125">
        <v>2.8889999999999998</v>
      </c>
      <c r="L7125">
        <v>4571.6030000000001</v>
      </c>
      <c r="M7125">
        <v>39.229999999999997</v>
      </c>
      <c r="N7125" t="s">
        <v>15</v>
      </c>
    </row>
    <row r="7126" spans="1:14" x14ac:dyDescent="0.35">
      <c r="A7126" t="s">
        <v>20</v>
      </c>
      <c r="B7126" t="s">
        <v>21</v>
      </c>
      <c r="C7126" s="1">
        <v>45021.5</v>
      </c>
      <c r="D7126" t="s">
        <v>25</v>
      </c>
      <c r="E7126">
        <v>20.82</v>
      </c>
      <c r="F7126">
        <v>6.702</v>
      </c>
      <c r="G7126">
        <v>6.2050000000000001</v>
      </c>
      <c r="H7126">
        <v>1.778</v>
      </c>
      <c r="I7126">
        <v>0.308</v>
      </c>
      <c r="J7126">
        <v>6.8699999999999997E-2</v>
      </c>
      <c r="K7126">
        <v>2.637</v>
      </c>
      <c r="L7126">
        <v>184.03299999999999</v>
      </c>
      <c r="M7126">
        <v>21.315999999999999</v>
      </c>
      <c r="N7126" t="s">
        <v>15</v>
      </c>
    </row>
    <row r="7127" spans="1:14" x14ac:dyDescent="0.35">
      <c r="A7127" t="s">
        <v>12</v>
      </c>
      <c r="B7127" t="s">
        <v>13</v>
      </c>
      <c r="C7127" s="1">
        <v>45021.666666666664</v>
      </c>
      <c r="D7127" t="s">
        <v>22</v>
      </c>
      <c r="E7127">
        <v>24.84</v>
      </c>
      <c r="F7127">
        <v>7.2240000000000002</v>
      </c>
      <c r="G7127">
        <v>6.2439999999999998</v>
      </c>
      <c r="H7127">
        <v>3.806</v>
      </c>
      <c r="I7127">
        <v>0.8458</v>
      </c>
      <c r="J7127">
        <v>0.18110000000000001</v>
      </c>
      <c r="K7127">
        <v>9.4700000000000006</v>
      </c>
      <c r="L7127">
        <v>571.90099999999995</v>
      </c>
      <c r="M7127">
        <v>64.64</v>
      </c>
      <c r="N7127" t="s">
        <v>15</v>
      </c>
    </row>
    <row r="7128" spans="1:14" x14ac:dyDescent="0.35">
      <c r="A7128" t="s">
        <v>16</v>
      </c>
      <c r="B7128" t="s">
        <v>27</v>
      </c>
      <c r="C7128" s="1">
        <v>45021.666666666664</v>
      </c>
      <c r="D7128" t="s">
        <v>24</v>
      </c>
      <c r="E7128">
        <v>22.44</v>
      </c>
      <c r="F7128">
        <v>6.7759999999999998</v>
      </c>
      <c r="G7128">
        <v>2.73</v>
      </c>
      <c r="H7128">
        <v>3.75</v>
      </c>
      <c r="I7128">
        <v>1.6725000000000001</v>
      </c>
      <c r="J7128">
        <v>0.16400000000000001</v>
      </c>
      <c r="K7128">
        <v>7.5149999999999997</v>
      </c>
      <c r="L7128">
        <v>495.36900000000003</v>
      </c>
      <c r="M7128">
        <v>19.23</v>
      </c>
      <c r="N7128" t="s">
        <v>15</v>
      </c>
    </row>
    <row r="7129" spans="1:14" x14ac:dyDescent="0.35">
      <c r="A7129" t="s">
        <v>18</v>
      </c>
      <c r="B7129" t="s">
        <v>19</v>
      </c>
      <c r="C7129" s="1">
        <v>45021.666666666664</v>
      </c>
      <c r="D7129" t="s">
        <v>14</v>
      </c>
      <c r="E7129">
        <v>22.44</v>
      </c>
      <c r="F7129">
        <v>6.9569999999999999</v>
      </c>
      <c r="G7129">
        <v>3.9990000000000001</v>
      </c>
      <c r="H7129">
        <v>3.1480000000000001</v>
      </c>
      <c r="I7129">
        <v>0.40870000000000001</v>
      </c>
      <c r="J7129">
        <v>7.9200000000000007E-2</v>
      </c>
      <c r="K7129">
        <v>2.7709999999999999</v>
      </c>
      <c r="L7129">
        <v>3741.5120000000002</v>
      </c>
      <c r="M7129">
        <v>71.5</v>
      </c>
      <c r="N7129" t="s">
        <v>15</v>
      </c>
    </row>
    <row r="7130" spans="1:14" x14ac:dyDescent="0.35">
      <c r="A7130" t="s">
        <v>20</v>
      </c>
      <c r="B7130" t="s">
        <v>21</v>
      </c>
      <c r="C7130" s="1">
        <v>45021.666666666664</v>
      </c>
      <c r="D7130" t="s">
        <v>25</v>
      </c>
      <c r="E7130">
        <v>20.93</v>
      </c>
      <c r="F7130">
        <v>6.6989999999999998</v>
      </c>
      <c r="G7130">
        <v>6.0590000000000002</v>
      </c>
      <c r="H7130">
        <v>1.6970000000000001</v>
      </c>
      <c r="I7130">
        <v>0.313</v>
      </c>
      <c r="J7130">
        <v>7.0000000000000007E-2</v>
      </c>
      <c r="K7130">
        <v>2.62</v>
      </c>
      <c r="L7130">
        <v>185.44399999999999</v>
      </c>
      <c r="M7130">
        <v>20.242999999999999</v>
      </c>
      <c r="N7130" t="s">
        <v>15</v>
      </c>
    </row>
    <row r="7131" spans="1:14" x14ac:dyDescent="0.35">
      <c r="A7131" t="s">
        <v>12</v>
      </c>
      <c r="B7131" t="s">
        <v>13</v>
      </c>
      <c r="C7131" s="1">
        <v>45021.833333333336</v>
      </c>
      <c r="D7131" t="s">
        <v>22</v>
      </c>
      <c r="E7131">
        <v>24.78</v>
      </c>
      <c r="F7131">
        <v>7.22</v>
      </c>
      <c r="G7131">
        <v>6.2569999999999997</v>
      </c>
      <c r="H7131">
        <v>3.8140000000000001</v>
      </c>
      <c r="I7131">
        <v>0.76349999999999996</v>
      </c>
      <c r="J7131">
        <v>0.18859999999999999</v>
      </c>
      <c r="K7131">
        <v>9.9499999999999993</v>
      </c>
      <c r="L7131">
        <v>569.55100000000004</v>
      </c>
      <c r="M7131">
        <v>81.709999999999994</v>
      </c>
      <c r="N7131" t="s">
        <v>15</v>
      </c>
    </row>
    <row r="7132" spans="1:14" x14ac:dyDescent="0.35">
      <c r="A7132" t="s">
        <v>16</v>
      </c>
      <c r="B7132" t="s">
        <v>27</v>
      </c>
      <c r="C7132" s="1">
        <v>45021.833333333336</v>
      </c>
      <c r="D7132" t="s">
        <v>24</v>
      </c>
      <c r="E7132">
        <v>22.54</v>
      </c>
      <c r="F7132">
        <v>6.77</v>
      </c>
      <c r="G7132">
        <v>2.891</v>
      </c>
      <c r="H7132">
        <v>4.327</v>
      </c>
      <c r="I7132">
        <v>1.6304000000000001</v>
      </c>
      <c r="J7132">
        <v>0.16450000000000001</v>
      </c>
      <c r="K7132">
        <v>7.5010000000000003</v>
      </c>
      <c r="L7132">
        <v>500.221</v>
      </c>
      <c r="M7132">
        <v>21.29</v>
      </c>
      <c r="N7132" t="s">
        <v>15</v>
      </c>
    </row>
    <row r="7133" spans="1:14" x14ac:dyDescent="0.35">
      <c r="A7133" t="s">
        <v>18</v>
      </c>
      <c r="B7133" t="s">
        <v>19</v>
      </c>
      <c r="C7133" s="1">
        <v>45021.833333333336</v>
      </c>
      <c r="D7133" t="s">
        <v>14</v>
      </c>
      <c r="E7133">
        <v>22.33</v>
      </c>
      <c r="F7133">
        <v>6.9329999999999998</v>
      </c>
      <c r="G7133">
        <v>4.7519999999999998</v>
      </c>
      <c r="H7133">
        <v>2.762</v>
      </c>
      <c r="I7133">
        <v>0.42909999999999998</v>
      </c>
      <c r="J7133">
        <v>7.2400000000000006E-2</v>
      </c>
      <c r="K7133">
        <v>2.7770000000000001</v>
      </c>
      <c r="L7133">
        <v>1223.7739999999999</v>
      </c>
      <c r="M7133">
        <v>41.29</v>
      </c>
      <c r="N7133" t="s">
        <v>15</v>
      </c>
    </row>
    <row r="7134" spans="1:14" x14ac:dyDescent="0.35">
      <c r="A7134" t="s">
        <v>20</v>
      </c>
      <c r="B7134" t="s">
        <v>21</v>
      </c>
      <c r="C7134" s="1">
        <v>45021.833333333336</v>
      </c>
      <c r="D7134" t="s">
        <v>25</v>
      </c>
      <c r="E7134">
        <v>20.93</v>
      </c>
      <c r="F7134">
        <v>6.6989999999999998</v>
      </c>
      <c r="G7134">
        <v>6.125</v>
      </c>
      <c r="H7134">
        <v>1.698</v>
      </c>
      <c r="I7134">
        <v>0.32090000000000002</v>
      </c>
      <c r="J7134">
        <v>7.0400000000000004E-2</v>
      </c>
      <c r="K7134">
        <v>2.569</v>
      </c>
      <c r="L7134">
        <v>181.86699999999999</v>
      </c>
      <c r="M7134">
        <v>21.492999999999999</v>
      </c>
      <c r="N7134" t="s">
        <v>15</v>
      </c>
    </row>
    <row r="7135" spans="1:14" x14ac:dyDescent="0.35">
      <c r="A7135" t="s">
        <v>12</v>
      </c>
      <c r="B7135" t="s">
        <v>13</v>
      </c>
      <c r="C7135" s="1">
        <v>45022</v>
      </c>
      <c r="D7135" t="s">
        <v>22</v>
      </c>
      <c r="E7135">
        <v>24.87</v>
      </c>
      <c r="F7135">
        <v>7.2240000000000002</v>
      </c>
      <c r="G7135">
        <v>6.266</v>
      </c>
      <c r="H7135">
        <v>3.8140000000000001</v>
      </c>
      <c r="I7135">
        <v>0.76349999999999996</v>
      </c>
      <c r="J7135">
        <v>0.18859999999999999</v>
      </c>
      <c r="K7135">
        <v>9.9499999999999993</v>
      </c>
      <c r="L7135">
        <v>570.68399999999997</v>
      </c>
      <c r="M7135">
        <v>75.97</v>
      </c>
      <c r="N7135" t="s">
        <v>15</v>
      </c>
    </row>
    <row r="7136" spans="1:14" x14ac:dyDescent="0.35">
      <c r="A7136" t="s">
        <v>16</v>
      </c>
      <c r="B7136" t="s">
        <v>27</v>
      </c>
      <c r="C7136" s="1">
        <v>45022</v>
      </c>
      <c r="D7136" t="s">
        <v>24</v>
      </c>
      <c r="E7136">
        <v>22.63</v>
      </c>
      <c r="F7136">
        <v>6.75</v>
      </c>
      <c r="G7136">
        <v>3.141</v>
      </c>
      <c r="H7136">
        <v>4.327</v>
      </c>
      <c r="I7136">
        <v>1.6304000000000001</v>
      </c>
      <c r="J7136">
        <v>0.16450000000000001</v>
      </c>
      <c r="K7136">
        <v>7.5010000000000003</v>
      </c>
      <c r="L7136">
        <v>502.63200000000001</v>
      </c>
      <c r="M7136">
        <v>19.27</v>
      </c>
      <c r="N7136" t="s">
        <v>15</v>
      </c>
    </row>
    <row r="7137" spans="1:14" x14ac:dyDescent="0.35">
      <c r="A7137" t="s">
        <v>18</v>
      </c>
      <c r="B7137" t="s">
        <v>19</v>
      </c>
      <c r="C7137" s="1">
        <v>45022</v>
      </c>
      <c r="D7137" t="s">
        <v>14</v>
      </c>
      <c r="E7137">
        <v>22.3</v>
      </c>
      <c r="F7137">
        <v>6.9720000000000004</v>
      </c>
      <c r="G7137">
        <v>4.22</v>
      </c>
      <c r="H7137">
        <v>2.762</v>
      </c>
      <c r="I7137">
        <v>0.42909999999999998</v>
      </c>
      <c r="J7137">
        <v>7.2400000000000006E-2</v>
      </c>
      <c r="K7137">
        <v>2.7770000000000001</v>
      </c>
      <c r="L7137">
        <v>3916.991</v>
      </c>
      <c r="M7137">
        <v>45.55</v>
      </c>
      <c r="N7137" t="s">
        <v>15</v>
      </c>
    </row>
    <row r="7138" spans="1:14" x14ac:dyDescent="0.35">
      <c r="A7138" t="s">
        <v>20</v>
      </c>
      <c r="B7138" t="s">
        <v>21</v>
      </c>
      <c r="C7138" s="1">
        <v>45022</v>
      </c>
      <c r="D7138" t="s">
        <v>25</v>
      </c>
      <c r="E7138">
        <v>20.93</v>
      </c>
      <c r="F7138">
        <v>6.7030000000000003</v>
      </c>
      <c r="G7138">
        <v>6.1630000000000003</v>
      </c>
      <c r="H7138">
        <v>1.698</v>
      </c>
      <c r="I7138">
        <v>0.32090000000000002</v>
      </c>
      <c r="J7138">
        <v>7.0400000000000004E-2</v>
      </c>
      <c r="K7138">
        <v>2.569</v>
      </c>
      <c r="L7138">
        <v>181.43100000000001</v>
      </c>
      <c r="M7138">
        <v>25.097999999999999</v>
      </c>
      <c r="N7138" t="s">
        <v>15</v>
      </c>
    </row>
    <row r="7139" spans="1:14" x14ac:dyDescent="0.35">
      <c r="A7139" t="s">
        <v>12</v>
      </c>
      <c r="B7139" t="s">
        <v>13</v>
      </c>
      <c r="C7139" s="1">
        <v>45022.166666666664</v>
      </c>
      <c r="D7139" t="s">
        <v>14</v>
      </c>
      <c r="E7139">
        <v>24.75</v>
      </c>
      <c r="F7139">
        <v>7.2039999999999997</v>
      </c>
      <c r="G7139">
        <v>6.3140000000000001</v>
      </c>
      <c r="H7139">
        <v>4.0810000000000004</v>
      </c>
      <c r="I7139">
        <v>0.62890000000000001</v>
      </c>
      <c r="J7139">
        <v>0.23330000000000001</v>
      </c>
      <c r="K7139">
        <v>9.2880000000000003</v>
      </c>
      <c r="L7139">
        <v>545.10500000000002</v>
      </c>
      <c r="M7139">
        <v>92.15</v>
      </c>
      <c r="N7139" t="s">
        <v>15</v>
      </c>
    </row>
    <row r="7140" spans="1:14" x14ac:dyDescent="0.35">
      <c r="A7140" t="s">
        <v>16</v>
      </c>
      <c r="B7140" t="s">
        <v>27</v>
      </c>
      <c r="C7140" s="1">
        <v>45022.166666666664</v>
      </c>
      <c r="D7140" t="s">
        <v>14</v>
      </c>
      <c r="E7140">
        <v>22.66</v>
      </c>
      <c r="F7140">
        <v>6.7409999999999997</v>
      </c>
      <c r="G7140">
        <v>3.2250000000000001</v>
      </c>
      <c r="H7140">
        <v>3.8740000000000001</v>
      </c>
      <c r="I7140">
        <v>1.2735000000000001</v>
      </c>
      <c r="J7140">
        <v>0.1396</v>
      </c>
      <c r="K7140">
        <v>7.4029999999999996</v>
      </c>
      <c r="L7140">
        <v>508.553</v>
      </c>
      <c r="M7140">
        <v>17.21</v>
      </c>
      <c r="N7140" t="s">
        <v>15</v>
      </c>
    </row>
    <row r="7141" spans="1:14" x14ac:dyDescent="0.35">
      <c r="A7141" t="s">
        <v>18</v>
      </c>
      <c r="B7141" t="s">
        <v>19</v>
      </c>
      <c r="C7141" s="1">
        <v>45022.166666666664</v>
      </c>
      <c r="D7141" t="s">
        <v>14</v>
      </c>
      <c r="E7141">
        <v>22.41</v>
      </c>
      <c r="F7141">
        <v>6.9649999999999999</v>
      </c>
      <c r="G7141">
        <v>4.0019999999999998</v>
      </c>
      <c r="H7141">
        <v>3.4889999999999999</v>
      </c>
      <c r="I7141">
        <v>0.36930000000000002</v>
      </c>
      <c r="J7141">
        <v>0.1159</v>
      </c>
      <c r="K7141">
        <v>2.641</v>
      </c>
      <c r="L7141">
        <v>2603.1889999999999</v>
      </c>
      <c r="M7141">
        <v>146.85</v>
      </c>
      <c r="N7141" t="s">
        <v>15</v>
      </c>
    </row>
    <row r="7142" spans="1:14" x14ac:dyDescent="0.35">
      <c r="A7142" t="s">
        <v>20</v>
      </c>
      <c r="B7142" t="s">
        <v>21</v>
      </c>
      <c r="C7142" s="1">
        <v>45022.166666666664</v>
      </c>
      <c r="D7142" t="s">
        <v>22</v>
      </c>
      <c r="E7142">
        <v>20.93</v>
      </c>
      <c r="F7142">
        <v>6.6909999999999998</v>
      </c>
      <c r="G7142">
        <v>5.9660000000000002</v>
      </c>
      <c r="H7142">
        <v>1.9390000000000001</v>
      </c>
      <c r="I7142">
        <v>0.36370000000000002</v>
      </c>
      <c r="J7142">
        <v>7.5700000000000003E-2</v>
      </c>
      <c r="K7142">
        <v>2.694</v>
      </c>
      <c r="L7142">
        <v>190.755</v>
      </c>
      <c r="M7142">
        <v>23.369</v>
      </c>
      <c r="N7142" t="s">
        <v>15</v>
      </c>
    </row>
    <row r="7143" spans="1:14" x14ac:dyDescent="0.35">
      <c r="A7143" t="s">
        <v>12</v>
      </c>
      <c r="B7143" t="s">
        <v>13</v>
      </c>
      <c r="C7143" s="1">
        <v>45022.333333333336</v>
      </c>
      <c r="D7143" t="s">
        <v>14</v>
      </c>
      <c r="E7143">
        <v>25.12</v>
      </c>
      <c r="F7143">
        <v>7.2220000000000004</v>
      </c>
      <c r="G7143">
        <v>6.36</v>
      </c>
      <c r="H7143">
        <v>4.0810000000000004</v>
      </c>
      <c r="I7143">
        <v>0.62890000000000001</v>
      </c>
      <c r="J7143">
        <v>0.23330000000000001</v>
      </c>
      <c r="K7143">
        <v>9.2880000000000003</v>
      </c>
      <c r="L7143">
        <v>559.91200000000003</v>
      </c>
      <c r="M7143">
        <v>82.43</v>
      </c>
      <c r="N7143" t="s">
        <v>15</v>
      </c>
    </row>
    <row r="7144" spans="1:14" x14ac:dyDescent="0.35">
      <c r="A7144" t="s">
        <v>16</v>
      </c>
      <c r="B7144" t="s">
        <v>27</v>
      </c>
      <c r="C7144" s="1">
        <v>45022.333333333336</v>
      </c>
      <c r="D7144" t="s">
        <v>14</v>
      </c>
      <c r="E7144">
        <v>22.69</v>
      </c>
      <c r="F7144">
        <v>6.7359999999999998</v>
      </c>
      <c r="G7144">
        <v>3.294</v>
      </c>
      <c r="H7144">
        <v>3.8740000000000001</v>
      </c>
      <c r="I7144">
        <v>1.2735000000000001</v>
      </c>
      <c r="J7144">
        <v>0.1396</v>
      </c>
      <c r="K7144">
        <v>7.4029999999999996</v>
      </c>
      <c r="L7144">
        <v>515.38900000000001</v>
      </c>
      <c r="M7144">
        <v>19.27</v>
      </c>
      <c r="N7144" t="s">
        <v>15</v>
      </c>
    </row>
    <row r="7145" spans="1:14" x14ac:dyDescent="0.35">
      <c r="A7145" t="s">
        <v>18</v>
      </c>
      <c r="B7145" t="s">
        <v>19</v>
      </c>
      <c r="C7145" s="1">
        <v>45022.333333333336</v>
      </c>
      <c r="D7145" t="s">
        <v>14</v>
      </c>
      <c r="E7145">
        <v>22.37</v>
      </c>
      <c r="F7145">
        <v>6.8609999999999998</v>
      </c>
      <c r="G7145">
        <v>4.4859999999999998</v>
      </c>
      <c r="H7145">
        <v>3.4889999999999999</v>
      </c>
      <c r="I7145">
        <v>0.36930000000000002</v>
      </c>
      <c r="J7145">
        <v>0.1159</v>
      </c>
      <c r="K7145">
        <v>2.641</v>
      </c>
      <c r="L7145">
        <v>598.154</v>
      </c>
      <c r="M7145">
        <v>67.38</v>
      </c>
      <c r="N7145" t="s">
        <v>15</v>
      </c>
    </row>
    <row r="7146" spans="1:14" x14ac:dyDescent="0.35">
      <c r="A7146" t="s">
        <v>20</v>
      </c>
      <c r="B7146" t="s">
        <v>21</v>
      </c>
      <c r="C7146" s="1">
        <v>45022.333333333336</v>
      </c>
      <c r="D7146" t="s">
        <v>25</v>
      </c>
      <c r="E7146">
        <v>20.69</v>
      </c>
      <c r="F7146">
        <v>6.6950000000000003</v>
      </c>
      <c r="G7146">
        <v>6.1740000000000004</v>
      </c>
      <c r="H7146">
        <v>1.9390000000000001</v>
      </c>
      <c r="I7146">
        <v>0.36370000000000002</v>
      </c>
      <c r="J7146">
        <v>7.5700000000000003E-2</v>
      </c>
      <c r="K7146">
        <v>2.694</v>
      </c>
      <c r="L7146">
        <v>176.76599999999999</v>
      </c>
      <c r="M7146">
        <v>24.099</v>
      </c>
      <c r="N7146" t="s">
        <v>15</v>
      </c>
    </row>
    <row r="7147" spans="1:14" x14ac:dyDescent="0.35">
      <c r="A7147" t="s">
        <v>12</v>
      </c>
      <c r="B7147" t="s">
        <v>13</v>
      </c>
      <c r="C7147" s="1">
        <v>45022.833333333336</v>
      </c>
      <c r="D7147" t="s">
        <v>22</v>
      </c>
      <c r="E7147">
        <v>25.6</v>
      </c>
      <c r="F7147">
        <v>7.2130000000000001</v>
      </c>
      <c r="G7147">
        <v>6.1929999999999996</v>
      </c>
      <c r="H7147">
        <v>3.601</v>
      </c>
      <c r="I7147">
        <v>0.66790000000000005</v>
      </c>
      <c r="J7147">
        <v>0.19470000000000001</v>
      </c>
      <c r="K7147">
        <v>9.9939999999999998</v>
      </c>
      <c r="L7147">
        <v>560.47400000000005</v>
      </c>
      <c r="M7147">
        <v>70.66</v>
      </c>
      <c r="N7147" t="s">
        <v>15</v>
      </c>
    </row>
    <row r="7148" spans="1:14" x14ac:dyDescent="0.35">
      <c r="A7148" t="s">
        <v>16</v>
      </c>
      <c r="B7148" t="s">
        <v>27</v>
      </c>
      <c r="C7148" s="1">
        <v>45022.833333333336</v>
      </c>
      <c r="D7148" t="s">
        <v>14</v>
      </c>
      <c r="E7148">
        <v>23.36</v>
      </c>
      <c r="F7148">
        <v>6.7009999999999996</v>
      </c>
      <c r="G7148">
        <v>3.5710000000000002</v>
      </c>
      <c r="H7148">
        <v>4.343</v>
      </c>
      <c r="I7148">
        <v>0.96730000000000005</v>
      </c>
      <c r="J7148">
        <v>0.12770000000000001</v>
      </c>
      <c r="K7148">
        <v>7.3890000000000002</v>
      </c>
      <c r="L7148">
        <v>521.67499999999995</v>
      </c>
      <c r="M7148">
        <v>16.02</v>
      </c>
      <c r="N7148" t="s">
        <v>15</v>
      </c>
    </row>
    <row r="7149" spans="1:14" x14ac:dyDescent="0.35">
      <c r="A7149" t="s">
        <v>18</v>
      </c>
      <c r="B7149" t="s">
        <v>19</v>
      </c>
      <c r="C7149" s="1">
        <v>45022.833333333336</v>
      </c>
      <c r="D7149" t="s">
        <v>22</v>
      </c>
      <c r="E7149">
        <v>22.27</v>
      </c>
      <c r="F7149">
        <v>6.8609999999999998</v>
      </c>
      <c r="G7149">
        <v>5.3070000000000004</v>
      </c>
      <c r="H7149">
        <v>3.6680000000000001</v>
      </c>
      <c r="I7149">
        <v>0.43</v>
      </c>
      <c r="J7149">
        <v>0.1081</v>
      </c>
      <c r="K7149">
        <v>2.9889999999999999</v>
      </c>
      <c r="L7149">
        <v>144.96100000000001</v>
      </c>
      <c r="M7149">
        <v>81.03</v>
      </c>
      <c r="N7149" t="s">
        <v>15</v>
      </c>
    </row>
    <row r="7150" spans="1:14" x14ac:dyDescent="0.35">
      <c r="A7150" t="s">
        <v>20</v>
      </c>
      <c r="B7150" t="s">
        <v>21</v>
      </c>
      <c r="C7150" s="1">
        <v>45022.833333333336</v>
      </c>
      <c r="D7150" t="s">
        <v>25</v>
      </c>
      <c r="E7150">
        <v>20.57</v>
      </c>
      <c r="F7150">
        <v>6.6929999999999996</v>
      </c>
      <c r="G7150">
        <v>6.2210000000000001</v>
      </c>
      <c r="H7150">
        <v>2.173</v>
      </c>
      <c r="I7150">
        <v>0.38100000000000001</v>
      </c>
      <c r="J7150">
        <v>8.3900000000000002E-2</v>
      </c>
      <c r="K7150">
        <v>2.7469999999999999</v>
      </c>
      <c r="L7150">
        <v>165.44499999999999</v>
      </c>
      <c r="M7150">
        <v>30.922000000000001</v>
      </c>
      <c r="N7150" t="s">
        <v>15</v>
      </c>
    </row>
    <row r="7151" spans="1:14" x14ac:dyDescent="0.35">
      <c r="A7151" t="s">
        <v>12</v>
      </c>
      <c r="B7151" t="s">
        <v>13</v>
      </c>
      <c r="C7151" s="1">
        <v>45023</v>
      </c>
      <c r="D7151" t="s">
        <v>22</v>
      </c>
      <c r="E7151">
        <v>25.24</v>
      </c>
      <c r="F7151">
        <v>7.194</v>
      </c>
      <c r="G7151">
        <v>5.984</v>
      </c>
      <c r="H7151">
        <v>3.601</v>
      </c>
      <c r="I7151">
        <v>0.66790000000000005</v>
      </c>
      <c r="J7151">
        <v>0.19470000000000001</v>
      </c>
      <c r="K7151">
        <v>9.9939999999999998</v>
      </c>
      <c r="L7151">
        <v>548.69100000000003</v>
      </c>
      <c r="M7151">
        <v>88.55</v>
      </c>
      <c r="N7151" t="s">
        <v>15</v>
      </c>
    </row>
    <row r="7152" spans="1:14" x14ac:dyDescent="0.35">
      <c r="A7152" t="s">
        <v>16</v>
      </c>
      <c r="B7152" t="s">
        <v>27</v>
      </c>
      <c r="C7152" s="1">
        <v>45023</v>
      </c>
      <c r="D7152" t="s">
        <v>14</v>
      </c>
      <c r="E7152">
        <v>23.3</v>
      </c>
      <c r="F7152">
        <v>6.6779999999999999</v>
      </c>
      <c r="G7152">
        <v>3.3079999999999998</v>
      </c>
      <c r="H7152">
        <v>4.343</v>
      </c>
      <c r="I7152">
        <v>0.96730000000000005</v>
      </c>
      <c r="J7152">
        <v>0.12770000000000001</v>
      </c>
      <c r="K7152">
        <v>7.3890000000000002</v>
      </c>
      <c r="L7152">
        <v>509.49900000000002</v>
      </c>
      <c r="M7152">
        <v>19.32</v>
      </c>
      <c r="N7152" t="s">
        <v>15</v>
      </c>
    </row>
    <row r="7153" spans="1:14" x14ac:dyDescent="0.35">
      <c r="A7153" t="s">
        <v>18</v>
      </c>
      <c r="B7153" t="s">
        <v>19</v>
      </c>
      <c r="C7153" s="1">
        <v>45023</v>
      </c>
      <c r="D7153" t="s">
        <v>22</v>
      </c>
      <c r="E7153">
        <v>22.24</v>
      </c>
      <c r="F7153">
        <v>6.9089999999999998</v>
      </c>
      <c r="G7153">
        <v>5.2329999999999997</v>
      </c>
      <c r="H7153">
        <v>3.6680000000000001</v>
      </c>
      <c r="I7153">
        <v>0.43</v>
      </c>
      <c r="J7153">
        <v>0.1081</v>
      </c>
      <c r="K7153">
        <v>2.9889999999999999</v>
      </c>
      <c r="L7153">
        <v>422.67500000000001</v>
      </c>
      <c r="M7153">
        <v>83.36</v>
      </c>
      <c r="N7153" t="s">
        <v>15</v>
      </c>
    </row>
    <row r="7154" spans="1:14" x14ac:dyDescent="0.35">
      <c r="A7154" t="s">
        <v>20</v>
      </c>
      <c r="B7154" t="s">
        <v>21</v>
      </c>
      <c r="C7154" s="1">
        <v>45023</v>
      </c>
      <c r="D7154" t="s">
        <v>25</v>
      </c>
      <c r="E7154">
        <v>20.329999999999998</v>
      </c>
      <c r="F7154">
        <v>6.6760000000000002</v>
      </c>
      <c r="G7154">
        <v>6.3570000000000002</v>
      </c>
      <c r="H7154">
        <v>2.173</v>
      </c>
      <c r="I7154">
        <v>0.38100000000000001</v>
      </c>
      <c r="J7154">
        <v>8.3900000000000002E-2</v>
      </c>
      <c r="K7154">
        <v>2.7469999999999999</v>
      </c>
      <c r="L7154">
        <v>157.16499999999999</v>
      </c>
      <c r="M7154">
        <v>33.539000000000001</v>
      </c>
      <c r="N7154" t="s">
        <v>15</v>
      </c>
    </row>
    <row r="7155" spans="1:14" x14ac:dyDescent="0.35">
      <c r="A7155" t="s">
        <v>12</v>
      </c>
      <c r="B7155" t="s">
        <v>13</v>
      </c>
      <c r="C7155" s="1">
        <v>45023.166666666664</v>
      </c>
      <c r="D7155" t="s">
        <v>14</v>
      </c>
      <c r="E7155">
        <v>25.02</v>
      </c>
      <c r="F7155">
        <v>7.1660000000000004</v>
      </c>
      <c r="G7155">
        <v>5.7130000000000001</v>
      </c>
      <c r="H7155">
        <v>4.1689999999999996</v>
      </c>
      <c r="I7155">
        <v>0.96699999999999997</v>
      </c>
      <c r="J7155">
        <v>0.22409999999999999</v>
      </c>
      <c r="K7155">
        <v>9.4290000000000003</v>
      </c>
      <c r="L7155">
        <v>537.19799999999998</v>
      </c>
      <c r="M7155">
        <v>81.88</v>
      </c>
      <c r="N7155" t="s">
        <v>15</v>
      </c>
    </row>
    <row r="7156" spans="1:14" x14ac:dyDescent="0.35">
      <c r="A7156" t="s">
        <v>16</v>
      </c>
      <c r="B7156" t="s">
        <v>27</v>
      </c>
      <c r="C7156" s="1">
        <v>45023.166666666664</v>
      </c>
      <c r="D7156" t="s">
        <v>14</v>
      </c>
      <c r="E7156">
        <v>23.23</v>
      </c>
      <c r="F7156">
        <v>6.6920000000000002</v>
      </c>
      <c r="G7156">
        <v>3.5649999999999999</v>
      </c>
      <c r="H7156">
        <v>3.577</v>
      </c>
      <c r="I7156">
        <v>0.94230000000000003</v>
      </c>
      <c r="J7156">
        <v>0.12720000000000001</v>
      </c>
      <c r="K7156">
        <v>7.4219999999999997</v>
      </c>
      <c r="L7156">
        <v>521.67499999999995</v>
      </c>
      <c r="M7156">
        <v>17.12</v>
      </c>
      <c r="N7156" t="s">
        <v>15</v>
      </c>
    </row>
    <row r="7157" spans="1:14" x14ac:dyDescent="0.35">
      <c r="A7157" t="s">
        <v>18</v>
      </c>
      <c r="B7157" t="s">
        <v>19</v>
      </c>
      <c r="C7157" s="1">
        <v>45023.166666666664</v>
      </c>
      <c r="D7157" t="s">
        <v>22</v>
      </c>
      <c r="E7157">
        <v>21.95</v>
      </c>
      <c r="F7157">
        <v>6.8659999999999997</v>
      </c>
      <c r="G7157">
        <v>5.444</v>
      </c>
      <c r="H7157">
        <v>4.4109999999999996</v>
      </c>
      <c r="I7157">
        <v>0.52729999999999999</v>
      </c>
      <c r="J7157">
        <v>0.13450000000000001</v>
      </c>
      <c r="K7157">
        <v>3.1880000000000002</v>
      </c>
      <c r="L7157">
        <v>288.39600000000002</v>
      </c>
      <c r="M7157">
        <v>122.59</v>
      </c>
      <c r="N7157" t="s">
        <v>15</v>
      </c>
    </row>
    <row r="7158" spans="1:14" x14ac:dyDescent="0.35">
      <c r="A7158" t="s">
        <v>20</v>
      </c>
      <c r="B7158" t="s">
        <v>21</v>
      </c>
      <c r="C7158" s="1">
        <v>45023.166666666664</v>
      </c>
      <c r="D7158" t="s">
        <v>25</v>
      </c>
      <c r="E7158">
        <v>20.2</v>
      </c>
      <c r="F7158">
        <v>6.6639999999999997</v>
      </c>
      <c r="G7158">
        <v>6.4610000000000003</v>
      </c>
      <c r="H7158">
        <v>2.1720000000000002</v>
      </c>
      <c r="I7158">
        <v>0.35749999999999998</v>
      </c>
      <c r="J7158">
        <v>8.5599999999999996E-2</v>
      </c>
      <c r="K7158">
        <v>2.8039999999999998</v>
      </c>
      <c r="L7158">
        <v>153.16800000000001</v>
      </c>
      <c r="M7158">
        <v>35.203000000000003</v>
      </c>
      <c r="N7158" t="s">
        <v>15</v>
      </c>
    </row>
    <row r="7159" spans="1:14" x14ac:dyDescent="0.35">
      <c r="A7159" t="s">
        <v>12</v>
      </c>
      <c r="B7159" t="s">
        <v>13</v>
      </c>
      <c r="C7159" s="1">
        <v>45023.333333333336</v>
      </c>
      <c r="D7159" t="s">
        <v>14</v>
      </c>
      <c r="E7159">
        <v>24.79</v>
      </c>
      <c r="F7159">
        <v>7.2240000000000002</v>
      </c>
      <c r="G7159">
        <v>6.2359999999999998</v>
      </c>
      <c r="H7159">
        <v>3.44</v>
      </c>
      <c r="I7159">
        <v>0.72219999999999995</v>
      </c>
      <c r="J7159">
        <v>0.21510000000000001</v>
      </c>
      <c r="K7159">
        <v>9.2089999999999996</v>
      </c>
      <c r="L7159">
        <v>544.899</v>
      </c>
      <c r="M7159">
        <v>83.86</v>
      </c>
      <c r="N7159" t="s">
        <v>15</v>
      </c>
    </row>
    <row r="7160" spans="1:14" x14ac:dyDescent="0.35">
      <c r="A7160" t="s">
        <v>16</v>
      </c>
      <c r="B7160" t="s">
        <v>27</v>
      </c>
      <c r="C7160" s="1">
        <v>45023.333333333336</v>
      </c>
      <c r="D7160" t="s">
        <v>14</v>
      </c>
      <c r="E7160">
        <v>23.17</v>
      </c>
      <c r="F7160">
        <v>6.6859999999999999</v>
      </c>
      <c r="G7160">
        <v>3.7490000000000001</v>
      </c>
      <c r="H7160">
        <v>3.585</v>
      </c>
      <c r="I7160">
        <v>0.95989999999999998</v>
      </c>
      <c r="J7160">
        <v>0.1265</v>
      </c>
      <c r="K7160">
        <v>7.4859999999999998</v>
      </c>
      <c r="L7160">
        <v>526.55799999999999</v>
      </c>
      <c r="M7160">
        <v>15.01</v>
      </c>
      <c r="N7160" t="s">
        <v>15</v>
      </c>
    </row>
    <row r="7161" spans="1:14" x14ac:dyDescent="0.35">
      <c r="A7161" t="s">
        <v>18</v>
      </c>
      <c r="B7161" t="s">
        <v>19</v>
      </c>
      <c r="C7161" s="1">
        <v>45023.333333333336</v>
      </c>
      <c r="D7161" t="s">
        <v>22</v>
      </c>
      <c r="E7161">
        <v>21.24</v>
      </c>
      <c r="F7161">
        <v>6.8419999999999996</v>
      </c>
      <c r="G7161">
        <v>5.8890000000000002</v>
      </c>
      <c r="H7161">
        <v>3.4889999999999999</v>
      </c>
      <c r="I7161">
        <v>0.41310000000000002</v>
      </c>
      <c r="J7161">
        <v>9.9900000000000003E-2</v>
      </c>
      <c r="K7161">
        <v>2.7789999999999999</v>
      </c>
      <c r="L7161">
        <v>219.73</v>
      </c>
      <c r="M7161">
        <v>83.04</v>
      </c>
      <c r="N7161" t="s">
        <v>15</v>
      </c>
    </row>
    <row r="7162" spans="1:14" x14ac:dyDescent="0.35">
      <c r="A7162" t="s">
        <v>20</v>
      </c>
      <c r="B7162" t="s">
        <v>21</v>
      </c>
      <c r="C7162" s="1">
        <v>45023.333333333336</v>
      </c>
      <c r="D7162" t="s">
        <v>25</v>
      </c>
      <c r="E7162">
        <v>20.079999999999998</v>
      </c>
      <c r="F7162">
        <v>6.6660000000000004</v>
      </c>
      <c r="G7162">
        <v>6.6180000000000003</v>
      </c>
      <c r="H7162">
        <v>2.157</v>
      </c>
      <c r="I7162">
        <v>0.3392</v>
      </c>
      <c r="J7162">
        <v>8.2500000000000004E-2</v>
      </c>
      <c r="K7162">
        <v>2.7639999999999998</v>
      </c>
      <c r="L7162">
        <v>149.36199999999999</v>
      </c>
      <c r="M7162">
        <v>38.027000000000001</v>
      </c>
      <c r="N7162" t="s">
        <v>15</v>
      </c>
    </row>
    <row r="7163" spans="1:14" x14ac:dyDescent="0.35">
      <c r="A7163" t="s">
        <v>12</v>
      </c>
      <c r="B7163" t="s">
        <v>13</v>
      </c>
      <c r="C7163" s="1">
        <v>45023.5</v>
      </c>
      <c r="D7163" t="s">
        <v>14</v>
      </c>
      <c r="E7163">
        <v>25.24</v>
      </c>
      <c r="F7163">
        <v>7.2830000000000004</v>
      </c>
      <c r="G7163">
        <v>6.5430000000000001</v>
      </c>
      <c r="H7163">
        <v>3.7330000000000001</v>
      </c>
      <c r="I7163">
        <v>0.61909999999999998</v>
      </c>
      <c r="J7163">
        <v>0.21060000000000001</v>
      </c>
      <c r="K7163">
        <v>10.147</v>
      </c>
      <c r="L7163">
        <v>559.31700000000001</v>
      </c>
      <c r="M7163">
        <v>118.69</v>
      </c>
      <c r="N7163" t="s">
        <v>15</v>
      </c>
    </row>
    <row r="7164" spans="1:14" x14ac:dyDescent="0.35">
      <c r="A7164" t="s">
        <v>16</v>
      </c>
      <c r="B7164" t="s">
        <v>27</v>
      </c>
      <c r="C7164" s="1">
        <v>45023.5</v>
      </c>
      <c r="D7164" t="s">
        <v>14</v>
      </c>
      <c r="E7164">
        <v>23.7</v>
      </c>
      <c r="F7164">
        <v>6.6769999999999996</v>
      </c>
      <c r="G7164">
        <v>3.7120000000000002</v>
      </c>
      <c r="H7164">
        <v>3.8740000000000001</v>
      </c>
      <c r="I7164">
        <v>1.0494000000000001</v>
      </c>
      <c r="J7164">
        <v>0.12889999999999999</v>
      </c>
      <c r="K7164">
        <v>7.4320000000000004</v>
      </c>
      <c r="L7164">
        <v>529.48800000000006</v>
      </c>
      <c r="M7164">
        <v>12.91</v>
      </c>
      <c r="N7164" t="s">
        <v>15</v>
      </c>
    </row>
    <row r="7165" spans="1:14" x14ac:dyDescent="0.35">
      <c r="A7165" t="s">
        <v>18</v>
      </c>
      <c r="B7165" t="s">
        <v>19</v>
      </c>
      <c r="C7165" s="1">
        <v>45023.5</v>
      </c>
      <c r="D7165" t="s">
        <v>14</v>
      </c>
      <c r="E7165">
        <v>22.13</v>
      </c>
      <c r="F7165">
        <v>6.8659999999999997</v>
      </c>
      <c r="G7165">
        <v>4.8550000000000004</v>
      </c>
      <c r="H7165">
        <v>3.8090000000000002</v>
      </c>
      <c r="I7165">
        <v>0.20019999999999999</v>
      </c>
      <c r="J7165">
        <v>9.4700000000000006E-2</v>
      </c>
      <c r="K7165">
        <v>2.6459999999999999</v>
      </c>
      <c r="L7165">
        <v>703.44100000000003</v>
      </c>
      <c r="M7165">
        <v>107.3</v>
      </c>
      <c r="N7165" t="s">
        <v>15</v>
      </c>
    </row>
    <row r="7166" spans="1:14" x14ac:dyDescent="0.35">
      <c r="A7166" t="s">
        <v>20</v>
      </c>
      <c r="B7166" t="s">
        <v>21</v>
      </c>
      <c r="C7166" s="1">
        <v>45023.5</v>
      </c>
      <c r="D7166" t="s">
        <v>25</v>
      </c>
      <c r="E7166">
        <v>20.2</v>
      </c>
      <c r="F7166">
        <v>6.6680000000000001</v>
      </c>
      <c r="G7166">
        <v>6.7430000000000003</v>
      </c>
      <c r="H7166">
        <v>2.11</v>
      </c>
      <c r="I7166">
        <v>0.32929999999999998</v>
      </c>
      <c r="J7166">
        <v>8.14E-2</v>
      </c>
      <c r="K7166">
        <v>2.7789999999999999</v>
      </c>
      <c r="L7166">
        <v>147.97</v>
      </c>
      <c r="M7166">
        <v>36.234999999999999</v>
      </c>
      <c r="N7166" t="s">
        <v>15</v>
      </c>
    </row>
    <row r="7167" spans="1:14" x14ac:dyDescent="0.35">
      <c r="A7167" t="s">
        <v>12</v>
      </c>
      <c r="B7167" t="s">
        <v>13</v>
      </c>
      <c r="C7167" s="1">
        <v>45023.666666666664</v>
      </c>
      <c r="D7167" t="s">
        <v>14</v>
      </c>
      <c r="E7167">
        <v>25.72</v>
      </c>
      <c r="F7167">
        <v>7.2370000000000001</v>
      </c>
      <c r="G7167">
        <v>6.2119999999999997</v>
      </c>
      <c r="H7167">
        <v>3.91</v>
      </c>
      <c r="I7167">
        <v>0.77829999999999999</v>
      </c>
      <c r="J7167">
        <v>0.23330000000000001</v>
      </c>
      <c r="K7167">
        <v>10.148999999999999</v>
      </c>
      <c r="L7167">
        <v>551.64</v>
      </c>
      <c r="M7167">
        <v>118.28</v>
      </c>
      <c r="N7167" t="s">
        <v>15</v>
      </c>
    </row>
    <row r="7168" spans="1:14" x14ac:dyDescent="0.35">
      <c r="A7168" t="s">
        <v>16</v>
      </c>
      <c r="B7168" t="s">
        <v>27</v>
      </c>
      <c r="C7168" s="1">
        <v>45023.666666666664</v>
      </c>
      <c r="D7168" t="s">
        <v>14</v>
      </c>
      <c r="E7168">
        <v>24.03</v>
      </c>
      <c r="F7168">
        <v>6.6619999999999999</v>
      </c>
      <c r="G7168">
        <v>4.6390000000000002</v>
      </c>
      <c r="H7168">
        <v>3.734</v>
      </c>
      <c r="I7168">
        <v>0.65110000000000001</v>
      </c>
      <c r="J7168">
        <v>0.11799999999999999</v>
      </c>
      <c r="K7168">
        <v>7.5529999999999999</v>
      </c>
      <c r="L7168">
        <v>527.53499999999997</v>
      </c>
      <c r="M7168">
        <v>9.6999999999999993</v>
      </c>
      <c r="N7168" t="s">
        <v>15</v>
      </c>
    </row>
    <row r="7169" spans="1:14" x14ac:dyDescent="0.35">
      <c r="A7169" t="s">
        <v>18</v>
      </c>
      <c r="B7169" t="s">
        <v>19</v>
      </c>
      <c r="C7169" s="1">
        <v>45023.666666666664</v>
      </c>
      <c r="D7169" t="s">
        <v>22</v>
      </c>
      <c r="E7169">
        <v>22.58</v>
      </c>
      <c r="F7169">
        <v>6.88</v>
      </c>
      <c r="G7169">
        <v>5.6959999999999997</v>
      </c>
      <c r="H7169">
        <v>3.7429999999999999</v>
      </c>
      <c r="I7169">
        <v>0.3044</v>
      </c>
      <c r="J7169">
        <v>9.35E-2</v>
      </c>
      <c r="K7169">
        <v>2.577</v>
      </c>
      <c r="L7169">
        <v>212.1</v>
      </c>
      <c r="M7169">
        <v>106.2</v>
      </c>
      <c r="N7169" t="s">
        <v>15</v>
      </c>
    </row>
    <row r="7170" spans="1:14" x14ac:dyDescent="0.35">
      <c r="A7170" t="s">
        <v>20</v>
      </c>
      <c r="B7170" t="s">
        <v>21</v>
      </c>
      <c r="C7170" s="1">
        <v>45023.666666666664</v>
      </c>
      <c r="D7170" t="s">
        <v>25</v>
      </c>
      <c r="E7170">
        <v>20.45</v>
      </c>
      <c r="F7170">
        <v>6.68</v>
      </c>
      <c r="G7170">
        <v>6.7119999999999997</v>
      </c>
      <c r="H7170">
        <v>1.9650000000000001</v>
      </c>
      <c r="I7170">
        <v>0.32529999999999998</v>
      </c>
      <c r="J7170">
        <v>8.2799999999999999E-2</v>
      </c>
      <c r="K7170">
        <v>2.806</v>
      </c>
      <c r="L7170">
        <v>149.08000000000001</v>
      </c>
      <c r="M7170">
        <v>37.634</v>
      </c>
      <c r="N7170" t="s">
        <v>15</v>
      </c>
    </row>
    <row r="7171" spans="1:14" x14ac:dyDescent="0.35">
      <c r="A7171" t="s">
        <v>12</v>
      </c>
      <c r="B7171" t="s">
        <v>13</v>
      </c>
      <c r="C7171" s="1">
        <v>45023.833333333336</v>
      </c>
      <c r="D7171" t="s">
        <v>14</v>
      </c>
      <c r="E7171">
        <v>25.36</v>
      </c>
      <c r="F7171">
        <v>7.133</v>
      </c>
      <c r="G7171">
        <v>5.0659999999999998</v>
      </c>
      <c r="H7171">
        <v>4.444</v>
      </c>
      <c r="I7171">
        <v>1.4757</v>
      </c>
      <c r="J7171">
        <v>0.24299999999999999</v>
      </c>
      <c r="K7171">
        <v>10.183</v>
      </c>
      <c r="L7171">
        <v>548.18499999999995</v>
      </c>
      <c r="M7171">
        <v>75.02</v>
      </c>
      <c r="N7171" t="s">
        <v>15</v>
      </c>
    </row>
    <row r="7172" spans="1:14" x14ac:dyDescent="0.35">
      <c r="A7172" t="s">
        <v>16</v>
      </c>
      <c r="B7172" t="s">
        <v>27</v>
      </c>
      <c r="C7172" s="1">
        <v>45023.833333333336</v>
      </c>
      <c r="D7172" t="s">
        <v>14</v>
      </c>
      <c r="E7172">
        <v>23.95</v>
      </c>
      <c r="F7172">
        <v>6.6289999999999996</v>
      </c>
      <c r="G7172">
        <v>4.2880000000000003</v>
      </c>
      <c r="H7172">
        <v>3.371</v>
      </c>
      <c r="I7172">
        <v>0.62819999999999998</v>
      </c>
      <c r="J7172">
        <v>0.1176</v>
      </c>
      <c r="K7172">
        <v>7.5739999999999998</v>
      </c>
      <c r="L7172">
        <v>528.05399999999997</v>
      </c>
      <c r="M7172">
        <v>9.6999999999999993</v>
      </c>
      <c r="N7172" t="s">
        <v>15</v>
      </c>
    </row>
    <row r="7173" spans="1:14" x14ac:dyDescent="0.35">
      <c r="A7173" t="s">
        <v>18</v>
      </c>
      <c r="B7173" t="s">
        <v>19</v>
      </c>
      <c r="C7173" s="1">
        <v>45023.833333333336</v>
      </c>
      <c r="D7173" t="s">
        <v>22</v>
      </c>
      <c r="E7173">
        <v>22.12</v>
      </c>
      <c r="F7173">
        <v>6.8940000000000001</v>
      </c>
      <c r="G7173">
        <v>5.6029999999999998</v>
      </c>
      <c r="H7173">
        <v>4.42</v>
      </c>
      <c r="I7173">
        <v>0.47860000000000003</v>
      </c>
      <c r="J7173">
        <v>0.1067</v>
      </c>
      <c r="K7173">
        <v>2.9180000000000001</v>
      </c>
      <c r="L7173">
        <v>210.57499999999999</v>
      </c>
      <c r="M7173">
        <v>103.09</v>
      </c>
      <c r="N7173" t="s">
        <v>15</v>
      </c>
    </row>
    <row r="7174" spans="1:14" x14ac:dyDescent="0.35">
      <c r="A7174" t="s">
        <v>20</v>
      </c>
      <c r="B7174" t="s">
        <v>21</v>
      </c>
      <c r="C7174" s="1">
        <v>45023.833333333336</v>
      </c>
      <c r="D7174" t="s">
        <v>25</v>
      </c>
      <c r="E7174">
        <v>20.440000000000001</v>
      </c>
      <c r="F7174">
        <v>6.6909999999999998</v>
      </c>
      <c r="G7174">
        <v>6.8789999999999996</v>
      </c>
      <c r="H7174">
        <v>2.0019999999999998</v>
      </c>
      <c r="I7174">
        <v>0.31590000000000001</v>
      </c>
      <c r="J7174">
        <v>8.4500000000000006E-2</v>
      </c>
      <c r="K7174">
        <v>2.806</v>
      </c>
      <c r="L7174">
        <v>148.17400000000001</v>
      </c>
      <c r="M7174">
        <v>40.889000000000003</v>
      </c>
      <c r="N7174" t="s">
        <v>15</v>
      </c>
    </row>
    <row r="7175" spans="1:14" x14ac:dyDescent="0.35">
      <c r="A7175" t="s">
        <v>12</v>
      </c>
      <c r="B7175" t="s">
        <v>13</v>
      </c>
      <c r="C7175" s="1">
        <v>45024</v>
      </c>
      <c r="D7175" t="s">
        <v>14</v>
      </c>
      <c r="E7175">
        <v>25.12</v>
      </c>
      <c r="F7175">
        <v>7.1260000000000003</v>
      </c>
      <c r="G7175">
        <v>5.1020000000000003</v>
      </c>
      <c r="H7175">
        <v>4.444</v>
      </c>
      <c r="I7175">
        <v>1.4757</v>
      </c>
      <c r="J7175">
        <v>0.24299999999999999</v>
      </c>
      <c r="K7175">
        <v>10.183</v>
      </c>
      <c r="L7175">
        <v>537.44799999999998</v>
      </c>
      <c r="M7175">
        <v>79.03</v>
      </c>
      <c r="N7175" t="s">
        <v>15</v>
      </c>
    </row>
    <row r="7176" spans="1:14" x14ac:dyDescent="0.35">
      <c r="A7176" t="s">
        <v>16</v>
      </c>
      <c r="B7176" t="s">
        <v>27</v>
      </c>
      <c r="C7176" s="1">
        <v>45024</v>
      </c>
      <c r="D7176" t="s">
        <v>14</v>
      </c>
      <c r="E7176">
        <v>23.77</v>
      </c>
      <c r="F7176">
        <v>6.6340000000000003</v>
      </c>
      <c r="G7176">
        <v>4.2729999999999997</v>
      </c>
      <c r="H7176">
        <v>3.371</v>
      </c>
      <c r="I7176">
        <v>0.62819999999999998</v>
      </c>
      <c r="J7176">
        <v>0.1176</v>
      </c>
      <c r="K7176">
        <v>7.5739999999999998</v>
      </c>
      <c r="L7176">
        <v>531.96</v>
      </c>
      <c r="M7176">
        <v>10.71</v>
      </c>
      <c r="N7176" t="s">
        <v>15</v>
      </c>
    </row>
    <row r="7177" spans="1:14" x14ac:dyDescent="0.35">
      <c r="A7177" t="s">
        <v>18</v>
      </c>
      <c r="B7177" t="s">
        <v>19</v>
      </c>
      <c r="C7177" s="1">
        <v>45024</v>
      </c>
      <c r="D7177" t="s">
        <v>22</v>
      </c>
      <c r="E7177">
        <v>21.99</v>
      </c>
      <c r="F7177">
        <v>6.8559999999999999</v>
      </c>
      <c r="G7177">
        <v>5.0549999999999997</v>
      </c>
      <c r="H7177">
        <v>4.42</v>
      </c>
      <c r="I7177">
        <v>0.47860000000000003</v>
      </c>
      <c r="J7177">
        <v>0.1067</v>
      </c>
      <c r="K7177">
        <v>2.9180000000000001</v>
      </c>
      <c r="L7177">
        <v>567.63599999999997</v>
      </c>
      <c r="M7177">
        <v>110.23</v>
      </c>
      <c r="N7177" t="s">
        <v>15</v>
      </c>
    </row>
    <row r="7178" spans="1:14" x14ac:dyDescent="0.35">
      <c r="A7178" t="s">
        <v>20</v>
      </c>
      <c r="B7178" t="s">
        <v>21</v>
      </c>
      <c r="C7178" s="1">
        <v>45024</v>
      </c>
      <c r="D7178" t="s">
        <v>25</v>
      </c>
      <c r="E7178">
        <v>20.350000000000001</v>
      </c>
      <c r="F7178">
        <v>6.6950000000000003</v>
      </c>
      <c r="G7178">
        <v>6.931</v>
      </c>
      <c r="H7178">
        <v>2.0019999999999998</v>
      </c>
      <c r="I7178">
        <v>0.31590000000000001</v>
      </c>
      <c r="J7178">
        <v>8.4500000000000006E-2</v>
      </c>
      <c r="K7178">
        <v>2.806</v>
      </c>
      <c r="L7178">
        <v>148.55500000000001</v>
      </c>
      <c r="M7178">
        <v>36.874000000000002</v>
      </c>
      <c r="N7178" t="s">
        <v>15</v>
      </c>
    </row>
    <row r="7179" spans="1:14" x14ac:dyDescent="0.35">
      <c r="A7179" t="s">
        <v>12</v>
      </c>
      <c r="B7179" t="s">
        <v>13</v>
      </c>
      <c r="C7179" s="1">
        <v>45024.166666666664</v>
      </c>
      <c r="D7179" t="s">
        <v>14</v>
      </c>
      <c r="E7179">
        <v>25.03</v>
      </c>
      <c r="F7179">
        <v>7.101</v>
      </c>
      <c r="G7179">
        <v>4.8209999999999997</v>
      </c>
      <c r="H7179">
        <v>4.4969999999999999</v>
      </c>
      <c r="I7179">
        <v>1.4767999999999999</v>
      </c>
      <c r="J7179">
        <v>0.25119999999999998</v>
      </c>
      <c r="K7179">
        <v>9.3030000000000008</v>
      </c>
      <c r="L7179">
        <v>525.62199999999996</v>
      </c>
      <c r="M7179">
        <v>62.77</v>
      </c>
      <c r="N7179" t="s">
        <v>15</v>
      </c>
    </row>
    <row r="7180" spans="1:14" x14ac:dyDescent="0.35">
      <c r="A7180" t="s">
        <v>16</v>
      </c>
      <c r="B7180" t="s">
        <v>27</v>
      </c>
      <c r="C7180" s="1">
        <v>45024.166666666664</v>
      </c>
      <c r="D7180" t="s">
        <v>14</v>
      </c>
      <c r="E7180">
        <v>23.74</v>
      </c>
      <c r="F7180">
        <v>6.6289999999999996</v>
      </c>
      <c r="G7180">
        <v>4.327</v>
      </c>
      <c r="H7180">
        <v>4.1950000000000003</v>
      </c>
      <c r="I7180">
        <v>0.70020000000000004</v>
      </c>
      <c r="J7180">
        <v>0.1173</v>
      </c>
      <c r="K7180">
        <v>7.9009999999999998</v>
      </c>
      <c r="L7180">
        <v>533.88300000000004</v>
      </c>
      <c r="M7180">
        <v>11.72</v>
      </c>
      <c r="N7180" t="s">
        <v>15</v>
      </c>
    </row>
    <row r="7181" spans="1:14" x14ac:dyDescent="0.35">
      <c r="A7181" t="s">
        <v>18</v>
      </c>
      <c r="B7181" t="s">
        <v>19</v>
      </c>
      <c r="C7181" s="1">
        <v>45024.166666666664</v>
      </c>
      <c r="D7181" t="s">
        <v>22</v>
      </c>
      <c r="E7181">
        <v>21.74</v>
      </c>
      <c r="F7181">
        <v>6.9089999999999998</v>
      </c>
      <c r="G7181">
        <v>5.25</v>
      </c>
      <c r="H7181">
        <v>4.0439999999999996</v>
      </c>
      <c r="I7181">
        <v>0.2215</v>
      </c>
      <c r="J7181">
        <v>9.7199999999999995E-2</v>
      </c>
      <c r="K7181">
        <v>2.5379999999999998</v>
      </c>
      <c r="L7181">
        <v>531.01400000000001</v>
      </c>
      <c r="M7181">
        <v>109.18</v>
      </c>
      <c r="N7181" t="s">
        <v>15</v>
      </c>
    </row>
    <row r="7182" spans="1:14" x14ac:dyDescent="0.35">
      <c r="A7182" t="s">
        <v>20</v>
      </c>
      <c r="B7182" t="s">
        <v>21</v>
      </c>
      <c r="C7182" s="1">
        <v>45024.166666666664</v>
      </c>
      <c r="D7182" t="s">
        <v>25</v>
      </c>
      <c r="E7182">
        <v>20.329999999999998</v>
      </c>
      <c r="F7182">
        <v>6.6909999999999998</v>
      </c>
      <c r="G7182">
        <v>6.8819999999999997</v>
      </c>
      <c r="H7182">
        <v>2.0819999999999999</v>
      </c>
      <c r="I7182">
        <v>0.31140000000000001</v>
      </c>
      <c r="J7182">
        <v>8.1100000000000005E-2</v>
      </c>
      <c r="K7182">
        <v>2.726</v>
      </c>
      <c r="L7182">
        <v>148.65199999999999</v>
      </c>
      <c r="M7182">
        <v>33.362000000000002</v>
      </c>
      <c r="N7182" t="s">
        <v>15</v>
      </c>
    </row>
    <row r="7183" spans="1:14" x14ac:dyDescent="0.35">
      <c r="A7183" t="s">
        <v>12</v>
      </c>
      <c r="B7183" t="s">
        <v>13</v>
      </c>
      <c r="C7183" s="1">
        <v>45024.333333333336</v>
      </c>
      <c r="D7183" t="s">
        <v>23</v>
      </c>
      <c r="E7183">
        <v>24.64</v>
      </c>
      <c r="F7183">
        <v>7.085</v>
      </c>
      <c r="G7183">
        <v>4.1189999999999998</v>
      </c>
      <c r="H7183">
        <v>5.234</v>
      </c>
      <c r="I7183">
        <v>2.63</v>
      </c>
      <c r="J7183">
        <v>0.24229999999999999</v>
      </c>
      <c r="K7183">
        <v>9.39</v>
      </c>
      <c r="L7183">
        <v>516.41099999999994</v>
      </c>
      <c r="M7183">
        <v>48.37</v>
      </c>
      <c r="N7183" t="s">
        <v>15</v>
      </c>
    </row>
    <row r="7184" spans="1:14" x14ac:dyDescent="0.35">
      <c r="A7184" t="s">
        <v>16</v>
      </c>
      <c r="B7184" t="s">
        <v>27</v>
      </c>
      <c r="C7184" s="1">
        <v>45024.333333333336</v>
      </c>
      <c r="D7184" t="s">
        <v>14</v>
      </c>
      <c r="E7184">
        <v>23.75</v>
      </c>
      <c r="F7184">
        <v>6.6189999999999998</v>
      </c>
      <c r="G7184">
        <v>4.2590000000000003</v>
      </c>
      <c r="H7184">
        <v>3.8079999999999998</v>
      </c>
      <c r="I7184">
        <v>0.71830000000000005</v>
      </c>
      <c r="J7184">
        <v>0.1163</v>
      </c>
      <c r="K7184">
        <v>7.8920000000000003</v>
      </c>
      <c r="L7184">
        <v>538.73500000000001</v>
      </c>
      <c r="M7184">
        <v>12.95</v>
      </c>
      <c r="N7184" t="s">
        <v>15</v>
      </c>
    </row>
    <row r="7185" spans="1:14" x14ac:dyDescent="0.35">
      <c r="A7185" t="s">
        <v>18</v>
      </c>
      <c r="B7185" t="s">
        <v>19</v>
      </c>
      <c r="C7185" s="1">
        <v>45024.333333333336</v>
      </c>
      <c r="D7185" t="s">
        <v>22</v>
      </c>
      <c r="E7185">
        <v>21.37</v>
      </c>
      <c r="F7185">
        <v>6.9139999999999997</v>
      </c>
      <c r="G7185">
        <v>5.7160000000000002</v>
      </c>
      <c r="H7185">
        <v>3.8650000000000002</v>
      </c>
      <c r="I7185">
        <v>0.4128</v>
      </c>
      <c r="J7185">
        <v>0.1041</v>
      </c>
      <c r="K7185">
        <v>2.7210000000000001</v>
      </c>
      <c r="L7185">
        <v>253.3</v>
      </c>
      <c r="M7185">
        <v>101.03</v>
      </c>
      <c r="N7185" t="s">
        <v>15</v>
      </c>
    </row>
    <row r="7186" spans="1:14" x14ac:dyDescent="0.35">
      <c r="A7186" t="s">
        <v>20</v>
      </c>
      <c r="B7186" t="s">
        <v>21</v>
      </c>
      <c r="C7186" s="1">
        <v>45024.333333333336</v>
      </c>
      <c r="D7186" t="s">
        <v>25</v>
      </c>
      <c r="E7186">
        <v>20.21</v>
      </c>
      <c r="F7186">
        <v>6.7039999999999997</v>
      </c>
      <c r="G7186">
        <v>7.0289999999999999</v>
      </c>
      <c r="H7186">
        <v>2.0379999999999998</v>
      </c>
      <c r="I7186">
        <v>0.30719999999999997</v>
      </c>
      <c r="J7186">
        <v>7.9699999999999993E-2</v>
      </c>
      <c r="K7186">
        <v>2.7549999999999999</v>
      </c>
      <c r="L7186">
        <v>150.96199999999999</v>
      </c>
      <c r="M7186">
        <v>36.021999999999998</v>
      </c>
      <c r="N7186" t="s">
        <v>15</v>
      </c>
    </row>
    <row r="7187" spans="1:14" x14ac:dyDescent="0.35">
      <c r="A7187" t="s">
        <v>12</v>
      </c>
      <c r="B7187" t="s">
        <v>13</v>
      </c>
      <c r="C7187" s="1">
        <v>45024.5</v>
      </c>
      <c r="D7187" t="s">
        <v>23</v>
      </c>
      <c r="E7187">
        <v>24.33</v>
      </c>
      <c r="F7187">
        <v>7.1029999999999998</v>
      </c>
      <c r="G7187">
        <v>4.2119999999999997</v>
      </c>
      <c r="H7187">
        <v>5.5679999999999996</v>
      </c>
      <c r="I7187">
        <v>3.0234999999999999</v>
      </c>
      <c r="J7187">
        <v>0.2424</v>
      </c>
      <c r="K7187">
        <v>9.5579999999999998</v>
      </c>
      <c r="L7187">
        <v>510.38499999999999</v>
      </c>
      <c r="M7187">
        <v>45.15</v>
      </c>
      <c r="N7187" t="s">
        <v>15</v>
      </c>
    </row>
    <row r="7188" spans="1:14" x14ac:dyDescent="0.35">
      <c r="A7188" t="s">
        <v>16</v>
      </c>
      <c r="B7188" t="s">
        <v>27</v>
      </c>
      <c r="C7188" s="1">
        <v>45024.5</v>
      </c>
      <c r="D7188" t="s">
        <v>14</v>
      </c>
      <c r="E7188">
        <v>23.78</v>
      </c>
      <c r="F7188">
        <v>6.6189999999999998</v>
      </c>
      <c r="G7188">
        <v>4.3129999999999997</v>
      </c>
      <c r="H7188">
        <v>3.4950000000000001</v>
      </c>
      <c r="I7188">
        <v>0.69830000000000003</v>
      </c>
      <c r="J7188">
        <v>0.1171</v>
      </c>
      <c r="K7188">
        <v>7.9589999999999996</v>
      </c>
      <c r="L7188">
        <v>545.54100000000005</v>
      </c>
      <c r="M7188">
        <v>12.95</v>
      </c>
      <c r="N7188" t="s">
        <v>15</v>
      </c>
    </row>
    <row r="7189" spans="1:14" x14ac:dyDescent="0.35">
      <c r="A7189" t="s">
        <v>18</v>
      </c>
      <c r="B7189" t="s">
        <v>19</v>
      </c>
      <c r="C7189" s="1">
        <v>45024.5</v>
      </c>
      <c r="D7189" t="s">
        <v>14</v>
      </c>
      <c r="E7189">
        <v>21.68</v>
      </c>
      <c r="F7189">
        <v>6.8810000000000002</v>
      </c>
      <c r="G7189">
        <v>4.8330000000000002</v>
      </c>
      <c r="H7189">
        <v>4.1760000000000002</v>
      </c>
      <c r="I7189">
        <v>7.5200000000000003E-2</v>
      </c>
      <c r="J7189">
        <v>0.1111</v>
      </c>
      <c r="K7189">
        <v>2.4820000000000002</v>
      </c>
      <c r="L7189">
        <v>459.29700000000003</v>
      </c>
      <c r="M7189">
        <v>151.11000000000001</v>
      </c>
      <c r="N7189" t="s">
        <v>15</v>
      </c>
    </row>
    <row r="7190" spans="1:14" x14ac:dyDescent="0.35">
      <c r="A7190" t="s">
        <v>20</v>
      </c>
      <c r="B7190" t="s">
        <v>21</v>
      </c>
      <c r="C7190" s="1">
        <v>45024.5</v>
      </c>
      <c r="D7190" t="s">
        <v>25</v>
      </c>
      <c r="E7190">
        <v>20.2</v>
      </c>
      <c r="F7190">
        <v>6.7039999999999997</v>
      </c>
      <c r="G7190">
        <v>7.2460000000000004</v>
      </c>
      <c r="H7190">
        <v>2.0790000000000002</v>
      </c>
      <c r="I7190">
        <v>0.30180000000000001</v>
      </c>
      <c r="J7190">
        <v>8.6999999999999994E-2</v>
      </c>
      <c r="K7190">
        <v>2.8330000000000002</v>
      </c>
      <c r="L7190">
        <v>151.441</v>
      </c>
      <c r="M7190">
        <v>42.323999999999998</v>
      </c>
      <c r="N7190" t="s">
        <v>15</v>
      </c>
    </row>
    <row r="7191" spans="1:14" x14ac:dyDescent="0.35">
      <c r="A7191" t="s">
        <v>12</v>
      </c>
      <c r="B7191" t="s">
        <v>13</v>
      </c>
      <c r="C7191" s="1">
        <v>45024.666666666664</v>
      </c>
      <c r="D7191" t="s">
        <v>23</v>
      </c>
      <c r="E7191">
        <v>24.4</v>
      </c>
      <c r="F7191">
        <v>7.15</v>
      </c>
      <c r="G7191">
        <v>4.806</v>
      </c>
      <c r="H7191">
        <v>5.0919999999999996</v>
      </c>
      <c r="I7191">
        <v>2.536</v>
      </c>
      <c r="J7191">
        <v>0.23089999999999999</v>
      </c>
      <c r="K7191">
        <v>9.5470000000000006</v>
      </c>
      <c r="L7191">
        <v>510.44</v>
      </c>
      <c r="M7191">
        <v>67.709999999999994</v>
      </c>
      <c r="N7191" t="s">
        <v>15</v>
      </c>
    </row>
    <row r="7192" spans="1:14" x14ac:dyDescent="0.35">
      <c r="A7192" t="s">
        <v>16</v>
      </c>
      <c r="B7192" t="s">
        <v>27</v>
      </c>
      <c r="C7192" s="1">
        <v>45024.666666666664</v>
      </c>
      <c r="D7192" t="s">
        <v>14</v>
      </c>
      <c r="E7192">
        <v>23.86</v>
      </c>
      <c r="F7192">
        <v>6.601</v>
      </c>
      <c r="G7192">
        <v>4.3140000000000001</v>
      </c>
      <c r="H7192">
        <v>3.4620000000000002</v>
      </c>
      <c r="I7192">
        <v>0.74970000000000003</v>
      </c>
      <c r="J7192">
        <v>0.11650000000000001</v>
      </c>
      <c r="K7192">
        <v>7.96</v>
      </c>
      <c r="L7192">
        <v>547.524</v>
      </c>
      <c r="M7192">
        <v>12.95</v>
      </c>
      <c r="N7192" t="s">
        <v>15</v>
      </c>
    </row>
    <row r="7193" spans="1:14" x14ac:dyDescent="0.35">
      <c r="A7193" t="s">
        <v>18</v>
      </c>
      <c r="B7193" t="s">
        <v>19</v>
      </c>
      <c r="C7193" s="1">
        <v>45024.666666666664</v>
      </c>
      <c r="D7193" t="s">
        <v>22</v>
      </c>
      <c r="E7193">
        <v>21.78</v>
      </c>
      <c r="F7193">
        <v>6.9470000000000001</v>
      </c>
      <c r="G7193">
        <v>5.0069999999999997</v>
      </c>
      <c r="H7193">
        <v>4.1379999999999999</v>
      </c>
      <c r="I7193">
        <v>8.1000000000000003E-2</v>
      </c>
      <c r="J7193">
        <v>0.10979999999999999</v>
      </c>
      <c r="K7193">
        <v>2.5329999999999999</v>
      </c>
      <c r="L7193">
        <v>566.11</v>
      </c>
      <c r="M7193">
        <v>123.69</v>
      </c>
      <c r="N7193" t="s">
        <v>15</v>
      </c>
    </row>
    <row r="7194" spans="1:14" x14ac:dyDescent="0.35">
      <c r="A7194" t="s">
        <v>20</v>
      </c>
      <c r="B7194" t="s">
        <v>21</v>
      </c>
      <c r="C7194" s="1">
        <v>45024.666666666664</v>
      </c>
      <c r="D7194" t="s">
        <v>25</v>
      </c>
      <c r="E7194">
        <v>20.32</v>
      </c>
      <c r="F7194">
        <v>6.7060000000000004</v>
      </c>
      <c r="G7194">
        <v>7.21</v>
      </c>
      <c r="H7194">
        <v>1.998</v>
      </c>
      <c r="I7194">
        <v>0.29480000000000001</v>
      </c>
      <c r="J7194">
        <v>7.9799999999999996E-2</v>
      </c>
      <c r="K7194">
        <v>2.6960000000000002</v>
      </c>
      <c r="L7194">
        <v>151.11000000000001</v>
      </c>
      <c r="M7194">
        <v>33.36</v>
      </c>
      <c r="N7194" t="s">
        <v>15</v>
      </c>
    </row>
    <row r="7195" spans="1:14" x14ac:dyDescent="0.35">
      <c r="A7195" t="s">
        <v>12</v>
      </c>
      <c r="B7195" t="s">
        <v>13</v>
      </c>
      <c r="C7195" s="1">
        <v>45024.833333333336</v>
      </c>
      <c r="D7195" t="s">
        <v>23</v>
      </c>
      <c r="E7195">
        <v>23.93</v>
      </c>
      <c r="F7195">
        <v>7.1539999999999999</v>
      </c>
      <c r="G7195">
        <v>5.1340000000000003</v>
      </c>
      <c r="H7195">
        <v>4.5970000000000004</v>
      </c>
      <c r="I7195">
        <v>2.0001000000000002</v>
      </c>
      <c r="J7195">
        <v>0.20949999999999999</v>
      </c>
      <c r="K7195">
        <v>9.3629999999999995</v>
      </c>
      <c r="L7195">
        <v>510.84199999999998</v>
      </c>
      <c r="M7195">
        <v>76.64</v>
      </c>
      <c r="N7195" t="s">
        <v>15</v>
      </c>
    </row>
    <row r="7196" spans="1:14" x14ac:dyDescent="0.35">
      <c r="A7196" t="s">
        <v>16</v>
      </c>
      <c r="B7196" t="s">
        <v>27</v>
      </c>
      <c r="C7196" s="1">
        <v>45024.833333333336</v>
      </c>
      <c r="D7196" t="s">
        <v>14</v>
      </c>
      <c r="E7196">
        <v>23.66</v>
      </c>
      <c r="F7196">
        <v>6.6050000000000004</v>
      </c>
      <c r="G7196">
        <v>4.0739999999999998</v>
      </c>
      <c r="H7196">
        <v>4.22</v>
      </c>
      <c r="I7196">
        <v>0.754</v>
      </c>
      <c r="J7196">
        <v>0.12</v>
      </c>
      <c r="K7196">
        <v>8.0269999999999992</v>
      </c>
      <c r="L7196">
        <v>551.43100000000004</v>
      </c>
      <c r="M7196">
        <v>13</v>
      </c>
      <c r="N7196" t="s">
        <v>15</v>
      </c>
    </row>
    <row r="7197" spans="1:14" x14ac:dyDescent="0.35">
      <c r="A7197" t="s">
        <v>18</v>
      </c>
      <c r="B7197" t="s">
        <v>19</v>
      </c>
      <c r="C7197" s="1">
        <v>45024.833333333336</v>
      </c>
      <c r="D7197" t="s">
        <v>22</v>
      </c>
      <c r="E7197">
        <v>21.24</v>
      </c>
      <c r="F7197">
        <v>6.9770000000000003</v>
      </c>
      <c r="G7197">
        <v>5.6470000000000002</v>
      </c>
      <c r="H7197">
        <v>4.194</v>
      </c>
      <c r="I7197">
        <v>0.39900000000000002</v>
      </c>
      <c r="J7197">
        <v>0.1207</v>
      </c>
      <c r="K7197">
        <v>2.581</v>
      </c>
      <c r="L7197">
        <v>184.63399999999999</v>
      </c>
      <c r="M7197">
        <v>138.38</v>
      </c>
      <c r="N7197" t="s">
        <v>15</v>
      </c>
    </row>
    <row r="7198" spans="1:14" x14ac:dyDescent="0.35">
      <c r="A7198" t="s">
        <v>20</v>
      </c>
      <c r="B7198" t="s">
        <v>21</v>
      </c>
      <c r="C7198" s="1">
        <v>45024.833333333336</v>
      </c>
      <c r="D7198" t="s">
        <v>25</v>
      </c>
      <c r="E7198">
        <v>20.309999999999999</v>
      </c>
      <c r="F7198">
        <v>6.7140000000000004</v>
      </c>
      <c r="G7198">
        <v>7.415</v>
      </c>
      <c r="H7198">
        <v>1.9430000000000001</v>
      </c>
      <c r="I7198">
        <v>0.27750000000000002</v>
      </c>
      <c r="J7198">
        <v>7.9100000000000004E-2</v>
      </c>
      <c r="K7198">
        <v>2.698</v>
      </c>
      <c r="L7198">
        <v>150.24</v>
      </c>
      <c r="M7198">
        <v>31.934999999999999</v>
      </c>
      <c r="N7198" t="s">
        <v>15</v>
      </c>
    </row>
    <row r="7199" spans="1:14" x14ac:dyDescent="0.35">
      <c r="A7199" t="s">
        <v>12</v>
      </c>
      <c r="B7199" t="s">
        <v>13</v>
      </c>
      <c r="C7199" s="1">
        <v>45025</v>
      </c>
      <c r="D7199" t="s">
        <v>23</v>
      </c>
      <c r="E7199">
        <v>23.43</v>
      </c>
      <c r="F7199">
        <v>7.1539999999999999</v>
      </c>
      <c r="G7199">
        <v>5.31</v>
      </c>
      <c r="H7199">
        <v>4.5970000000000004</v>
      </c>
      <c r="I7199">
        <v>2.0001000000000002</v>
      </c>
      <c r="J7199">
        <v>0.20949999999999999</v>
      </c>
      <c r="K7199">
        <v>9.3629999999999995</v>
      </c>
      <c r="L7199">
        <v>508.37599999999998</v>
      </c>
      <c r="M7199">
        <v>76.989999999999995</v>
      </c>
      <c r="N7199" t="s">
        <v>15</v>
      </c>
    </row>
    <row r="7200" spans="1:14" x14ac:dyDescent="0.35">
      <c r="A7200" t="s">
        <v>16</v>
      </c>
      <c r="B7200" t="s">
        <v>27</v>
      </c>
      <c r="C7200" s="1">
        <v>45025</v>
      </c>
      <c r="D7200" t="s">
        <v>14</v>
      </c>
      <c r="E7200">
        <v>23.34</v>
      </c>
      <c r="F7200">
        <v>6.5949999999999998</v>
      </c>
      <c r="G7200">
        <v>4.0810000000000004</v>
      </c>
      <c r="H7200">
        <v>4.22</v>
      </c>
      <c r="I7200">
        <v>0.754</v>
      </c>
      <c r="J7200">
        <v>0.12</v>
      </c>
      <c r="K7200">
        <v>8.0269999999999992</v>
      </c>
      <c r="L7200">
        <v>552.89499999999998</v>
      </c>
      <c r="M7200">
        <v>9.6999999999999993</v>
      </c>
      <c r="N7200" t="s">
        <v>15</v>
      </c>
    </row>
    <row r="7201" spans="1:14" x14ac:dyDescent="0.35">
      <c r="A7201" t="s">
        <v>18</v>
      </c>
      <c r="B7201" t="s">
        <v>19</v>
      </c>
      <c r="C7201" s="1">
        <v>45025</v>
      </c>
      <c r="D7201" t="s">
        <v>22</v>
      </c>
      <c r="E7201">
        <v>21.48</v>
      </c>
      <c r="F7201">
        <v>6.8949999999999996</v>
      </c>
      <c r="G7201">
        <v>5.26</v>
      </c>
      <c r="H7201">
        <v>4.0339999999999998</v>
      </c>
      <c r="I7201">
        <v>0.1807</v>
      </c>
      <c r="J7201">
        <v>9.5899999999999999E-2</v>
      </c>
      <c r="K7201">
        <v>2.5489999999999999</v>
      </c>
      <c r="L7201">
        <v>460.822</v>
      </c>
      <c r="M7201">
        <v>110.23</v>
      </c>
      <c r="N7201" t="s">
        <v>15</v>
      </c>
    </row>
    <row r="7202" spans="1:14" x14ac:dyDescent="0.35">
      <c r="A7202" t="s">
        <v>20</v>
      </c>
      <c r="B7202" t="s">
        <v>21</v>
      </c>
      <c r="C7202" s="1">
        <v>45025</v>
      </c>
      <c r="D7202" t="s">
        <v>25</v>
      </c>
      <c r="E7202">
        <v>20.21</v>
      </c>
      <c r="F7202">
        <v>6.7190000000000003</v>
      </c>
      <c r="G7202">
        <v>7.6879999999999997</v>
      </c>
      <c r="H7202">
        <v>1.9339999999999999</v>
      </c>
      <c r="I7202">
        <v>0.26450000000000001</v>
      </c>
      <c r="J7202">
        <v>7.4899999999999994E-2</v>
      </c>
      <c r="K7202">
        <v>2.5910000000000002</v>
      </c>
      <c r="L7202">
        <v>148.273</v>
      </c>
      <c r="M7202">
        <v>28.827000000000002</v>
      </c>
      <c r="N7202" t="s">
        <v>15</v>
      </c>
    </row>
    <row r="7203" spans="1:14" x14ac:dyDescent="0.35">
      <c r="A7203" t="s">
        <v>12</v>
      </c>
      <c r="B7203" t="s">
        <v>13</v>
      </c>
      <c r="C7203" s="1">
        <v>45025.166666666664</v>
      </c>
      <c r="D7203" t="s">
        <v>24</v>
      </c>
      <c r="E7203">
        <v>23.31</v>
      </c>
      <c r="F7203">
        <v>7.1580000000000004</v>
      </c>
      <c r="G7203">
        <v>5.3609999999999998</v>
      </c>
      <c r="H7203">
        <v>4.55</v>
      </c>
      <c r="I7203">
        <v>1.6708000000000001</v>
      </c>
      <c r="J7203">
        <v>0.24049999999999999</v>
      </c>
      <c r="K7203">
        <v>8.8759999999999994</v>
      </c>
      <c r="L7203">
        <v>509.08600000000001</v>
      </c>
      <c r="M7203">
        <v>73.53</v>
      </c>
      <c r="N7203" t="s">
        <v>15</v>
      </c>
    </row>
    <row r="7204" spans="1:14" x14ac:dyDescent="0.35">
      <c r="A7204" t="s">
        <v>16</v>
      </c>
      <c r="B7204" t="s">
        <v>27</v>
      </c>
      <c r="C7204" s="1">
        <v>45025.166666666664</v>
      </c>
      <c r="D7204" t="s">
        <v>14</v>
      </c>
      <c r="E7204">
        <v>23.12</v>
      </c>
      <c r="F7204">
        <v>6.601</v>
      </c>
      <c r="G7204">
        <v>4.0629999999999997</v>
      </c>
      <c r="H7204">
        <v>3.5110000000000001</v>
      </c>
      <c r="I7204">
        <v>0.79549999999999998</v>
      </c>
      <c r="J7204">
        <v>0.1168</v>
      </c>
      <c r="K7204">
        <v>8.0370000000000008</v>
      </c>
      <c r="L7204">
        <v>552.43799999999999</v>
      </c>
      <c r="M7204">
        <v>12.91</v>
      </c>
      <c r="N7204" t="s">
        <v>15</v>
      </c>
    </row>
    <row r="7205" spans="1:14" x14ac:dyDescent="0.35">
      <c r="A7205" t="s">
        <v>18</v>
      </c>
      <c r="B7205" t="s">
        <v>19</v>
      </c>
      <c r="C7205" s="1">
        <v>45025.166666666664</v>
      </c>
      <c r="D7205" t="s">
        <v>14</v>
      </c>
      <c r="E7205">
        <v>21.45</v>
      </c>
      <c r="F7205">
        <v>6.9240000000000004</v>
      </c>
      <c r="G7205">
        <v>4.7729999999999997</v>
      </c>
      <c r="H7205">
        <v>3.7240000000000002</v>
      </c>
      <c r="I7205">
        <v>5.62E-2</v>
      </c>
      <c r="J7205">
        <v>9.5600000000000004E-2</v>
      </c>
      <c r="K7205">
        <v>2.56</v>
      </c>
      <c r="L7205">
        <v>531.01400000000001</v>
      </c>
      <c r="M7205">
        <v>111.38</v>
      </c>
      <c r="N7205" t="s">
        <v>15</v>
      </c>
    </row>
    <row r="7206" spans="1:14" x14ac:dyDescent="0.35">
      <c r="A7206" t="s">
        <v>20</v>
      </c>
      <c r="B7206" t="s">
        <v>21</v>
      </c>
      <c r="C7206" s="1">
        <v>45025.166666666664</v>
      </c>
      <c r="D7206" t="s">
        <v>25</v>
      </c>
      <c r="E7206">
        <v>20.079999999999998</v>
      </c>
      <c r="F7206">
        <v>6.7060000000000004</v>
      </c>
      <c r="G7206">
        <v>7.415</v>
      </c>
      <c r="H7206">
        <v>2</v>
      </c>
      <c r="I7206">
        <v>0.27150000000000002</v>
      </c>
      <c r="J7206">
        <v>7.7399999999999997E-2</v>
      </c>
      <c r="K7206">
        <v>2.6469999999999998</v>
      </c>
      <c r="L7206">
        <v>150.17400000000001</v>
      </c>
      <c r="M7206">
        <v>27.108000000000001</v>
      </c>
      <c r="N7206" t="s">
        <v>15</v>
      </c>
    </row>
    <row r="7207" spans="1:14" x14ac:dyDescent="0.35">
      <c r="A7207" t="s">
        <v>12</v>
      </c>
      <c r="B7207" t="s">
        <v>13</v>
      </c>
      <c r="C7207" s="1">
        <v>45025.333333333336</v>
      </c>
      <c r="D7207" t="s">
        <v>14</v>
      </c>
      <c r="E7207">
        <v>23.33</v>
      </c>
      <c r="F7207">
        <v>7.1609999999999996</v>
      </c>
      <c r="G7207">
        <v>5.4989999999999997</v>
      </c>
      <c r="H7207">
        <v>4.76</v>
      </c>
      <c r="I7207">
        <v>1.4728000000000001</v>
      </c>
      <c r="J7207">
        <v>0.2283</v>
      </c>
      <c r="K7207">
        <v>8.9819999999999993</v>
      </c>
      <c r="L7207">
        <v>518.6</v>
      </c>
      <c r="M7207">
        <v>67.64</v>
      </c>
      <c r="N7207" t="s">
        <v>15</v>
      </c>
    </row>
    <row r="7208" spans="1:14" x14ac:dyDescent="0.35">
      <c r="A7208" t="s">
        <v>16</v>
      </c>
      <c r="B7208" t="s">
        <v>27</v>
      </c>
      <c r="C7208" s="1">
        <v>45025.333333333336</v>
      </c>
      <c r="D7208" t="s">
        <v>14</v>
      </c>
      <c r="E7208">
        <v>23.07</v>
      </c>
      <c r="F7208">
        <v>6.6050000000000004</v>
      </c>
      <c r="G7208">
        <v>4.0810000000000004</v>
      </c>
      <c r="H7208">
        <v>3.593</v>
      </c>
      <c r="I7208">
        <v>0.83330000000000004</v>
      </c>
      <c r="J7208">
        <v>0.11310000000000001</v>
      </c>
      <c r="K7208">
        <v>8.1769999999999996</v>
      </c>
      <c r="L7208">
        <v>554.84900000000005</v>
      </c>
      <c r="M7208">
        <v>9.6999999999999993</v>
      </c>
      <c r="N7208" t="s">
        <v>15</v>
      </c>
    </row>
    <row r="7209" spans="1:14" x14ac:dyDescent="0.35">
      <c r="A7209" t="s">
        <v>18</v>
      </c>
      <c r="B7209" t="s">
        <v>19</v>
      </c>
      <c r="C7209" s="1">
        <v>45025.333333333336</v>
      </c>
      <c r="D7209" t="s">
        <v>22</v>
      </c>
      <c r="E7209">
        <v>21.04</v>
      </c>
      <c r="F7209">
        <v>6.9470000000000001</v>
      </c>
      <c r="G7209">
        <v>5.3520000000000003</v>
      </c>
      <c r="H7209">
        <v>4.0720000000000001</v>
      </c>
      <c r="I7209">
        <v>0.33929999999999999</v>
      </c>
      <c r="J7209">
        <v>9.8199999999999996E-2</v>
      </c>
      <c r="K7209">
        <v>2.5950000000000002</v>
      </c>
      <c r="L7209">
        <v>291.447</v>
      </c>
      <c r="M7209">
        <v>103.04</v>
      </c>
      <c r="N7209" t="s">
        <v>15</v>
      </c>
    </row>
    <row r="7210" spans="1:14" x14ac:dyDescent="0.35">
      <c r="A7210" t="s">
        <v>20</v>
      </c>
      <c r="B7210" t="s">
        <v>21</v>
      </c>
      <c r="C7210" s="1">
        <v>45025.333333333336</v>
      </c>
      <c r="D7210" t="s">
        <v>25</v>
      </c>
      <c r="E7210">
        <v>20.079999999999998</v>
      </c>
      <c r="F7210">
        <v>6.7039999999999997</v>
      </c>
      <c r="G7210">
        <v>7.44</v>
      </c>
      <c r="H7210">
        <v>1.966</v>
      </c>
      <c r="I7210">
        <v>0.26379999999999998</v>
      </c>
      <c r="J7210">
        <v>7.6700000000000004E-2</v>
      </c>
      <c r="K7210">
        <v>2.601</v>
      </c>
      <c r="L7210">
        <v>152.14699999999999</v>
      </c>
      <c r="M7210">
        <v>27.495999999999999</v>
      </c>
      <c r="N7210" t="s">
        <v>15</v>
      </c>
    </row>
    <row r="7211" spans="1:14" x14ac:dyDescent="0.35">
      <c r="A7211" t="s">
        <v>12</v>
      </c>
      <c r="B7211" t="s">
        <v>13</v>
      </c>
      <c r="C7211" s="1">
        <v>45025.5</v>
      </c>
      <c r="D7211" t="s">
        <v>14</v>
      </c>
      <c r="E7211">
        <v>23.55</v>
      </c>
      <c r="F7211">
        <v>7.18</v>
      </c>
      <c r="G7211">
        <v>5.7290000000000001</v>
      </c>
      <c r="H7211">
        <v>4.22</v>
      </c>
      <c r="I7211">
        <v>1.3483000000000001</v>
      </c>
      <c r="J7211">
        <v>0.22750000000000001</v>
      </c>
      <c r="K7211">
        <v>9.1669999999999998</v>
      </c>
      <c r="L7211">
        <v>527.50300000000004</v>
      </c>
      <c r="M7211">
        <v>87.15</v>
      </c>
      <c r="N7211" t="s">
        <v>15</v>
      </c>
    </row>
    <row r="7212" spans="1:14" x14ac:dyDescent="0.35">
      <c r="A7212" t="s">
        <v>16</v>
      </c>
      <c r="B7212" t="s">
        <v>27</v>
      </c>
      <c r="C7212" s="1">
        <v>45025.5</v>
      </c>
      <c r="D7212" t="s">
        <v>14</v>
      </c>
      <c r="E7212">
        <v>23.3</v>
      </c>
      <c r="F7212">
        <v>6.5759999999999996</v>
      </c>
      <c r="G7212">
        <v>4.1379999999999999</v>
      </c>
      <c r="H7212">
        <v>3.7010000000000001</v>
      </c>
      <c r="I7212">
        <v>0.88639999999999997</v>
      </c>
      <c r="J7212">
        <v>0.1162</v>
      </c>
      <c r="K7212">
        <v>8.2880000000000003</v>
      </c>
      <c r="L7212">
        <v>557.32000000000005</v>
      </c>
      <c r="M7212">
        <v>12.95</v>
      </c>
      <c r="N7212" t="s">
        <v>15</v>
      </c>
    </row>
    <row r="7213" spans="1:14" x14ac:dyDescent="0.35">
      <c r="A7213" t="s">
        <v>18</v>
      </c>
      <c r="B7213" t="s">
        <v>19</v>
      </c>
      <c r="C7213" s="1">
        <v>45025.5</v>
      </c>
      <c r="D7213" t="s">
        <v>14</v>
      </c>
      <c r="E7213">
        <v>21.48</v>
      </c>
      <c r="F7213">
        <v>6.9189999999999996</v>
      </c>
      <c r="G7213">
        <v>4.8620000000000001</v>
      </c>
      <c r="H7213">
        <v>4.0910000000000002</v>
      </c>
      <c r="I7213">
        <v>4.82E-2</v>
      </c>
      <c r="J7213">
        <v>9.7799999999999998E-2</v>
      </c>
      <c r="K7213">
        <v>2.556</v>
      </c>
      <c r="L7213">
        <v>428.779</v>
      </c>
      <c r="M7213">
        <v>125.8</v>
      </c>
      <c r="N7213" t="s">
        <v>15</v>
      </c>
    </row>
    <row r="7214" spans="1:14" x14ac:dyDescent="0.35">
      <c r="A7214" t="s">
        <v>20</v>
      </c>
      <c r="B7214" t="s">
        <v>21</v>
      </c>
      <c r="C7214" s="1">
        <v>45025.5</v>
      </c>
      <c r="D7214" t="s">
        <v>25</v>
      </c>
      <c r="E7214">
        <v>20.22</v>
      </c>
      <c r="F7214">
        <v>6.6589999999999998</v>
      </c>
      <c r="G7214">
        <v>7.7249999999999996</v>
      </c>
      <c r="H7214">
        <v>1.966</v>
      </c>
      <c r="I7214">
        <v>0.24729999999999999</v>
      </c>
      <c r="J7214">
        <v>7.6100000000000001E-2</v>
      </c>
      <c r="K7214">
        <v>2.5920000000000001</v>
      </c>
      <c r="L7214">
        <v>149.548</v>
      </c>
      <c r="M7214">
        <v>26.681999999999999</v>
      </c>
      <c r="N7214" t="s">
        <v>15</v>
      </c>
    </row>
    <row r="7215" spans="1:14" x14ac:dyDescent="0.35">
      <c r="A7215" t="s">
        <v>12</v>
      </c>
      <c r="B7215" t="s">
        <v>13</v>
      </c>
      <c r="C7215" s="1">
        <v>45025.666666666664</v>
      </c>
      <c r="D7215" t="s">
        <v>14</v>
      </c>
      <c r="E7215">
        <v>23.79</v>
      </c>
      <c r="F7215">
        <v>7.1950000000000003</v>
      </c>
      <c r="G7215">
        <v>5.8840000000000003</v>
      </c>
      <c r="H7215">
        <v>4.7489999999999997</v>
      </c>
      <c r="I7215">
        <v>1.2932999999999999</v>
      </c>
      <c r="J7215">
        <v>0.23699999999999999</v>
      </c>
      <c r="K7215">
        <v>9.8520000000000003</v>
      </c>
      <c r="L7215">
        <v>533.69899999999996</v>
      </c>
      <c r="M7215">
        <v>83.38</v>
      </c>
      <c r="N7215" t="s">
        <v>15</v>
      </c>
    </row>
    <row r="7216" spans="1:14" x14ac:dyDescent="0.35">
      <c r="A7216" t="s">
        <v>16</v>
      </c>
      <c r="B7216" t="s">
        <v>27</v>
      </c>
      <c r="C7216" s="1">
        <v>45025.666666666664</v>
      </c>
      <c r="D7216" t="s">
        <v>14</v>
      </c>
      <c r="E7216">
        <v>23.5</v>
      </c>
      <c r="F7216">
        <v>6.5709999999999997</v>
      </c>
      <c r="G7216">
        <v>4.1310000000000002</v>
      </c>
      <c r="H7216">
        <v>3.8319999999999999</v>
      </c>
      <c r="I7216">
        <v>0.88849999999999996</v>
      </c>
      <c r="J7216">
        <v>0.1163</v>
      </c>
      <c r="K7216">
        <v>8.2210000000000001</v>
      </c>
      <c r="L7216">
        <v>556.80200000000002</v>
      </c>
      <c r="M7216">
        <v>10.76</v>
      </c>
      <c r="N7216" t="s">
        <v>15</v>
      </c>
    </row>
    <row r="7217" spans="1:14" x14ac:dyDescent="0.35">
      <c r="A7217" t="s">
        <v>18</v>
      </c>
      <c r="B7217" t="s">
        <v>19</v>
      </c>
      <c r="C7217" s="1">
        <v>45025.666666666664</v>
      </c>
      <c r="D7217" t="s">
        <v>14</v>
      </c>
      <c r="E7217">
        <v>21.79</v>
      </c>
      <c r="F7217">
        <v>6.952</v>
      </c>
      <c r="G7217">
        <v>4.9589999999999996</v>
      </c>
      <c r="H7217">
        <v>3.5449999999999999</v>
      </c>
      <c r="I7217">
        <v>9.6199999999999994E-2</v>
      </c>
      <c r="J7217">
        <v>9.1999999999999998E-2</v>
      </c>
      <c r="K7217">
        <v>2.6</v>
      </c>
      <c r="L7217">
        <v>392.15699999999998</v>
      </c>
      <c r="M7217">
        <v>108.17</v>
      </c>
      <c r="N7217" t="s">
        <v>15</v>
      </c>
    </row>
    <row r="7218" spans="1:14" x14ac:dyDescent="0.35">
      <c r="A7218" t="s">
        <v>20</v>
      </c>
      <c r="B7218" t="s">
        <v>21</v>
      </c>
      <c r="C7218" s="1">
        <v>45025.666666666664</v>
      </c>
      <c r="D7218" t="s">
        <v>25</v>
      </c>
      <c r="E7218">
        <v>20.45</v>
      </c>
      <c r="F7218">
        <v>6.7160000000000002</v>
      </c>
      <c r="G7218">
        <v>7.423</v>
      </c>
      <c r="H7218">
        <v>2.1230000000000002</v>
      </c>
      <c r="I7218">
        <v>0.2596</v>
      </c>
      <c r="J7218">
        <v>7.3700000000000002E-2</v>
      </c>
      <c r="K7218">
        <v>2.601</v>
      </c>
      <c r="L7218">
        <v>152.655</v>
      </c>
      <c r="M7218">
        <v>24.265999999999998</v>
      </c>
      <c r="N7218" t="s">
        <v>15</v>
      </c>
    </row>
    <row r="7219" spans="1:14" x14ac:dyDescent="0.35">
      <c r="A7219" t="s">
        <v>12</v>
      </c>
      <c r="B7219" t="s">
        <v>13</v>
      </c>
      <c r="C7219" s="1">
        <v>45025.833333333336</v>
      </c>
      <c r="D7219" t="s">
        <v>14</v>
      </c>
      <c r="E7219">
        <v>23.42</v>
      </c>
      <c r="F7219">
        <v>7.1740000000000004</v>
      </c>
      <c r="G7219">
        <v>5.9550000000000001</v>
      </c>
      <c r="H7219">
        <v>3.9049999999999998</v>
      </c>
      <c r="I7219">
        <v>1.0992999999999999</v>
      </c>
      <c r="J7219">
        <v>0.22589999999999999</v>
      </c>
      <c r="K7219">
        <v>9.8140000000000001</v>
      </c>
      <c r="L7219">
        <v>537.32500000000005</v>
      </c>
      <c r="M7219">
        <v>84.78</v>
      </c>
      <c r="N7219" t="s">
        <v>15</v>
      </c>
    </row>
    <row r="7220" spans="1:14" x14ac:dyDescent="0.35">
      <c r="A7220" t="s">
        <v>16</v>
      </c>
      <c r="B7220" t="s">
        <v>27</v>
      </c>
      <c r="C7220" s="1">
        <v>45025.833333333336</v>
      </c>
      <c r="D7220" t="s">
        <v>14</v>
      </c>
      <c r="E7220">
        <v>23.34</v>
      </c>
      <c r="F7220">
        <v>6.556</v>
      </c>
      <c r="G7220">
        <v>3.8109999999999999</v>
      </c>
      <c r="H7220">
        <v>3.7829999999999999</v>
      </c>
      <c r="I7220">
        <v>0.80859999999999999</v>
      </c>
      <c r="J7220">
        <v>0.11840000000000001</v>
      </c>
      <c r="K7220">
        <v>8.2650000000000006</v>
      </c>
      <c r="L7220">
        <v>557.77800000000002</v>
      </c>
      <c r="M7220">
        <v>10.67</v>
      </c>
      <c r="N7220" t="s">
        <v>15</v>
      </c>
    </row>
    <row r="7221" spans="1:14" x14ac:dyDescent="0.35">
      <c r="A7221" t="s">
        <v>18</v>
      </c>
      <c r="B7221" t="s">
        <v>19</v>
      </c>
      <c r="C7221" s="1">
        <v>45025.833333333336</v>
      </c>
      <c r="D7221" t="s">
        <v>22</v>
      </c>
      <c r="E7221">
        <v>21.47</v>
      </c>
      <c r="F7221">
        <v>6.9240000000000004</v>
      </c>
      <c r="G7221">
        <v>5.1879999999999997</v>
      </c>
      <c r="H7221">
        <v>4.42</v>
      </c>
      <c r="I7221">
        <v>0.24399999999999999</v>
      </c>
      <c r="J7221">
        <v>0.12039999999999999</v>
      </c>
      <c r="K7221">
        <v>2.448</v>
      </c>
      <c r="L7221">
        <v>321.96499999999997</v>
      </c>
      <c r="M7221">
        <v>144.66</v>
      </c>
      <c r="N7221" t="s">
        <v>15</v>
      </c>
    </row>
    <row r="7222" spans="1:14" x14ac:dyDescent="0.35">
      <c r="A7222" t="s">
        <v>20</v>
      </c>
      <c r="B7222" t="s">
        <v>21</v>
      </c>
      <c r="C7222" s="1">
        <v>45025.833333333336</v>
      </c>
      <c r="D7222" t="s">
        <v>25</v>
      </c>
      <c r="E7222">
        <v>20.45</v>
      </c>
      <c r="F7222">
        <v>6.7190000000000003</v>
      </c>
      <c r="G7222">
        <v>7.5629999999999997</v>
      </c>
      <c r="H7222">
        <v>1.841</v>
      </c>
      <c r="I7222">
        <v>0.24390000000000001</v>
      </c>
      <c r="J7222">
        <v>7.4999999999999997E-2</v>
      </c>
      <c r="K7222">
        <v>2.5449999999999999</v>
      </c>
      <c r="L7222">
        <v>150.62100000000001</v>
      </c>
      <c r="M7222">
        <v>27.585999999999999</v>
      </c>
      <c r="N7222" t="s">
        <v>15</v>
      </c>
    </row>
    <row r="7223" spans="1:14" x14ac:dyDescent="0.35">
      <c r="A7223" t="s">
        <v>12</v>
      </c>
      <c r="B7223" t="s">
        <v>13</v>
      </c>
      <c r="C7223" s="1">
        <v>45026</v>
      </c>
      <c r="D7223" t="s">
        <v>14</v>
      </c>
      <c r="E7223">
        <v>23.07</v>
      </c>
      <c r="F7223">
        <v>7.1630000000000003</v>
      </c>
      <c r="G7223">
        <v>6.125</v>
      </c>
      <c r="H7223">
        <v>3.9049999999999998</v>
      </c>
      <c r="I7223">
        <v>1.0992999999999999</v>
      </c>
      <c r="J7223">
        <v>0.22589999999999999</v>
      </c>
      <c r="K7223">
        <v>9.8140000000000001</v>
      </c>
      <c r="L7223">
        <v>536.54200000000003</v>
      </c>
      <c r="M7223">
        <v>96.26</v>
      </c>
      <c r="N7223" t="s">
        <v>15</v>
      </c>
    </row>
    <row r="7224" spans="1:14" x14ac:dyDescent="0.35">
      <c r="A7224" t="s">
        <v>16</v>
      </c>
      <c r="B7224" t="s">
        <v>27</v>
      </c>
      <c r="C7224" s="1">
        <v>45026</v>
      </c>
      <c r="D7224" t="s">
        <v>14</v>
      </c>
      <c r="E7224">
        <v>23.18</v>
      </c>
      <c r="F7224">
        <v>6.5609999999999999</v>
      </c>
      <c r="G7224">
        <v>3.677</v>
      </c>
      <c r="H7224">
        <v>3.7829999999999999</v>
      </c>
      <c r="I7224">
        <v>0.80859999999999999</v>
      </c>
      <c r="J7224">
        <v>0.11840000000000001</v>
      </c>
      <c r="K7224">
        <v>8.2650000000000006</v>
      </c>
      <c r="L7224">
        <v>556.31299999999999</v>
      </c>
      <c r="M7224">
        <v>10.85</v>
      </c>
      <c r="N7224" t="s">
        <v>15</v>
      </c>
    </row>
    <row r="7225" spans="1:14" x14ac:dyDescent="0.35">
      <c r="A7225" t="s">
        <v>18</v>
      </c>
      <c r="B7225" t="s">
        <v>19</v>
      </c>
      <c r="C7225" s="1">
        <v>45026</v>
      </c>
      <c r="D7225" t="s">
        <v>14</v>
      </c>
      <c r="E7225">
        <v>21.44</v>
      </c>
      <c r="F7225">
        <v>6.8609999999999998</v>
      </c>
      <c r="G7225">
        <v>4.8810000000000002</v>
      </c>
      <c r="H7225">
        <v>4.2039999999999997</v>
      </c>
      <c r="I7225">
        <v>0.23499999999999999</v>
      </c>
      <c r="J7225">
        <v>0.1094</v>
      </c>
      <c r="K7225">
        <v>2.4649999999999999</v>
      </c>
      <c r="L7225">
        <v>422.67500000000001</v>
      </c>
      <c r="M7225">
        <v>137.38</v>
      </c>
      <c r="N7225" t="s">
        <v>15</v>
      </c>
    </row>
    <row r="7226" spans="1:14" x14ac:dyDescent="0.35">
      <c r="A7226" t="s">
        <v>20</v>
      </c>
      <c r="B7226" t="s">
        <v>21</v>
      </c>
      <c r="C7226" s="1">
        <v>45026</v>
      </c>
      <c r="D7226" t="s">
        <v>25</v>
      </c>
      <c r="E7226">
        <v>20.45</v>
      </c>
      <c r="F7226">
        <v>6.7</v>
      </c>
      <c r="G7226">
        <v>7.673</v>
      </c>
      <c r="H7226">
        <v>1.9019999999999999</v>
      </c>
      <c r="I7226">
        <v>0.22090000000000001</v>
      </c>
      <c r="J7226">
        <v>7.1599999999999997E-2</v>
      </c>
      <c r="K7226">
        <v>2.512</v>
      </c>
      <c r="L7226">
        <v>147.255</v>
      </c>
      <c r="M7226">
        <v>25.797999999999998</v>
      </c>
      <c r="N7226" t="s">
        <v>15</v>
      </c>
    </row>
    <row r="7227" spans="1:14" x14ac:dyDescent="0.35">
      <c r="A7227" t="s">
        <v>12</v>
      </c>
      <c r="B7227" t="s">
        <v>13</v>
      </c>
      <c r="C7227" s="1">
        <v>45026.166666666664</v>
      </c>
      <c r="D7227" t="s">
        <v>14</v>
      </c>
      <c r="E7227">
        <v>23.1</v>
      </c>
      <c r="F7227">
        <v>7.1820000000000004</v>
      </c>
      <c r="G7227">
        <v>6.19</v>
      </c>
      <c r="H7227">
        <v>4.1870000000000003</v>
      </c>
      <c r="I7227">
        <v>0.82479999999999998</v>
      </c>
      <c r="J7227">
        <v>0.23710000000000001</v>
      </c>
      <c r="K7227">
        <v>9.6850000000000005</v>
      </c>
      <c r="L7227">
        <v>535.07000000000005</v>
      </c>
      <c r="M7227">
        <v>93.6</v>
      </c>
      <c r="N7227" t="s">
        <v>15</v>
      </c>
    </row>
    <row r="7228" spans="1:14" x14ac:dyDescent="0.35">
      <c r="A7228" t="s">
        <v>16</v>
      </c>
      <c r="B7228" t="s">
        <v>27</v>
      </c>
      <c r="C7228" s="1">
        <v>45026.166666666664</v>
      </c>
      <c r="D7228" t="s">
        <v>14</v>
      </c>
      <c r="E7228">
        <v>23.04</v>
      </c>
      <c r="F7228">
        <v>6.5620000000000003</v>
      </c>
      <c r="G7228">
        <v>3.7759999999999998</v>
      </c>
      <c r="H7228">
        <v>4.2359999999999998</v>
      </c>
      <c r="I7228">
        <v>0.74919999999999998</v>
      </c>
      <c r="J7228">
        <v>0.12130000000000001</v>
      </c>
      <c r="K7228">
        <v>8.1620000000000008</v>
      </c>
      <c r="L7228">
        <v>556.40499999999997</v>
      </c>
      <c r="M7228">
        <v>12.95</v>
      </c>
      <c r="N7228" t="s">
        <v>15</v>
      </c>
    </row>
    <row r="7229" spans="1:14" x14ac:dyDescent="0.35">
      <c r="A7229" t="s">
        <v>18</v>
      </c>
      <c r="B7229" t="s">
        <v>19</v>
      </c>
      <c r="C7229" s="1">
        <v>45026.166666666664</v>
      </c>
      <c r="D7229" t="s">
        <v>14</v>
      </c>
      <c r="E7229">
        <v>21.45</v>
      </c>
      <c r="F7229">
        <v>6.8849999999999998</v>
      </c>
      <c r="G7229">
        <v>4.806</v>
      </c>
      <c r="H7229">
        <v>3.7810000000000001</v>
      </c>
      <c r="I7229">
        <v>8.1799999999999998E-2</v>
      </c>
      <c r="J7229">
        <v>8.0299999999999996E-2</v>
      </c>
      <c r="K7229">
        <v>2.5960000000000001</v>
      </c>
      <c r="L7229">
        <v>390.63099999999997</v>
      </c>
      <c r="M7229">
        <v>98.88</v>
      </c>
      <c r="N7229" t="s">
        <v>15</v>
      </c>
    </row>
    <row r="7230" spans="1:14" x14ac:dyDescent="0.35">
      <c r="A7230" t="s">
        <v>20</v>
      </c>
      <c r="B7230" t="s">
        <v>21</v>
      </c>
      <c r="C7230" s="1">
        <v>45026.166666666664</v>
      </c>
      <c r="D7230" t="s">
        <v>25</v>
      </c>
      <c r="E7230">
        <v>20.45</v>
      </c>
      <c r="F7230">
        <v>6.7080000000000002</v>
      </c>
      <c r="G7230">
        <v>7.609</v>
      </c>
      <c r="H7230">
        <v>1.7849999999999999</v>
      </c>
      <c r="I7230">
        <v>0.22090000000000001</v>
      </c>
      <c r="J7230">
        <v>7.2900000000000006E-2</v>
      </c>
      <c r="K7230">
        <v>2.5070000000000001</v>
      </c>
      <c r="L7230">
        <v>147.72900000000001</v>
      </c>
      <c r="M7230">
        <v>26.74</v>
      </c>
      <c r="N7230" t="s">
        <v>15</v>
      </c>
    </row>
    <row r="7231" spans="1:14" x14ac:dyDescent="0.35">
      <c r="A7231" t="s">
        <v>12</v>
      </c>
      <c r="B7231" t="s">
        <v>13</v>
      </c>
      <c r="C7231" s="1">
        <v>45026.333333333336</v>
      </c>
      <c r="D7231" t="s">
        <v>14</v>
      </c>
      <c r="E7231">
        <v>23.31</v>
      </c>
      <c r="F7231">
        <v>7.2060000000000004</v>
      </c>
      <c r="G7231">
        <v>6.2030000000000003</v>
      </c>
      <c r="H7231">
        <v>3.843</v>
      </c>
      <c r="I7231">
        <v>0.83189999999999997</v>
      </c>
      <c r="J7231">
        <v>0.22370000000000001</v>
      </c>
      <c r="K7231">
        <v>9.3740000000000006</v>
      </c>
      <c r="L7231">
        <v>537.19299999999998</v>
      </c>
      <c r="M7231">
        <v>77.13</v>
      </c>
      <c r="N7231" t="s">
        <v>15</v>
      </c>
    </row>
    <row r="7232" spans="1:14" x14ac:dyDescent="0.35">
      <c r="A7232" t="s">
        <v>16</v>
      </c>
      <c r="B7232" t="s">
        <v>27</v>
      </c>
      <c r="C7232" s="1">
        <v>45026.333333333336</v>
      </c>
      <c r="D7232" t="s">
        <v>14</v>
      </c>
      <c r="E7232">
        <v>22.93</v>
      </c>
      <c r="F7232">
        <v>6.5659999999999998</v>
      </c>
      <c r="G7232">
        <v>3.7679999999999998</v>
      </c>
      <c r="H7232">
        <v>3.4780000000000002</v>
      </c>
      <c r="I7232">
        <v>0.64900000000000002</v>
      </c>
      <c r="J7232">
        <v>0.11609999999999999</v>
      </c>
      <c r="K7232">
        <v>7.9420000000000002</v>
      </c>
      <c r="L7232">
        <v>556.31299999999999</v>
      </c>
      <c r="M7232">
        <v>13</v>
      </c>
      <c r="N7232" t="s">
        <v>15</v>
      </c>
    </row>
    <row r="7233" spans="1:14" x14ac:dyDescent="0.35">
      <c r="A7233" t="s">
        <v>18</v>
      </c>
      <c r="B7233" t="s">
        <v>19</v>
      </c>
      <c r="C7233" s="1">
        <v>45026.333333333336</v>
      </c>
      <c r="D7233" t="s">
        <v>14</v>
      </c>
      <c r="E7233">
        <v>21.27</v>
      </c>
      <c r="F7233">
        <v>6.9580000000000002</v>
      </c>
      <c r="G7233">
        <v>4.9400000000000004</v>
      </c>
      <c r="H7233">
        <v>2.1539999999999999</v>
      </c>
      <c r="I7233">
        <v>0.25219999999999998</v>
      </c>
      <c r="J7233">
        <v>0.10059999999999999</v>
      </c>
      <c r="K7233">
        <v>2.5099999999999998</v>
      </c>
      <c r="L7233">
        <v>254.82599999999999</v>
      </c>
      <c r="M7233">
        <v>118.47</v>
      </c>
      <c r="N7233" t="s">
        <v>15</v>
      </c>
    </row>
    <row r="7234" spans="1:14" x14ac:dyDescent="0.35">
      <c r="A7234" t="s">
        <v>20</v>
      </c>
      <c r="B7234" t="s">
        <v>21</v>
      </c>
      <c r="C7234" s="1">
        <v>45026.333333333336</v>
      </c>
      <c r="D7234" t="s">
        <v>25</v>
      </c>
      <c r="E7234">
        <v>20.45</v>
      </c>
      <c r="F7234">
        <v>6.6980000000000004</v>
      </c>
      <c r="G7234">
        <v>7.4240000000000004</v>
      </c>
      <c r="H7234">
        <v>1.8260000000000001</v>
      </c>
      <c r="I7234">
        <v>0.24079999999999999</v>
      </c>
      <c r="J7234">
        <v>7.0300000000000001E-2</v>
      </c>
      <c r="K7234">
        <v>2.5379999999999998</v>
      </c>
      <c r="L7234">
        <v>154.72900000000001</v>
      </c>
      <c r="M7234">
        <v>27.033999999999999</v>
      </c>
      <c r="N7234" t="s">
        <v>15</v>
      </c>
    </row>
    <row r="7235" spans="1:14" x14ac:dyDescent="0.35">
      <c r="A7235" t="s">
        <v>12</v>
      </c>
      <c r="B7235" t="s">
        <v>13</v>
      </c>
      <c r="C7235" s="1">
        <v>45026.5</v>
      </c>
      <c r="D7235" t="s">
        <v>14</v>
      </c>
      <c r="E7235">
        <v>24.04</v>
      </c>
      <c r="F7235">
        <v>7.2450000000000001</v>
      </c>
      <c r="G7235">
        <v>6.51</v>
      </c>
      <c r="H7235">
        <v>4.6619999999999999</v>
      </c>
      <c r="I7235">
        <v>0.75880000000000003</v>
      </c>
      <c r="J7235">
        <v>0.20619999999999999</v>
      </c>
      <c r="K7235">
        <v>9.3689999999999998</v>
      </c>
      <c r="L7235">
        <v>543.11800000000005</v>
      </c>
      <c r="M7235">
        <v>84.71</v>
      </c>
      <c r="N7235" t="s">
        <v>15</v>
      </c>
    </row>
    <row r="7236" spans="1:14" x14ac:dyDescent="0.35">
      <c r="A7236" t="s">
        <v>16</v>
      </c>
      <c r="B7236" t="s">
        <v>27</v>
      </c>
      <c r="C7236" s="1">
        <v>45026.5</v>
      </c>
      <c r="D7236" t="s">
        <v>14</v>
      </c>
      <c r="E7236">
        <v>23.01</v>
      </c>
      <c r="F7236">
        <v>6.5750000000000002</v>
      </c>
      <c r="G7236">
        <v>3.9449999999999998</v>
      </c>
      <c r="H7236">
        <v>4.0709999999999997</v>
      </c>
      <c r="I7236">
        <v>0.76459999999999995</v>
      </c>
      <c r="J7236">
        <v>0.12180000000000001</v>
      </c>
      <c r="K7236">
        <v>7.8639999999999999</v>
      </c>
      <c r="L7236">
        <v>558.72400000000005</v>
      </c>
      <c r="M7236">
        <v>15.01</v>
      </c>
      <c r="N7236" t="s">
        <v>15</v>
      </c>
    </row>
    <row r="7237" spans="1:14" x14ac:dyDescent="0.35">
      <c r="A7237" t="s">
        <v>18</v>
      </c>
      <c r="B7237" t="s">
        <v>19</v>
      </c>
      <c r="C7237" s="1">
        <v>45026.5</v>
      </c>
      <c r="D7237" t="s">
        <v>14</v>
      </c>
      <c r="E7237">
        <v>21.45</v>
      </c>
      <c r="F7237">
        <v>6.9089999999999998</v>
      </c>
      <c r="G7237">
        <v>4.8209999999999997</v>
      </c>
      <c r="H7237">
        <v>3.8559999999999999</v>
      </c>
      <c r="I7237">
        <v>2.5000000000000001E-2</v>
      </c>
      <c r="J7237">
        <v>0.1172</v>
      </c>
      <c r="K7237">
        <v>2.464</v>
      </c>
      <c r="L7237">
        <v>532.54</v>
      </c>
      <c r="M7237">
        <v>160.49</v>
      </c>
      <c r="N7237" t="s">
        <v>15</v>
      </c>
    </row>
    <row r="7238" spans="1:14" x14ac:dyDescent="0.35">
      <c r="A7238" t="s">
        <v>20</v>
      </c>
      <c r="B7238" t="s">
        <v>21</v>
      </c>
      <c r="C7238" s="1">
        <v>45026.5</v>
      </c>
      <c r="D7238" t="s">
        <v>25</v>
      </c>
      <c r="E7238">
        <v>20.45</v>
      </c>
      <c r="F7238">
        <v>6.702</v>
      </c>
      <c r="G7238">
        <v>7.5819999999999999</v>
      </c>
      <c r="H7238">
        <v>1.8120000000000001</v>
      </c>
      <c r="I7238">
        <v>0.24030000000000001</v>
      </c>
      <c r="J7238">
        <v>7.2599999999999998E-2</v>
      </c>
      <c r="K7238">
        <v>2.52</v>
      </c>
      <c r="L7238">
        <v>151.11600000000001</v>
      </c>
      <c r="M7238">
        <v>23.869</v>
      </c>
      <c r="N7238" t="s">
        <v>15</v>
      </c>
    </row>
    <row r="7239" spans="1:14" x14ac:dyDescent="0.35">
      <c r="A7239" t="s">
        <v>12</v>
      </c>
      <c r="B7239" t="s">
        <v>13</v>
      </c>
      <c r="C7239" s="1">
        <v>45026.666666666664</v>
      </c>
      <c r="D7239" t="s">
        <v>14</v>
      </c>
      <c r="E7239">
        <v>24.03</v>
      </c>
      <c r="F7239">
        <v>7.2450000000000001</v>
      </c>
      <c r="G7239">
        <v>6.5350000000000001</v>
      </c>
      <c r="H7239">
        <v>4.0490000000000004</v>
      </c>
      <c r="I7239">
        <v>0.74350000000000005</v>
      </c>
      <c r="J7239">
        <v>0.20519999999999999</v>
      </c>
      <c r="K7239">
        <v>9.7260000000000009</v>
      </c>
      <c r="L7239">
        <v>543.67200000000003</v>
      </c>
      <c r="M7239">
        <v>75.5</v>
      </c>
      <c r="N7239" t="s">
        <v>15</v>
      </c>
    </row>
    <row r="7240" spans="1:14" x14ac:dyDescent="0.35">
      <c r="A7240" t="s">
        <v>16</v>
      </c>
      <c r="B7240" t="s">
        <v>27</v>
      </c>
      <c r="C7240" s="1">
        <v>45026.666666666664</v>
      </c>
      <c r="D7240" t="s">
        <v>14</v>
      </c>
      <c r="E7240">
        <v>23.03</v>
      </c>
      <c r="F7240">
        <v>6.5709999999999997</v>
      </c>
      <c r="G7240">
        <v>3.7890000000000001</v>
      </c>
      <c r="H7240">
        <v>3.7749999999999999</v>
      </c>
      <c r="I7240">
        <v>0.79769999999999996</v>
      </c>
      <c r="J7240">
        <v>0.1222</v>
      </c>
      <c r="K7240">
        <v>7.8040000000000003</v>
      </c>
      <c r="L7240">
        <v>561.68499999999995</v>
      </c>
      <c r="M7240">
        <v>17.260000000000002</v>
      </c>
      <c r="N7240" t="s">
        <v>15</v>
      </c>
    </row>
    <row r="7241" spans="1:14" x14ac:dyDescent="0.35">
      <c r="A7241" t="s">
        <v>18</v>
      </c>
      <c r="B7241" t="s">
        <v>19</v>
      </c>
      <c r="C7241" s="1">
        <v>45026.666666666664</v>
      </c>
      <c r="D7241" t="s">
        <v>14</v>
      </c>
      <c r="E7241">
        <v>21.58</v>
      </c>
      <c r="F7241">
        <v>6.9480000000000004</v>
      </c>
      <c r="G7241">
        <v>4.8239999999999998</v>
      </c>
      <c r="H7241">
        <v>3.6960000000000002</v>
      </c>
      <c r="I7241">
        <v>7.1400000000000005E-2</v>
      </c>
      <c r="J7241">
        <v>9.4600000000000004E-2</v>
      </c>
      <c r="K7241">
        <v>2.496</v>
      </c>
      <c r="L7241">
        <v>462.34800000000001</v>
      </c>
      <c r="M7241">
        <v>128.94999999999999</v>
      </c>
      <c r="N7241" t="s">
        <v>15</v>
      </c>
    </row>
    <row r="7242" spans="1:14" x14ac:dyDescent="0.35">
      <c r="A7242" t="s">
        <v>20</v>
      </c>
      <c r="B7242" t="s">
        <v>21</v>
      </c>
      <c r="C7242" s="1">
        <v>45026.666666666664</v>
      </c>
      <c r="D7242" t="s">
        <v>25</v>
      </c>
      <c r="E7242">
        <v>20.69</v>
      </c>
      <c r="F7242">
        <v>6.7119999999999997</v>
      </c>
      <c r="G7242">
        <v>7.4610000000000003</v>
      </c>
      <c r="H7242">
        <v>1.768</v>
      </c>
      <c r="I7242">
        <v>0.223</v>
      </c>
      <c r="J7242">
        <v>7.4099999999999999E-2</v>
      </c>
      <c r="K7242">
        <v>2.5270000000000001</v>
      </c>
      <c r="L7242">
        <v>152.67099999999999</v>
      </c>
      <c r="M7242">
        <v>27.571000000000002</v>
      </c>
      <c r="N7242" t="s">
        <v>15</v>
      </c>
    </row>
    <row r="7243" spans="1:14" x14ac:dyDescent="0.35">
      <c r="A7243" t="s">
        <v>12</v>
      </c>
      <c r="B7243" t="s">
        <v>13</v>
      </c>
      <c r="C7243" s="1">
        <v>45026.833333333336</v>
      </c>
      <c r="D7243" t="s">
        <v>14</v>
      </c>
      <c r="E7243">
        <v>23.55</v>
      </c>
      <c r="F7243">
        <v>7.2249999999999996</v>
      </c>
      <c r="G7243">
        <v>6.391</v>
      </c>
      <c r="H7243">
        <v>4.2720000000000002</v>
      </c>
      <c r="I7243">
        <v>0.72050000000000003</v>
      </c>
      <c r="J7243">
        <v>0.20810000000000001</v>
      </c>
      <c r="K7243">
        <v>9.9529999999999994</v>
      </c>
      <c r="L7243">
        <v>549.51900000000001</v>
      </c>
      <c r="M7243">
        <v>79.599999999999994</v>
      </c>
      <c r="N7243" t="s">
        <v>15</v>
      </c>
    </row>
    <row r="7244" spans="1:14" x14ac:dyDescent="0.35">
      <c r="A7244" t="s">
        <v>16</v>
      </c>
      <c r="B7244" t="s">
        <v>27</v>
      </c>
      <c r="C7244" s="1">
        <v>45026.833333333336</v>
      </c>
      <c r="D7244" t="s">
        <v>14</v>
      </c>
      <c r="E7244">
        <v>22.87</v>
      </c>
      <c r="F7244">
        <v>6.5949999999999998</v>
      </c>
      <c r="G7244">
        <v>3.0369999999999999</v>
      </c>
      <c r="H7244">
        <v>4.6849999999999996</v>
      </c>
      <c r="I7244">
        <v>0.9758</v>
      </c>
      <c r="J7244">
        <v>0.1308</v>
      </c>
      <c r="K7244">
        <v>7.758</v>
      </c>
      <c r="L7244">
        <v>565.34699999999998</v>
      </c>
      <c r="M7244">
        <v>24.26</v>
      </c>
      <c r="N7244" t="s">
        <v>15</v>
      </c>
    </row>
    <row r="7245" spans="1:14" x14ac:dyDescent="0.35">
      <c r="A7245" t="s">
        <v>18</v>
      </c>
      <c r="B7245" t="s">
        <v>19</v>
      </c>
      <c r="C7245" s="1">
        <v>45026.833333333336</v>
      </c>
      <c r="D7245" t="s">
        <v>14</v>
      </c>
      <c r="E7245">
        <v>21.48</v>
      </c>
      <c r="F7245">
        <v>6.9039999999999999</v>
      </c>
      <c r="G7245">
        <v>4.8869999999999996</v>
      </c>
      <c r="H7245">
        <v>4.4669999999999996</v>
      </c>
      <c r="I7245">
        <v>0.2117</v>
      </c>
      <c r="J7245">
        <v>0.1288</v>
      </c>
      <c r="K7245">
        <v>2.339</v>
      </c>
      <c r="L7245">
        <v>325.017</v>
      </c>
      <c r="M7245">
        <v>175.19</v>
      </c>
      <c r="N7245" t="s">
        <v>15</v>
      </c>
    </row>
    <row r="7246" spans="1:14" x14ac:dyDescent="0.35">
      <c r="A7246" t="s">
        <v>20</v>
      </c>
      <c r="B7246" t="s">
        <v>21</v>
      </c>
      <c r="C7246" s="1">
        <v>45026.833333333336</v>
      </c>
      <c r="D7246" t="s">
        <v>25</v>
      </c>
      <c r="E7246">
        <v>20.69</v>
      </c>
      <c r="F7246">
        <v>6.6989999999999998</v>
      </c>
      <c r="G7246">
        <v>7.2889999999999997</v>
      </c>
      <c r="H7246">
        <v>1.8120000000000001</v>
      </c>
      <c r="I7246">
        <v>0.22059999999999999</v>
      </c>
      <c r="J7246">
        <v>7.1300000000000002E-2</v>
      </c>
      <c r="K7246">
        <v>2.5169999999999999</v>
      </c>
      <c r="L7246">
        <v>153.98699999999999</v>
      </c>
      <c r="M7246">
        <v>25.201000000000001</v>
      </c>
      <c r="N7246" t="s">
        <v>15</v>
      </c>
    </row>
    <row r="7247" spans="1:14" x14ac:dyDescent="0.35">
      <c r="A7247" t="s">
        <v>12</v>
      </c>
      <c r="B7247" t="s">
        <v>13</v>
      </c>
      <c r="C7247" s="1">
        <v>45027</v>
      </c>
      <c r="D7247" t="s">
        <v>14</v>
      </c>
      <c r="E7247">
        <v>23.55</v>
      </c>
      <c r="F7247">
        <v>7.2270000000000003</v>
      </c>
      <c r="G7247">
        <v>6.35</v>
      </c>
      <c r="H7247">
        <v>4.2720000000000002</v>
      </c>
      <c r="I7247">
        <v>0.72050000000000003</v>
      </c>
      <c r="J7247">
        <v>0.20810000000000001</v>
      </c>
      <c r="K7247">
        <v>9.9529999999999994</v>
      </c>
      <c r="L7247">
        <v>547.75099999999998</v>
      </c>
      <c r="M7247">
        <v>83.92</v>
      </c>
      <c r="N7247" t="s">
        <v>15</v>
      </c>
    </row>
    <row r="7248" spans="1:14" x14ac:dyDescent="0.35">
      <c r="A7248" t="s">
        <v>16</v>
      </c>
      <c r="B7248" t="s">
        <v>27</v>
      </c>
      <c r="C7248" s="1">
        <v>45027</v>
      </c>
      <c r="D7248" t="s">
        <v>14</v>
      </c>
      <c r="E7248">
        <v>22.86</v>
      </c>
      <c r="F7248">
        <v>6.5949999999999998</v>
      </c>
      <c r="G7248">
        <v>3.1320000000000001</v>
      </c>
      <c r="H7248">
        <v>4.6849999999999996</v>
      </c>
      <c r="I7248">
        <v>0.9758</v>
      </c>
      <c r="J7248">
        <v>0.1308</v>
      </c>
      <c r="K7248">
        <v>7.758</v>
      </c>
      <c r="L7248">
        <v>566.53700000000003</v>
      </c>
      <c r="M7248">
        <v>22.2</v>
      </c>
      <c r="N7248" t="s">
        <v>15</v>
      </c>
    </row>
    <row r="7249" spans="1:14" x14ac:dyDescent="0.35">
      <c r="A7249" t="s">
        <v>18</v>
      </c>
      <c r="B7249" t="s">
        <v>19</v>
      </c>
      <c r="C7249" s="1">
        <v>45027</v>
      </c>
      <c r="D7249" t="s">
        <v>14</v>
      </c>
      <c r="E7249">
        <v>21.34</v>
      </c>
      <c r="F7249">
        <v>6.8120000000000003</v>
      </c>
      <c r="G7249">
        <v>4.8049999999999997</v>
      </c>
      <c r="H7249">
        <v>3.9780000000000002</v>
      </c>
      <c r="I7249">
        <v>0.1903</v>
      </c>
      <c r="J7249">
        <v>0.1225</v>
      </c>
      <c r="K7249">
        <v>2.323</v>
      </c>
      <c r="L7249">
        <v>323.49099999999999</v>
      </c>
      <c r="M7249">
        <v>172.08</v>
      </c>
      <c r="N7249" t="s">
        <v>15</v>
      </c>
    </row>
    <row r="7250" spans="1:14" x14ac:dyDescent="0.35">
      <c r="A7250" t="s">
        <v>20</v>
      </c>
      <c r="B7250" t="s">
        <v>21</v>
      </c>
      <c r="C7250" s="1">
        <v>45027</v>
      </c>
      <c r="D7250" t="s">
        <v>25</v>
      </c>
      <c r="E7250">
        <v>20.69</v>
      </c>
      <c r="F7250">
        <v>6.6890000000000001</v>
      </c>
      <c r="G7250">
        <v>7.2050000000000001</v>
      </c>
      <c r="H7250">
        <v>1.754</v>
      </c>
      <c r="I7250">
        <v>0.20960000000000001</v>
      </c>
      <c r="J7250">
        <v>7.0800000000000002E-2</v>
      </c>
      <c r="K7250">
        <v>2.4990000000000001</v>
      </c>
      <c r="L7250">
        <v>149.04</v>
      </c>
      <c r="M7250">
        <v>26.704000000000001</v>
      </c>
      <c r="N7250" t="s">
        <v>15</v>
      </c>
    </row>
    <row r="7251" spans="1:14" x14ac:dyDescent="0.35">
      <c r="A7251" t="s">
        <v>12</v>
      </c>
      <c r="B7251" t="s">
        <v>13</v>
      </c>
      <c r="C7251" s="1">
        <v>45027.166666666664</v>
      </c>
      <c r="D7251" t="s">
        <v>14</v>
      </c>
      <c r="E7251">
        <v>23.79</v>
      </c>
      <c r="F7251">
        <v>7.2169999999999996</v>
      </c>
      <c r="G7251">
        <v>6.2779999999999996</v>
      </c>
      <c r="H7251">
        <v>4.0430000000000001</v>
      </c>
      <c r="I7251">
        <v>0.73360000000000003</v>
      </c>
      <c r="J7251">
        <v>0.22020000000000001</v>
      </c>
      <c r="K7251">
        <v>9.4149999999999991</v>
      </c>
      <c r="L7251">
        <v>541.61099999999999</v>
      </c>
      <c r="M7251">
        <v>97.54</v>
      </c>
      <c r="N7251" t="s">
        <v>15</v>
      </c>
    </row>
    <row r="7252" spans="1:14" x14ac:dyDescent="0.35">
      <c r="A7252" t="s">
        <v>16</v>
      </c>
      <c r="B7252" t="s">
        <v>27</v>
      </c>
      <c r="C7252" s="1">
        <v>45027.166666666664</v>
      </c>
      <c r="D7252" t="s">
        <v>14</v>
      </c>
      <c r="E7252">
        <v>22.88</v>
      </c>
      <c r="F7252">
        <v>6.5949999999999998</v>
      </c>
      <c r="G7252">
        <v>3.198</v>
      </c>
      <c r="H7252">
        <v>4.2549999999999999</v>
      </c>
      <c r="I7252">
        <v>0.79569999999999996</v>
      </c>
      <c r="J7252">
        <v>0.12720000000000001</v>
      </c>
      <c r="K7252">
        <v>7.7880000000000003</v>
      </c>
      <c r="L7252">
        <v>564.64499999999998</v>
      </c>
      <c r="M7252">
        <v>21.24</v>
      </c>
      <c r="N7252" t="s">
        <v>15</v>
      </c>
    </row>
    <row r="7253" spans="1:14" x14ac:dyDescent="0.35">
      <c r="A7253" t="s">
        <v>18</v>
      </c>
      <c r="B7253" t="s">
        <v>19</v>
      </c>
      <c r="C7253" s="1">
        <v>45027.166666666664</v>
      </c>
      <c r="D7253" t="s">
        <v>14</v>
      </c>
      <c r="E7253">
        <v>21.48</v>
      </c>
      <c r="F7253">
        <v>6.8710000000000004</v>
      </c>
      <c r="G7253">
        <v>4.7569999999999997</v>
      </c>
      <c r="H7253">
        <v>3.4889999999999999</v>
      </c>
      <c r="I7253">
        <v>0.1028</v>
      </c>
      <c r="J7253">
        <v>8.2299999999999998E-2</v>
      </c>
      <c r="K7253">
        <v>2.5350000000000001</v>
      </c>
      <c r="L7253">
        <v>460.822</v>
      </c>
      <c r="M7253">
        <v>124.79</v>
      </c>
      <c r="N7253" t="s">
        <v>15</v>
      </c>
    </row>
    <row r="7254" spans="1:14" x14ac:dyDescent="0.35">
      <c r="A7254" t="s">
        <v>20</v>
      </c>
      <c r="B7254" t="s">
        <v>21</v>
      </c>
      <c r="C7254" s="1">
        <v>45027.166666666664</v>
      </c>
      <c r="D7254" t="s">
        <v>25</v>
      </c>
      <c r="E7254">
        <v>20.7</v>
      </c>
      <c r="F7254">
        <v>6.6909999999999998</v>
      </c>
      <c r="G7254">
        <v>7.2430000000000003</v>
      </c>
      <c r="H7254">
        <v>1.7949999999999999</v>
      </c>
      <c r="I7254">
        <v>0.20860000000000001</v>
      </c>
      <c r="J7254">
        <v>7.17E-2</v>
      </c>
      <c r="K7254">
        <v>2.492</v>
      </c>
      <c r="L7254">
        <v>149.38</v>
      </c>
      <c r="M7254">
        <v>30.667000000000002</v>
      </c>
      <c r="N7254" t="s">
        <v>15</v>
      </c>
    </row>
    <row r="7255" spans="1:14" x14ac:dyDescent="0.35">
      <c r="A7255" t="s">
        <v>12</v>
      </c>
      <c r="B7255" t="s">
        <v>13</v>
      </c>
      <c r="C7255" s="1">
        <v>45027.333333333336</v>
      </c>
      <c r="D7255" t="s">
        <v>14</v>
      </c>
      <c r="E7255">
        <v>24.28</v>
      </c>
      <c r="F7255">
        <v>7.2149999999999999</v>
      </c>
      <c r="G7255">
        <v>6.3250000000000002</v>
      </c>
      <c r="H7255">
        <v>3.93</v>
      </c>
      <c r="I7255">
        <v>0.68120000000000003</v>
      </c>
      <c r="J7255">
        <v>0.21360000000000001</v>
      </c>
      <c r="K7255">
        <v>9.3119999999999994</v>
      </c>
      <c r="L7255">
        <v>551.23699999999997</v>
      </c>
      <c r="M7255">
        <v>79.09</v>
      </c>
      <c r="N7255" t="s">
        <v>15</v>
      </c>
    </row>
    <row r="7256" spans="1:14" x14ac:dyDescent="0.35">
      <c r="A7256" t="s">
        <v>16</v>
      </c>
      <c r="B7256" t="s">
        <v>27</v>
      </c>
      <c r="C7256" s="1">
        <v>45027.333333333336</v>
      </c>
      <c r="D7256" t="s">
        <v>24</v>
      </c>
      <c r="E7256">
        <v>22.9</v>
      </c>
      <c r="F7256">
        <v>6.5949999999999998</v>
      </c>
      <c r="G7256">
        <v>2.883</v>
      </c>
      <c r="H7256">
        <v>4.9260000000000002</v>
      </c>
      <c r="I7256">
        <v>0.83930000000000005</v>
      </c>
      <c r="J7256">
        <v>0.12570000000000001</v>
      </c>
      <c r="K7256">
        <v>7.7750000000000004</v>
      </c>
      <c r="L7256">
        <v>562.14200000000005</v>
      </c>
      <c r="M7256">
        <v>22.29</v>
      </c>
      <c r="N7256" t="s">
        <v>15</v>
      </c>
    </row>
    <row r="7257" spans="1:14" x14ac:dyDescent="0.35">
      <c r="A7257" t="s">
        <v>18</v>
      </c>
      <c r="B7257" t="s">
        <v>19</v>
      </c>
      <c r="C7257" s="1">
        <v>45027.333333333336</v>
      </c>
      <c r="D7257" t="s">
        <v>14</v>
      </c>
      <c r="E7257">
        <v>21.55</v>
      </c>
      <c r="F7257">
        <v>6.86</v>
      </c>
      <c r="G7257">
        <v>4.5490000000000004</v>
      </c>
      <c r="H7257">
        <v>3.508</v>
      </c>
      <c r="I7257">
        <v>0.15809999999999999</v>
      </c>
      <c r="J7257">
        <v>8.1799999999999998E-2</v>
      </c>
      <c r="K7257">
        <v>2.5990000000000002</v>
      </c>
      <c r="L7257">
        <v>389.10500000000002</v>
      </c>
      <c r="M7257">
        <v>111.33</v>
      </c>
      <c r="N7257" t="s">
        <v>15</v>
      </c>
    </row>
    <row r="7258" spans="1:14" x14ac:dyDescent="0.35">
      <c r="A7258" t="s">
        <v>20</v>
      </c>
      <c r="B7258" t="s">
        <v>21</v>
      </c>
      <c r="C7258" s="1">
        <v>45027.333333333336</v>
      </c>
      <c r="D7258" t="s">
        <v>25</v>
      </c>
      <c r="E7258">
        <v>20.7</v>
      </c>
      <c r="F7258">
        <v>6.6779999999999999</v>
      </c>
      <c r="G7258">
        <v>7.149</v>
      </c>
      <c r="H7258">
        <v>1.762</v>
      </c>
      <c r="I7258">
        <v>0.1973</v>
      </c>
      <c r="J7258">
        <v>6.7299999999999999E-2</v>
      </c>
      <c r="K7258">
        <v>2.4940000000000002</v>
      </c>
      <c r="L7258">
        <v>149.184</v>
      </c>
      <c r="M7258">
        <v>26.471</v>
      </c>
      <c r="N7258" t="s">
        <v>15</v>
      </c>
    </row>
    <row r="7259" spans="1:14" x14ac:dyDescent="0.35">
      <c r="A7259" t="s">
        <v>12</v>
      </c>
      <c r="B7259" t="s">
        <v>13</v>
      </c>
      <c r="C7259" s="1">
        <v>45027.5</v>
      </c>
      <c r="D7259" t="s">
        <v>14</v>
      </c>
      <c r="E7259">
        <v>25.23</v>
      </c>
      <c r="F7259">
        <v>7.266</v>
      </c>
      <c r="G7259">
        <v>6.6050000000000004</v>
      </c>
      <c r="H7259">
        <v>4.3570000000000002</v>
      </c>
      <c r="I7259">
        <v>0.59530000000000005</v>
      </c>
      <c r="J7259">
        <v>0.20599999999999999</v>
      </c>
      <c r="K7259">
        <v>9.5950000000000006</v>
      </c>
      <c r="L7259">
        <v>560.471</v>
      </c>
      <c r="M7259">
        <v>91.05</v>
      </c>
      <c r="N7259" t="s">
        <v>15</v>
      </c>
    </row>
    <row r="7260" spans="1:14" x14ac:dyDescent="0.35">
      <c r="A7260" t="s">
        <v>16</v>
      </c>
      <c r="B7260" t="s">
        <v>27</v>
      </c>
      <c r="C7260" s="1">
        <v>45027.5</v>
      </c>
      <c r="D7260" t="s">
        <v>14</v>
      </c>
      <c r="E7260">
        <v>23.12</v>
      </c>
      <c r="F7260">
        <v>6.5659999999999998</v>
      </c>
      <c r="G7260">
        <v>3</v>
      </c>
      <c r="H7260">
        <v>4.2549999999999999</v>
      </c>
      <c r="I7260">
        <v>0.80479999999999996</v>
      </c>
      <c r="J7260">
        <v>0.1216</v>
      </c>
      <c r="K7260">
        <v>7.6550000000000002</v>
      </c>
      <c r="L7260">
        <v>560.70799999999997</v>
      </c>
      <c r="M7260">
        <v>23.39</v>
      </c>
      <c r="N7260" t="s">
        <v>15</v>
      </c>
    </row>
    <row r="7261" spans="1:14" x14ac:dyDescent="0.35">
      <c r="A7261" t="s">
        <v>18</v>
      </c>
      <c r="B7261" t="s">
        <v>19</v>
      </c>
      <c r="C7261" s="1">
        <v>45027.5</v>
      </c>
      <c r="D7261" t="s">
        <v>14</v>
      </c>
      <c r="E7261">
        <v>21.71</v>
      </c>
      <c r="F7261">
        <v>6.8849999999999998</v>
      </c>
      <c r="G7261">
        <v>4.5679999999999996</v>
      </c>
      <c r="H7261">
        <v>4.016</v>
      </c>
      <c r="I7261">
        <v>3.1E-2</v>
      </c>
      <c r="J7261">
        <v>0.11849999999999999</v>
      </c>
      <c r="K7261">
        <v>2.4</v>
      </c>
      <c r="L7261">
        <v>527.96199999999999</v>
      </c>
      <c r="M7261">
        <v>182.38</v>
      </c>
      <c r="N7261" t="s">
        <v>15</v>
      </c>
    </row>
    <row r="7262" spans="1:14" x14ac:dyDescent="0.35">
      <c r="A7262" t="s">
        <v>20</v>
      </c>
      <c r="B7262" t="s">
        <v>21</v>
      </c>
      <c r="C7262" s="1">
        <v>45027.5</v>
      </c>
      <c r="D7262" t="s">
        <v>25</v>
      </c>
      <c r="E7262">
        <v>20.81</v>
      </c>
      <c r="F7262">
        <v>6.665</v>
      </c>
      <c r="G7262">
        <v>7.0010000000000003</v>
      </c>
      <c r="H7262">
        <v>1.7829999999999999</v>
      </c>
      <c r="I7262">
        <v>0.20619999999999999</v>
      </c>
      <c r="J7262">
        <v>6.7799999999999999E-2</v>
      </c>
      <c r="K7262">
        <v>2.5019999999999998</v>
      </c>
      <c r="L7262">
        <v>153.43199999999999</v>
      </c>
      <c r="M7262">
        <v>23.166</v>
      </c>
      <c r="N7262" t="s">
        <v>15</v>
      </c>
    </row>
    <row r="7263" spans="1:14" x14ac:dyDescent="0.35">
      <c r="A7263" t="s">
        <v>12</v>
      </c>
      <c r="B7263" t="s">
        <v>13</v>
      </c>
      <c r="C7263" s="1">
        <v>45027.666666666664</v>
      </c>
      <c r="D7263" t="s">
        <v>14</v>
      </c>
      <c r="E7263">
        <v>25.11</v>
      </c>
      <c r="F7263">
        <v>7.2549999999999999</v>
      </c>
      <c r="G7263">
        <v>6.4859999999999998</v>
      </c>
      <c r="H7263">
        <v>4.4409999999999998</v>
      </c>
      <c r="I7263">
        <v>0.5393</v>
      </c>
      <c r="J7263">
        <v>0.2094</v>
      </c>
      <c r="K7263">
        <v>10.161</v>
      </c>
      <c r="L7263">
        <v>563.83000000000004</v>
      </c>
      <c r="M7263">
        <v>68.58</v>
      </c>
      <c r="N7263" t="s">
        <v>15</v>
      </c>
    </row>
    <row r="7264" spans="1:14" x14ac:dyDescent="0.35">
      <c r="A7264" t="s">
        <v>16</v>
      </c>
      <c r="B7264" t="s">
        <v>27</v>
      </c>
      <c r="C7264" s="1">
        <v>45027.666666666664</v>
      </c>
      <c r="D7264" t="s">
        <v>14</v>
      </c>
      <c r="E7264">
        <v>23.44</v>
      </c>
      <c r="F7264">
        <v>6.5609999999999999</v>
      </c>
      <c r="G7264">
        <v>3.0310000000000001</v>
      </c>
      <c r="H7264">
        <v>4.633</v>
      </c>
      <c r="I7264">
        <v>0.69479999999999997</v>
      </c>
      <c r="J7264">
        <v>0.12479999999999999</v>
      </c>
      <c r="K7264">
        <v>7.665</v>
      </c>
      <c r="L7264">
        <v>561.13499999999999</v>
      </c>
      <c r="M7264">
        <v>22.25</v>
      </c>
      <c r="N7264" t="s">
        <v>15</v>
      </c>
    </row>
    <row r="7265" spans="1:14" x14ac:dyDescent="0.35">
      <c r="A7265" t="s">
        <v>18</v>
      </c>
      <c r="B7265" t="s">
        <v>19</v>
      </c>
      <c r="C7265" s="1">
        <v>45027.666666666664</v>
      </c>
      <c r="D7265" t="s">
        <v>14</v>
      </c>
      <c r="E7265">
        <v>21.81</v>
      </c>
      <c r="F7265">
        <v>6.9619999999999997</v>
      </c>
      <c r="G7265">
        <v>4.7</v>
      </c>
      <c r="H7265">
        <v>3.254</v>
      </c>
      <c r="I7265">
        <v>2.5000000000000001E-2</v>
      </c>
      <c r="J7265">
        <v>7.8100000000000003E-2</v>
      </c>
      <c r="K7265">
        <v>2.605</v>
      </c>
      <c r="L7265">
        <v>804.15</v>
      </c>
      <c r="M7265">
        <v>123.74</v>
      </c>
      <c r="N7265" t="s">
        <v>15</v>
      </c>
    </row>
    <row r="7266" spans="1:14" x14ac:dyDescent="0.35">
      <c r="A7266" t="s">
        <v>20</v>
      </c>
      <c r="B7266" t="s">
        <v>21</v>
      </c>
      <c r="C7266" s="1">
        <v>45027.666666666664</v>
      </c>
      <c r="D7266" t="s">
        <v>25</v>
      </c>
      <c r="E7266">
        <v>21.07</v>
      </c>
      <c r="F7266">
        <v>6.6929999999999996</v>
      </c>
      <c r="G7266">
        <v>7.1710000000000003</v>
      </c>
      <c r="H7266">
        <v>1.776</v>
      </c>
      <c r="I7266">
        <v>0.18779999999999999</v>
      </c>
      <c r="J7266">
        <v>7.1800000000000003E-2</v>
      </c>
      <c r="K7266">
        <v>2.5579999999999998</v>
      </c>
      <c r="L7266">
        <v>151.22399999999999</v>
      </c>
      <c r="M7266">
        <v>26.83</v>
      </c>
      <c r="N7266" t="s">
        <v>15</v>
      </c>
    </row>
    <row r="7267" spans="1:14" x14ac:dyDescent="0.35">
      <c r="A7267" t="s">
        <v>12</v>
      </c>
      <c r="B7267" t="s">
        <v>13</v>
      </c>
      <c r="C7267" s="1">
        <v>45027.833333333336</v>
      </c>
      <c r="D7267" t="s">
        <v>14</v>
      </c>
      <c r="E7267">
        <v>24.76</v>
      </c>
      <c r="F7267">
        <v>7.2329999999999997</v>
      </c>
      <c r="G7267">
        <v>6.3479999999999999</v>
      </c>
      <c r="H7267">
        <v>4.3070000000000004</v>
      </c>
      <c r="I7267">
        <v>0.54649999999999999</v>
      </c>
      <c r="J7267">
        <v>0.2014</v>
      </c>
      <c r="K7267">
        <v>10.122</v>
      </c>
      <c r="L7267">
        <v>558.56200000000001</v>
      </c>
      <c r="M7267">
        <v>77.52</v>
      </c>
      <c r="N7267" t="s">
        <v>15</v>
      </c>
    </row>
    <row r="7268" spans="1:14" x14ac:dyDescent="0.35">
      <c r="A7268" t="s">
        <v>16</v>
      </c>
      <c r="B7268" t="s">
        <v>27</v>
      </c>
      <c r="C7268" s="1">
        <v>45027.833333333336</v>
      </c>
      <c r="D7268" t="s">
        <v>24</v>
      </c>
      <c r="E7268">
        <v>23.47</v>
      </c>
      <c r="F7268">
        <v>6.5659999999999998</v>
      </c>
      <c r="G7268">
        <v>2.7370000000000001</v>
      </c>
      <c r="H7268">
        <v>4.0659999999999998</v>
      </c>
      <c r="I7268">
        <v>0.6371</v>
      </c>
      <c r="J7268">
        <v>0.125</v>
      </c>
      <c r="K7268">
        <v>7.6619999999999999</v>
      </c>
      <c r="L7268">
        <v>561.16600000000005</v>
      </c>
      <c r="M7268">
        <v>23.25</v>
      </c>
      <c r="N7268" t="s">
        <v>15</v>
      </c>
    </row>
    <row r="7269" spans="1:14" x14ac:dyDescent="0.35">
      <c r="A7269" t="s">
        <v>18</v>
      </c>
      <c r="B7269" t="s">
        <v>19</v>
      </c>
      <c r="C7269" s="1">
        <v>45027.833333333336</v>
      </c>
      <c r="D7269" t="s">
        <v>14</v>
      </c>
      <c r="E7269">
        <v>21.95</v>
      </c>
      <c r="F7269">
        <v>6.899</v>
      </c>
      <c r="G7269">
        <v>4.3540000000000001</v>
      </c>
      <c r="H7269">
        <v>4.1189999999999998</v>
      </c>
      <c r="I7269">
        <v>9.4399999999999998E-2</v>
      </c>
      <c r="J7269">
        <v>0.10829999999999999</v>
      </c>
      <c r="K7269">
        <v>2.5529999999999999</v>
      </c>
      <c r="L7269">
        <v>419.62299999999999</v>
      </c>
      <c r="M7269">
        <v>160.49</v>
      </c>
      <c r="N7269" t="s">
        <v>15</v>
      </c>
    </row>
    <row r="7270" spans="1:14" x14ac:dyDescent="0.35">
      <c r="A7270" t="s">
        <v>20</v>
      </c>
      <c r="B7270" t="s">
        <v>21</v>
      </c>
      <c r="C7270" s="1">
        <v>45027.833333333336</v>
      </c>
      <c r="D7270" t="s">
        <v>25</v>
      </c>
      <c r="E7270">
        <v>21.06</v>
      </c>
      <c r="F7270">
        <v>6.6779999999999999</v>
      </c>
      <c r="G7270">
        <v>6.8920000000000003</v>
      </c>
      <c r="H7270">
        <v>1.7769999999999999</v>
      </c>
      <c r="I7270">
        <v>0.20910000000000001</v>
      </c>
      <c r="J7270">
        <v>7.1599999999999997E-2</v>
      </c>
      <c r="K7270">
        <v>2.528</v>
      </c>
      <c r="L7270">
        <v>157.95599999999999</v>
      </c>
      <c r="M7270">
        <v>25.010999999999999</v>
      </c>
      <c r="N7270" t="s">
        <v>15</v>
      </c>
    </row>
    <row r="7271" spans="1:14" x14ac:dyDescent="0.35">
      <c r="A7271" t="s">
        <v>12</v>
      </c>
      <c r="B7271" t="s">
        <v>13</v>
      </c>
      <c r="C7271" s="1">
        <v>45028</v>
      </c>
      <c r="D7271" t="s">
        <v>14</v>
      </c>
      <c r="E7271">
        <v>24.76</v>
      </c>
      <c r="F7271">
        <v>7.2110000000000003</v>
      </c>
      <c r="G7271">
        <v>6.2450000000000001</v>
      </c>
      <c r="H7271">
        <v>4.3070000000000004</v>
      </c>
      <c r="I7271">
        <v>0.54649999999999999</v>
      </c>
      <c r="J7271">
        <v>0.2014</v>
      </c>
      <c r="K7271">
        <v>10.122</v>
      </c>
      <c r="L7271">
        <v>556.54600000000005</v>
      </c>
      <c r="M7271">
        <v>73.3</v>
      </c>
      <c r="N7271" t="s">
        <v>15</v>
      </c>
    </row>
    <row r="7272" spans="1:14" x14ac:dyDescent="0.35">
      <c r="A7272" t="s">
        <v>16</v>
      </c>
      <c r="B7272" t="s">
        <v>27</v>
      </c>
      <c r="C7272" s="1">
        <v>45028</v>
      </c>
      <c r="D7272" t="s">
        <v>24</v>
      </c>
      <c r="E7272">
        <v>23.52</v>
      </c>
      <c r="F7272">
        <v>6.5709999999999997</v>
      </c>
      <c r="G7272">
        <v>2.855</v>
      </c>
      <c r="H7272">
        <v>4.0659999999999998</v>
      </c>
      <c r="I7272">
        <v>0.6371</v>
      </c>
      <c r="J7272">
        <v>0.125</v>
      </c>
      <c r="K7272">
        <v>7.6619999999999999</v>
      </c>
      <c r="L7272">
        <v>562.173</v>
      </c>
      <c r="M7272">
        <v>22.2</v>
      </c>
      <c r="N7272" t="s">
        <v>15</v>
      </c>
    </row>
    <row r="7273" spans="1:14" x14ac:dyDescent="0.35">
      <c r="A7273" t="s">
        <v>18</v>
      </c>
      <c r="B7273" t="s">
        <v>19</v>
      </c>
      <c r="C7273" s="1">
        <v>45028</v>
      </c>
      <c r="D7273" t="s">
        <v>14</v>
      </c>
      <c r="E7273">
        <v>22.3</v>
      </c>
      <c r="F7273">
        <v>6.87</v>
      </c>
      <c r="G7273">
        <v>3.8860000000000001</v>
      </c>
      <c r="H7273">
        <v>4.1189999999999998</v>
      </c>
      <c r="I7273">
        <v>9.4399999999999998E-2</v>
      </c>
      <c r="J7273">
        <v>0.10829999999999999</v>
      </c>
      <c r="K7273">
        <v>2.5529999999999999</v>
      </c>
      <c r="L7273">
        <v>419.62299999999999</v>
      </c>
      <c r="M7273">
        <v>130.97</v>
      </c>
      <c r="N7273" t="s">
        <v>15</v>
      </c>
    </row>
    <row r="7274" spans="1:14" x14ac:dyDescent="0.35">
      <c r="A7274" t="s">
        <v>20</v>
      </c>
      <c r="B7274" t="s">
        <v>21</v>
      </c>
      <c r="C7274" s="1">
        <v>45028</v>
      </c>
      <c r="D7274" t="s">
        <v>25</v>
      </c>
      <c r="E7274">
        <v>21.07</v>
      </c>
      <c r="F7274">
        <v>6.657</v>
      </c>
      <c r="G7274">
        <v>6.726</v>
      </c>
      <c r="H7274">
        <v>1.7769999999999999</v>
      </c>
      <c r="I7274">
        <v>0.20910000000000001</v>
      </c>
      <c r="J7274">
        <v>7.1599999999999997E-2</v>
      </c>
      <c r="K7274">
        <v>2.528</v>
      </c>
      <c r="L7274">
        <v>152.4</v>
      </c>
      <c r="M7274">
        <v>44.758000000000003</v>
      </c>
      <c r="N7274" t="s">
        <v>15</v>
      </c>
    </row>
    <row r="7275" spans="1:14" x14ac:dyDescent="0.35">
      <c r="A7275" t="s">
        <v>12</v>
      </c>
      <c r="B7275" t="s">
        <v>13</v>
      </c>
      <c r="C7275" s="1">
        <v>45028.166666666664</v>
      </c>
      <c r="D7275" t="s">
        <v>14</v>
      </c>
      <c r="E7275">
        <v>24.93</v>
      </c>
      <c r="F7275">
        <v>7.1959999999999997</v>
      </c>
      <c r="G7275">
        <v>6.1580000000000004</v>
      </c>
      <c r="H7275">
        <v>3.7690000000000001</v>
      </c>
      <c r="I7275">
        <v>0.59609999999999996</v>
      </c>
      <c r="J7275">
        <v>0.20619999999999999</v>
      </c>
      <c r="K7275">
        <v>9.2690000000000001</v>
      </c>
      <c r="L7275">
        <v>550.40800000000002</v>
      </c>
      <c r="M7275">
        <v>72.569999999999993</v>
      </c>
      <c r="N7275" t="s">
        <v>15</v>
      </c>
    </row>
    <row r="7276" spans="1:14" x14ac:dyDescent="0.35">
      <c r="A7276" t="s">
        <v>16</v>
      </c>
      <c r="B7276" t="s">
        <v>27</v>
      </c>
      <c r="C7276" s="1">
        <v>45028.166666666664</v>
      </c>
      <c r="D7276" t="s">
        <v>24</v>
      </c>
      <c r="E7276">
        <v>23.63</v>
      </c>
      <c r="F7276">
        <v>6.5810000000000004</v>
      </c>
      <c r="G7276">
        <v>2.758</v>
      </c>
      <c r="H7276">
        <v>4.625</v>
      </c>
      <c r="I7276">
        <v>0.5837</v>
      </c>
      <c r="J7276">
        <v>0.1144</v>
      </c>
      <c r="K7276">
        <v>7.5380000000000003</v>
      </c>
      <c r="L7276">
        <v>561.19600000000003</v>
      </c>
      <c r="M7276">
        <v>22.29</v>
      </c>
      <c r="N7276" t="s">
        <v>15</v>
      </c>
    </row>
    <row r="7277" spans="1:14" x14ac:dyDescent="0.35">
      <c r="A7277" t="s">
        <v>18</v>
      </c>
      <c r="B7277" t="s">
        <v>19</v>
      </c>
      <c r="C7277" s="1">
        <v>45028.166666666664</v>
      </c>
      <c r="D7277" t="s">
        <v>14</v>
      </c>
      <c r="E7277">
        <v>22.02</v>
      </c>
      <c r="F7277">
        <v>6.8220000000000001</v>
      </c>
      <c r="G7277">
        <v>3.923</v>
      </c>
      <c r="H7277">
        <v>3.94</v>
      </c>
      <c r="I7277">
        <v>0.1885</v>
      </c>
      <c r="J7277">
        <v>6.9099999999999995E-2</v>
      </c>
      <c r="K7277">
        <v>3.0710000000000002</v>
      </c>
      <c r="L7277">
        <v>389.10500000000002</v>
      </c>
      <c r="M7277">
        <v>119.48</v>
      </c>
      <c r="N7277" t="s">
        <v>15</v>
      </c>
    </row>
    <row r="7278" spans="1:14" x14ac:dyDescent="0.35">
      <c r="A7278" t="s">
        <v>20</v>
      </c>
      <c r="B7278" t="s">
        <v>21</v>
      </c>
      <c r="C7278" s="1">
        <v>45028.166666666664</v>
      </c>
      <c r="D7278" t="s">
        <v>25</v>
      </c>
      <c r="E7278">
        <v>21.06</v>
      </c>
      <c r="F7278">
        <v>6.64</v>
      </c>
      <c r="G7278">
        <v>6.6420000000000003</v>
      </c>
      <c r="H7278">
        <v>1.861</v>
      </c>
      <c r="I7278">
        <v>0.1908</v>
      </c>
      <c r="J7278">
        <v>6.8000000000000005E-2</v>
      </c>
      <c r="K7278">
        <v>2.556</v>
      </c>
      <c r="L7278">
        <v>150.267</v>
      </c>
      <c r="M7278">
        <v>27.760999999999999</v>
      </c>
      <c r="N7278" t="s">
        <v>15</v>
      </c>
    </row>
    <row r="7279" spans="1:14" x14ac:dyDescent="0.35">
      <c r="A7279" t="s">
        <v>12</v>
      </c>
      <c r="B7279" t="s">
        <v>13</v>
      </c>
      <c r="C7279" s="1">
        <v>45028.333333333336</v>
      </c>
      <c r="D7279" t="s">
        <v>14</v>
      </c>
      <c r="E7279">
        <v>25.12</v>
      </c>
      <c r="F7279">
        <v>7.2110000000000003</v>
      </c>
      <c r="G7279">
        <v>6.3129999999999997</v>
      </c>
      <c r="H7279">
        <v>3.4470000000000001</v>
      </c>
      <c r="I7279">
        <v>0.54220000000000002</v>
      </c>
      <c r="J7279">
        <v>0.2016</v>
      </c>
      <c r="K7279">
        <v>9.3149999999999995</v>
      </c>
      <c r="L7279">
        <v>556.26199999999994</v>
      </c>
      <c r="M7279">
        <v>75.48</v>
      </c>
      <c r="N7279" t="s">
        <v>15</v>
      </c>
    </row>
    <row r="7280" spans="1:14" x14ac:dyDescent="0.35">
      <c r="A7280" t="s">
        <v>16</v>
      </c>
      <c r="B7280" t="s">
        <v>27</v>
      </c>
      <c r="C7280" s="1">
        <v>45028.333333333336</v>
      </c>
      <c r="D7280" t="s">
        <v>24</v>
      </c>
      <c r="E7280">
        <v>23.66</v>
      </c>
      <c r="F7280">
        <v>6.58</v>
      </c>
      <c r="G7280">
        <v>2.7309999999999999</v>
      </c>
      <c r="H7280">
        <v>4.2889999999999997</v>
      </c>
      <c r="I7280">
        <v>0.56979999999999997</v>
      </c>
      <c r="J7280">
        <v>0.11509999999999999</v>
      </c>
      <c r="K7280">
        <v>7.4530000000000003</v>
      </c>
      <c r="L7280">
        <v>557.74800000000005</v>
      </c>
      <c r="M7280">
        <v>22.2</v>
      </c>
      <c r="N7280" t="s">
        <v>15</v>
      </c>
    </row>
    <row r="7281" spans="1:14" x14ac:dyDescent="0.35">
      <c r="A7281" t="s">
        <v>18</v>
      </c>
      <c r="B7281" t="s">
        <v>19</v>
      </c>
      <c r="C7281" s="1">
        <v>45028.333333333336</v>
      </c>
      <c r="D7281" t="s">
        <v>14</v>
      </c>
      <c r="E7281">
        <v>22.12</v>
      </c>
      <c r="F7281">
        <v>6.851</v>
      </c>
      <c r="G7281">
        <v>4.0720000000000001</v>
      </c>
      <c r="H7281">
        <v>4.3920000000000003</v>
      </c>
      <c r="I7281">
        <v>0.19209999999999999</v>
      </c>
      <c r="J7281">
        <v>7.0599999999999996E-2</v>
      </c>
      <c r="K7281">
        <v>3.2160000000000002</v>
      </c>
      <c r="L7281">
        <v>350.95699999999999</v>
      </c>
      <c r="M7281">
        <v>109.13</v>
      </c>
      <c r="N7281" t="s">
        <v>15</v>
      </c>
    </row>
    <row r="7282" spans="1:14" x14ac:dyDescent="0.35">
      <c r="A7282" t="s">
        <v>20</v>
      </c>
      <c r="B7282" t="s">
        <v>21</v>
      </c>
      <c r="C7282" s="1">
        <v>45028.333333333336</v>
      </c>
      <c r="D7282" t="s">
        <v>25</v>
      </c>
      <c r="E7282">
        <v>21.16</v>
      </c>
      <c r="F7282">
        <v>6.6360000000000001</v>
      </c>
      <c r="G7282">
        <v>6.5439999999999996</v>
      </c>
      <c r="H7282">
        <v>1.865</v>
      </c>
      <c r="I7282">
        <v>0.1832</v>
      </c>
      <c r="J7282">
        <v>6.5500000000000003E-2</v>
      </c>
      <c r="K7282">
        <v>2.5830000000000002</v>
      </c>
      <c r="L7282">
        <v>150.423</v>
      </c>
      <c r="M7282">
        <v>24.593</v>
      </c>
      <c r="N7282" t="s">
        <v>15</v>
      </c>
    </row>
    <row r="7283" spans="1:14" x14ac:dyDescent="0.35">
      <c r="A7283" t="s">
        <v>12</v>
      </c>
      <c r="B7283" t="s">
        <v>13</v>
      </c>
      <c r="C7283" s="1">
        <v>45028.5</v>
      </c>
      <c r="D7283" t="s">
        <v>22</v>
      </c>
      <c r="E7283">
        <v>26.08</v>
      </c>
      <c r="F7283">
        <v>7.2380000000000004</v>
      </c>
      <c r="G7283">
        <v>6.53</v>
      </c>
      <c r="H7283">
        <v>4.1749999999999998</v>
      </c>
      <c r="I7283">
        <v>0.49740000000000001</v>
      </c>
      <c r="J7283">
        <v>0.1802</v>
      </c>
      <c r="K7283">
        <v>9.4719999999999995</v>
      </c>
      <c r="L7283">
        <v>563.25099999999998</v>
      </c>
      <c r="M7283">
        <v>59.76</v>
      </c>
      <c r="N7283" t="s">
        <v>15</v>
      </c>
    </row>
    <row r="7284" spans="1:14" x14ac:dyDescent="0.35">
      <c r="A7284" t="s">
        <v>16</v>
      </c>
      <c r="B7284" t="s">
        <v>27</v>
      </c>
      <c r="C7284" s="1">
        <v>45028.5</v>
      </c>
      <c r="D7284" t="s">
        <v>24</v>
      </c>
      <c r="E7284">
        <v>24.07</v>
      </c>
      <c r="F7284">
        <v>6.5810000000000004</v>
      </c>
      <c r="G7284">
        <v>2.5419999999999998</v>
      </c>
      <c r="H7284">
        <v>4.0490000000000004</v>
      </c>
      <c r="I7284">
        <v>0.60950000000000004</v>
      </c>
      <c r="J7284">
        <v>0.1142</v>
      </c>
      <c r="K7284">
        <v>7.4290000000000003</v>
      </c>
      <c r="L7284">
        <v>555.82500000000005</v>
      </c>
      <c r="M7284">
        <v>23.35</v>
      </c>
      <c r="N7284" t="s">
        <v>15</v>
      </c>
    </row>
    <row r="7285" spans="1:14" x14ac:dyDescent="0.35">
      <c r="A7285" t="s">
        <v>18</v>
      </c>
      <c r="B7285" t="s">
        <v>19</v>
      </c>
      <c r="C7285" s="1">
        <v>45028.5</v>
      </c>
      <c r="D7285" t="s">
        <v>14</v>
      </c>
      <c r="E7285">
        <v>22.3</v>
      </c>
      <c r="F7285">
        <v>6.8849999999999998</v>
      </c>
      <c r="G7285">
        <v>4.6120000000000001</v>
      </c>
      <c r="H7285">
        <v>3.508</v>
      </c>
      <c r="I7285">
        <v>2.5000000000000001E-2</v>
      </c>
      <c r="J7285">
        <v>8.2699999999999996E-2</v>
      </c>
      <c r="K7285">
        <v>2.6819999999999999</v>
      </c>
      <c r="L7285">
        <v>460.822</v>
      </c>
      <c r="M7285">
        <v>129.96</v>
      </c>
      <c r="N7285" t="s">
        <v>15</v>
      </c>
    </row>
    <row r="7286" spans="1:14" x14ac:dyDescent="0.35">
      <c r="A7286" t="s">
        <v>20</v>
      </c>
      <c r="B7286" t="s">
        <v>21</v>
      </c>
      <c r="C7286" s="1">
        <v>45028.5</v>
      </c>
      <c r="D7286" t="s">
        <v>25</v>
      </c>
      <c r="E7286">
        <v>21.41</v>
      </c>
      <c r="F7286">
        <v>6.6269999999999998</v>
      </c>
      <c r="G7286">
        <v>6.3360000000000003</v>
      </c>
      <c r="H7286">
        <v>1.891</v>
      </c>
      <c r="I7286">
        <v>0.19900000000000001</v>
      </c>
      <c r="J7286">
        <v>6.5000000000000002E-2</v>
      </c>
      <c r="K7286">
        <v>2.5880000000000001</v>
      </c>
      <c r="L7286">
        <v>155.34899999999999</v>
      </c>
      <c r="M7286">
        <v>22.771000000000001</v>
      </c>
      <c r="N7286" t="s">
        <v>15</v>
      </c>
    </row>
    <row r="7287" spans="1:14" x14ac:dyDescent="0.35">
      <c r="A7287" t="s">
        <v>12</v>
      </c>
      <c r="B7287" t="s">
        <v>13</v>
      </c>
      <c r="C7287" s="1">
        <v>45028.666666666664</v>
      </c>
      <c r="D7287" t="s">
        <v>22</v>
      </c>
      <c r="E7287">
        <v>26.21</v>
      </c>
      <c r="F7287">
        <v>7.1319999999999997</v>
      </c>
      <c r="G7287">
        <v>6.5640000000000001</v>
      </c>
      <c r="H7287">
        <v>4.1749999999999998</v>
      </c>
      <c r="I7287">
        <v>0.55289999999999995</v>
      </c>
      <c r="J7287">
        <v>0.1913</v>
      </c>
      <c r="K7287">
        <v>9.7769999999999992</v>
      </c>
      <c r="L7287">
        <v>558.74800000000005</v>
      </c>
      <c r="M7287">
        <v>73.89</v>
      </c>
      <c r="N7287" t="s">
        <v>15</v>
      </c>
    </row>
    <row r="7288" spans="1:14" x14ac:dyDescent="0.35">
      <c r="A7288" t="s">
        <v>16</v>
      </c>
      <c r="B7288" t="s">
        <v>27</v>
      </c>
      <c r="C7288" s="1">
        <v>45028.666666666664</v>
      </c>
      <c r="D7288" t="s">
        <v>24</v>
      </c>
      <c r="E7288">
        <v>24.16</v>
      </c>
      <c r="F7288">
        <v>6.5590000000000002</v>
      </c>
      <c r="G7288">
        <v>2.2839999999999998</v>
      </c>
      <c r="H7288">
        <v>4.6420000000000003</v>
      </c>
      <c r="I7288">
        <v>0.70789999999999997</v>
      </c>
      <c r="J7288">
        <v>0.1198</v>
      </c>
      <c r="K7288">
        <v>7.6319999999999997</v>
      </c>
      <c r="L7288">
        <v>557.74800000000005</v>
      </c>
      <c r="M7288">
        <v>19.27</v>
      </c>
      <c r="N7288" t="s">
        <v>15</v>
      </c>
    </row>
    <row r="7289" spans="1:14" x14ac:dyDescent="0.35">
      <c r="A7289" t="s">
        <v>18</v>
      </c>
      <c r="B7289" t="s">
        <v>19</v>
      </c>
      <c r="C7289" s="1">
        <v>45028.666666666664</v>
      </c>
      <c r="D7289" t="s">
        <v>14</v>
      </c>
      <c r="E7289">
        <v>22.12</v>
      </c>
      <c r="F7289">
        <v>6.9950000000000001</v>
      </c>
      <c r="G7289">
        <v>4.7290000000000001</v>
      </c>
      <c r="H7289">
        <v>3.0379999999999998</v>
      </c>
      <c r="I7289">
        <v>2.5000000000000001E-2</v>
      </c>
      <c r="J7289">
        <v>6.6000000000000003E-2</v>
      </c>
      <c r="K7289">
        <v>2.7280000000000002</v>
      </c>
      <c r="L7289">
        <v>1187.152</v>
      </c>
      <c r="M7289">
        <v>112.34</v>
      </c>
      <c r="N7289" t="s">
        <v>15</v>
      </c>
    </row>
    <row r="7290" spans="1:14" x14ac:dyDescent="0.35">
      <c r="A7290" t="s">
        <v>20</v>
      </c>
      <c r="B7290" t="s">
        <v>21</v>
      </c>
      <c r="C7290" s="1">
        <v>45028.666666666664</v>
      </c>
      <c r="D7290" t="s">
        <v>25</v>
      </c>
      <c r="E7290">
        <v>21.65</v>
      </c>
      <c r="F7290">
        <v>6.6609999999999996</v>
      </c>
      <c r="G7290">
        <v>6.657</v>
      </c>
      <c r="H7290">
        <v>1.897</v>
      </c>
      <c r="I7290">
        <v>0.17219999999999999</v>
      </c>
      <c r="J7290">
        <v>6.8400000000000002E-2</v>
      </c>
      <c r="K7290">
        <v>2.597</v>
      </c>
      <c r="L7290">
        <v>152.00299999999999</v>
      </c>
      <c r="M7290">
        <v>40.085000000000001</v>
      </c>
      <c r="N7290" t="s">
        <v>15</v>
      </c>
    </row>
    <row r="7291" spans="1:14" x14ac:dyDescent="0.35">
      <c r="A7291" t="s">
        <v>12</v>
      </c>
      <c r="B7291" t="s">
        <v>13</v>
      </c>
      <c r="C7291" s="1">
        <v>45028.833333333336</v>
      </c>
      <c r="D7291" t="s">
        <v>14</v>
      </c>
      <c r="E7291">
        <v>25.89</v>
      </c>
      <c r="F7291">
        <v>7.1059999999999999</v>
      </c>
      <c r="G7291">
        <v>6.3840000000000003</v>
      </c>
      <c r="H7291">
        <v>4.016</v>
      </c>
      <c r="I7291">
        <v>0.51670000000000005</v>
      </c>
      <c r="J7291">
        <v>0.20269999999999999</v>
      </c>
      <c r="K7291">
        <v>9.7349999999999994</v>
      </c>
      <c r="L7291">
        <v>550.03300000000002</v>
      </c>
      <c r="M7291">
        <v>68.099999999999994</v>
      </c>
      <c r="N7291" t="s">
        <v>15</v>
      </c>
    </row>
    <row r="7292" spans="1:14" x14ac:dyDescent="0.35">
      <c r="A7292" t="s">
        <v>16</v>
      </c>
      <c r="B7292" t="s">
        <v>27</v>
      </c>
      <c r="C7292" s="1">
        <v>45028.833333333336</v>
      </c>
      <c r="D7292" t="s">
        <v>24</v>
      </c>
      <c r="E7292">
        <v>24.16</v>
      </c>
      <c r="F7292">
        <v>6.5359999999999996</v>
      </c>
      <c r="G7292">
        <v>2.0059999999999998</v>
      </c>
      <c r="H7292">
        <v>4.7709999999999999</v>
      </c>
      <c r="I7292">
        <v>0.83489999999999998</v>
      </c>
      <c r="J7292">
        <v>0.12909999999999999</v>
      </c>
      <c r="K7292">
        <v>7.8170000000000002</v>
      </c>
      <c r="L7292">
        <v>562.173</v>
      </c>
      <c r="M7292">
        <v>19.27</v>
      </c>
      <c r="N7292" t="s">
        <v>15</v>
      </c>
    </row>
    <row r="7293" spans="1:14" x14ac:dyDescent="0.35">
      <c r="A7293" t="s">
        <v>18</v>
      </c>
      <c r="B7293" t="s">
        <v>19</v>
      </c>
      <c r="C7293" s="1">
        <v>45028.833333333336</v>
      </c>
      <c r="D7293" t="s">
        <v>14</v>
      </c>
      <c r="E7293">
        <v>22.34</v>
      </c>
      <c r="F7293">
        <v>6.9279999999999999</v>
      </c>
      <c r="G7293">
        <v>4.1230000000000002</v>
      </c>
      <c r="H7293">
        <v>3.8650000000000002</v>
      </c>
      <c r="I7293">
        <v>8.3900000000000002E-2</v>
      </c>
      <c r="J7293">
        <v>9.4899999999999998E-2</v>
      </c>
      <c r="K7293">
        <v>2.8690000000000002</v>
      </c>
      <c r="L7293">
        <v>454.71899999999999</v>
      </c>
      <c r="M7293">
        <v>87.34</v>
      </c>
      <c r="N7293" t="s">
        <v>15</v>
      </c>
    </row>
    <row r="7294" spans="1:14" x14ac:dyDescent="0.35">
      <c r="A7294" t="s">
        <v>20</v>
      </c>
      <c r="B7294" t="s">
        <v>21</v>
      </c>
      <c r="C7294" s="1">
        <v>45028.833333333336</v>
      </c>
      <c r="D7294" t="s">
        <v>25</v>
      </c>
      <c r="E7294">
        <v>21.57</v>
      </c>
      <c r="F7294">
        <v>6.6520000000000001</v>
      </c>
      <c r="G7294">
        <v>6.4539999999999997</v>
      </c>
      <c r="H7294">
        <v>1.8440000000000001</v>
      </c>
      <c r="I7294">
        <v>0.20380000000000001</v>
      </c>
      <c r="J7294">
        <v>7.0000000000000007E-2</v>
      </c>
      <c r="K7294">
        <v>2.661</v>
      </c>
      <c r="L7294">
        <v>162.34299999999999</v>
      </c>
      <c r="M7294">
        <v>28.456</v>
      </c>
      <c r="N7294" t="s">
        <v>15</v>
      </c>
    </row>
    <row r="7295" spans="1:14" x14ac:dyDescent="0.35">
      <c r="A7295" t="s">
        <v>12</v>
      </c>
      <c r="B7295" t="s">
        <v>13</v>
      </c>
      <c r="C7295" s="1">
        <v>45029</v>
      </c>
      <c r="D7295" t="s">
        <v>14</v>
      </c>
      <c r="E7295">
        <v>25.72</v>
      </c>
      <c r="F7295">
        <v>7.085</v>
      </c>
      <c r="G7295">
        <v>6.2329999999999997</v>
      </c>
      <c r="H7295">
        <v>4.407</v>
      </c>
      <c r="I7295">
        <v>0.58299999999999996</v>
      </c>
      <c r="J7295">
        <v>0.2107</v>
      </c>
      <c r="K7295">
        <v>9.7080000000000002</v>
      </c>
      <c r="L7295">
        <v>545.37099999999998</v>
      </c>
      <c r="M7295">
        <v>69.41</v>
      </c>
      <c r="N7295" t="s">
        <v>15</v>
      </c>
    </row>
    <row r="7296" spans="1:14" x14ac:dyDescent="0.35">
      <c r="A7296" t="s">
        <v>16</v>
      </c>
      <c r="B7296" t="s">
        <v>27</v>
      </c>
      <c r="C7296" s="1">
        <v>45029</v>
      </c>
      <c r="D7296" t="s">
        <v>24</v>
      </c>
      <c r="E7296">
        <v>24.17</v>
      </c>
      <c r="F7296">
        <v>6.5309999999999997</v>
      </c>
      <c r="G7296">
        <v>2.16</v>
      </c>
      <c r="H7296">
        <v>4.5730000000000004</v>
      </c>
      <c r="I7296">
        <v>0.74850000000000005</v>
      </c>
      <c r="J7296">
        <v>0.1168</v>
      </c>
      <c r="K7296">
        <v>7.9039999999999999</v>
      </c>
      <c r="L7296">
        <v>567.48299999999995</v>
      </c>
      <c r="M7296">
        <v>19.23</v>
      </c>
      <c r="N7296" t="s">
        <v>15</v>
      </c>
    </row>
    <row r="7297" spans="1:14" x14ac:dyDescent="0.35">
      <c r="A7297" t="s">
        <v>18</v>
      </c>
      <c r="B7297" t="s">
        <v>19</v>
      </c>
      <c r="C7297" s="1">
        <v>45029</v>
      </c>
      <c r="D7297" t="s">
        <v>14</v>
      </c>
      <c r="E7297">
        <v>23.04</v>
      </c>
      <c r="F7297">
        <v>6.9909999999999997</v>
      </c>
      <c r="G7297">
        <v>3.6709999999999998</v>
      </c>
      <c r="H7297">
        <v>4.8899999999999997</v>
      </c>
      <c r="I7297">
        <v>0.44</v>
      </c>
      <c r="J7297">
        <v>0.1004</v>
      </c>
      <c r="K7297">
        <v>4.5830000000000002</v>
      </c>
      <c r="L7297">
        <v>318.91399999999999</v>
      </c>
      <c r="M7297">
        <v>58.87</v>
      </c>
      <c r="N7297" t="s">
        <v>15</v>
      </c>
    </row>
    <row r="7298" spans="1:14" x14ac:dyDescent="0.35">
      <c r="A7298" t="s">
        <v>20</v>
      </c>
      <c r="B7298" t="s">
        <v>21</v>
      </c>
      <c r="C7298" s="1">
        <v>45029</v>
      </c>
      <c r="D7298" t="s">
        <v>25</v>
      </c>
      <c r="E7298">
        <v>21.65</v>
      </c>
      <c r="F7298">
        <v>6.62</v>
      </c>
      <c r="G7298">
        <v>6.0389999999999997</v>
      </c>
      <c r="H7298">
        <v>1.9710000000000001</v>
      </c>
      <c r="I7298">
        <v>0.18310000000000001</v>
      </c>
      <c r="J7298">
        <v>6.9900000000000004E-2</v>
      </c>
      <c r="K7298">
        <v>2.6070000000000002</v>
      </c>
      <c r="L7298">
        <v>155.11699999999999</v>
      </c>
      <c r="M7298">
        <v>25.972000000000001</v>
      </c>
      <c r="N7298" t="s">
        <v>15</v>
      </c>
    </row>
    <row r="7299" spans="1:14" x14ac:dyDescent="0.35">
      <c r="A7299" t="s">
        <v>12</v>
      </c>
      <c r="B7299" t="s">
        <v>13</v>
      </c>
      <c r="C7299" s="1">
        <v>45029.166666666664</v>
      </c>
      <c r="D7299" t="s">
        <v>14</v>
      </c>
      <c r="E7299">
        <v>25.97</v>
      </c>
      <c r="F7299">
        <v>7.0730000000000004</v>
      </c>
      <c r="G7299">
        <v>6.125</v>
      </c>
      <c r="H7299">
        <v>3.8849999999999998</v>
      </c>
      <c r="I7299">
        <v>0.60909999999999997</v>
      </c>
      <c r="J7299">
        <v>0.20599999999999999</v>
      </c>
      <c r="K7299">
        <v>9.0869999999999997</v>
      </c>
      <c r="L7299">
        <v>540.67399999999998</v>
      </c>
      <c r="M7299">
        <v>73.7</v>
      </c>
      <c r="N7299" t="s">
        <v>15</v>
      </c>
    </row>
    <row r="7300" spans="1:14" x14ac:dyDescent="0.35">
      <c r="A7300" t="s">
        <v>16</v>
      </c>
      <c r="B7300" t="s">
        <v>17</v>
      </c>
      <c r="C7300" s="1">
        <v>45029.166666666664</v>
      </c>
      <c r="D7300" t="s">
        <v>23</v>
      </c>
      <c r="E7300">
        <v>24.18</v>
      </c>
      <c r="F7300">
        <v>6.5430000000000001</v>
      </c>
      <c r="G7300">
        <v>1.9490000000000001</v>
      </c>
      <c r="H7300">
        <v>4.2720000000000002</v>
      </c>
      <c r="I7300">
        <v>0.75370000000000004</v>
      </c>
      <c r="J7300">
        <v>0.11609999999999999</v>
      </c>
      <c r="K7300">
        <v>7.86</v>
      </c>
      <c r="L7300">
        <v>571.48099999999999</v>
      </c>
      <c r="M7300">
        <v>20.420000000000002</v>
      </c>
      <c r="N7300" t="s">
        <v>15</v>
      </c>
    </row>
    <row r="7301" spans="1:14" x14ac:dyDescent="0.35">
      <c r="A7301" t="s">
        <v>20</v>
      </c>
      <c r="B7301" t="s">
        <v>21</v>
      </c>
      <c r="C7301" s="1">
        <v>45029.166666666664</v>
      </c>
      <c r="D7301" t="s">
        <v>22</v>
      </c>
      <c r="E7301">
        <v>21.55</v>
      </c>
      <c r="F7301">
        <v>6.58</v>
      </c>
      <c r="G7301">
        <v>5.7629999999999999</v>
      </c>
      <c r="H7301">
        <v>2.1320000000000001</v>
      </c>
      <c r="I7301">
        <v>0.16850000000000001</v>
      </c>
      <c r="J7301">
        <v>6.8900000000000003E-2</v>
      </c>
      <c r="K7301">
        <v>2.681</v>
      </c>
      <c r="L7301">
        <v>148.85900000000001</v>
      </c>
      <c r="M7301">
        <v>29.312999999999999</v>
      </c>
      <c r="N7301" t="s">
        <v>15</v>
      </c>
    </row>
    <row r="7302" spans="1:14" x14ac:dyDescent="0.35">
      <c r="A7302" t="s">
        <v>12</v>
      </c>
      <c r="B7302" t="s">
        <v>13</v>
      </c>
      <c r="C7302" s="1">
        <v>45029.333333333336</v>
      </c>
      <c r="D7302" t="s">
        <v>22</v>
      </c>
      <c r="E7302">
        <v>26.32</v>
      </c>
      <c r="F7302">
        <v>7.109</v>
      </c>
      <c r="G7302">
        <v>6.1989999999999998</v>
      </c>
      <c r="H7302">
        <v>4.0250000000000004</v>
      </c>
      <c r="I7302">
        <v>0.60540000000000005</v>
      </c>
      <c r="J7302">
        <v>0.1981</v>
      </c>
      <c r="K7302">
        <v>9.1050000000000004</v>
      </c>
      <c r="L7302">
        <v>541.37199999999996</v>
      </c>
      <c r="M7302">
        <v>70.319999999999993</v>
      </c>
      <c r="N7302" t="s">
        <v>15</v>
      </c>
    </row>
    <row r="7303" spans="1:14" x14ac:dyDescent="0.35">
      <c r="A7303" t="s">
        <v>16</v>
      </c>
      <c r="B7303" t="s">
        <v>27</v>
      </c>
      <c r="C7303" s="1">
        <v>45029.333333333336</v>
      </c>
      <c r="D7303" t="s">
        <v>24</v>
      </c>
      <c r="E7303">
        <v>24.17</v>
      </c>
      <c r="F7303">
        <v>6.5510000000000002</v>
      </c>
      <c r="G7303">
        <v>2.085</v>
      </c>
      <c r="H7303">
        <v>4.444</v>
      </c>
      <c r="I7303">
        <v>0.62929999999999997</v>
      </c>
      <c r="J7303">
        <v>0.1111</v>
      </c>
      <c r="K7303">
        <v>7.86</v>
      </c>
      <c r="L7303">
        <v>571.45000000000005</v>
      </c>
      <c r="M7303">
        <v>20.420000000000002</v>
      </c>
      <c r="N7303" t="s">
        <v>15</v>
      </c>
    </row>
    <row r="7304" spans="1:14" x14ac:dyDescent="0.35">
      <c r="A7304" t="s">
        <v>20</v>
      </c>
      <c r="B7304" t="s">
        <v>21</v>
      </c>
      <c r="C7304" s="1">
        <v>45029.333333333336</v>
      </c>
      <c r="D7304" t="s">
        <v>22</v>
      </c>
      <c r="E7304">
        <v>21.54</v>
      </c>
      <c r="F7304">
        <v>6.5759999999999996</v>
      </c>
      <c r="G7304">
        <v>5.556</v>
      </c>
      <c r="H7304">
        <v>2.0030000000000001</v>
      </c>
      <c r="I7304">
        <v>0.16270000000000001</v>
      </c>
      <c r="J7304">
        <v>6.8099999999999994E-2</v>
      </c>
      <c r="K7304">
        <v>2.6739999999999999</v>
      </c>
      <c r="L7304">
        <v>149.52000000000001</v>
      </c>
      <c r="M7304">
        <v>170.37899999999999</v>
      </c>
      <c r="N7304" t="s">
        <v>15</v>
      </c>
    </row>
    <row r="7305" spans="1:14" x14ac:dyDescent="0.35">
      <c r="A7305" t="s">
        <v>12</v>
      </c>
      <c r="B7305" t="s">
        <v>13</v>
      </c>
      <c r="C7305" s="1">
        <v>45029.5</v>
      </c>
      <c r="D7305" t="s">
        <v>22</v>
      </c>
      <c r="E7305">
        <v>26.68</v>
      </c>
      <c r="F7305">
        <v>7.1449999999999996</v>
      </c>
      <c r="G7305">
        <v>6.3529999999999998</v>
      </c>
      <c r="H7305">
        <v>4.0190000000000001</v>
      </c>
      <c r="I7305">
        <v>0.53800000000000003</v>
      </c>
      <c r="J7305">
        <v>0.19339999999999999</v>
      </c>
      <c r="K7305">
        <v>9.1050000000000004</v>
      </c>
      <c r="L7305">
        <v>548.62</v>
      </c>
      <c r="M7305">
        <v>58.15</v>
      </c>
      <c r="N7305" t="s">
        <v>15</v>
      </c>
    </row>
    <row r="7306" spans="1:14" x14ac:dyDescent="0.35">
      <c r="A7306" t="s">
        <v>16</v>
      </c>
      <c r="B7306" t="s">
        <v>27</v>
      </c>
      <c r="C7306" s="1">
        <v>45029.5</v>
      </c>
      <c r="D7306" t="s">
        <v>14</v>
      </c>
      <c r="E7306">
        <v>24.39</v>
      </c>
      <c r="F7306">
        <v>6.8550000000000004</v>
      </c>
      <c r="G7306">
        <v>4.9930000000000003</v>
      </c>
      <c r="H7306">
        <v>4.367</v>
      </c>
      <c r="I7306">
        <v>0.60189999999999999</v>
      </c>
      <c r="J7306">
        <v>0.10580000000000001</v>
      </c>
      <c r="K7306">
        <v>7.8760000000000003</v>
      </c>
      <c r="L7306">
        <v>572</v>
      </c>
      <c r="M7306">
        <v>20.420000000000002</v>
      </c>
      <c r="N7306" t="s">
        <v>15</v>
      </c>
    </row>
    <row r="7307" spans="1:14" x14ac:dyDescent="0.35">
      <c r="A7307" t="s">
        <v>20</v>
      </c>
      <c r="B7307" t="s">
        <v>21</v>
      </c>
      <c r="C7307" s="1">
        <v>45029.5</v>
      </c>
      <c r="D7307" t="s">
        <v>22</v>
      </c>
      <c r="E7307">
        <v>21.78</v>
      </c>
      <c r="F7307">
        <v>6.577</v>
      </c>
      <c r="G7307">
        <v>5.94</v>
      </c>
      <c r="H7307">
        <v>1.7789999999999999</v>
      </c>
      <c r="I7307">
        <v>0.153</v>
      </c>
      <c r="J7307">
        <v>6.5600000000000006E-2</v>
      </c>
      <c r="K7307">
        <v>2.665</v>
      </c>
      <c r="L7307">
        <v>149.41999999999999</v>
      </c>
      <c r="M7307">
        <v>28.78</v>
      </c>
      <c r="N7307" t="s">
        <v>15</v>
      </c>
    </row>
    <row r="7308" spans="1:14" x14ac:dyDescent="0.35">
      <c r="A7308" t="s">
        <v>12</v>
      </c>
      <c r="B7308" t="s">
        <v>13</v>
      </c>
      <c r="C7308" s="1">
        <v>45029.666666666664</v>
      </c>
      <c r="D7308" t="s">
        <v>22</v>
      </c>
      <c r="E7308">
        <v>26.68</v>
      </c>
      <c r="F7308">
        <v>7.1619999999999999</v>
      </c>
      <c r="G7308">
        <v>6.4980000000000002</v>
      </c>
      <c r="H7308">
        <v>4.54</v>
      </c>
      <c r="I7308">
        <v>0.5</v>
      </c>
      <c r="J7308">
        <v>0.19620000000000001</v>
      </c>
      <c r="K7308">
        <v>9.3740000000000006</v>
      </c>
      <c r="L7308">
        <v>551.06700000000001</v>
      </c>
      <c r="M7308">
        <v>51.92</v>
      </c>
      <c r="N7308" t="s">
        <v>15</v>
      </c>
    </row>
    <row r="7309" spans="1:14" x14ac:dyDescent="0.35">
      <c r="A7309" t="s">
        <v>16</v>
      </c>
      <c r="B7309" t="s">
        <v>27</v>
      </c>
      <c r="C7309" s="1">
        <v>45029.666666666664</v>
      </c>
      <c r="D7309" t="s">
        <v>22</v>
      </c>
      <c r="E7309">
        <v>24.52</v>
      </c>
      <c r="F7309">
        <v>6.8490000000000002</v>
      </c>
      <c r="G7309">
        <v>5.3010000000000002</v>
      </c>
      <c r="H7309">
        <v>4.367</v>
      </c>
      <c r="I7309">
        <v>0.63600000000000001</v>
      </c>
      <c r="J7309">
        <v>0.10340000000000001</v>
      </c>
      <c r="K7309">
        <v>7.8940000000000001</v>
      </c>
      <c r="L7309">
        <v>573.404</v>
      </c>
      <c r="M7309">
        <v>16.07</v>
      </c>
      <c r="N7309" t="s">
        <v>15</v>
      </c>
    </row>
    <row r="7310" spans="1:14" x14ac:dyDescent="0.35">
      <c r="A7310" t="s">
        <v>20</v>
      </c>
      <c r="B7310" t="s">
        <v>21</v>
      </c>
      <c r="C7310" s="1">
        <v>45029.666666666664</v>
      </c>
      <c r="D7310" t="s">
        <v>25</v>
      </c>
      <c r="E7310">
        <v>21.9</v>
      </c>
      <c r="F7310">
        <v>6.62</v>
      </c>
      <c r="G7310">
        <v>6.3330000000000002</v>
      </c>
      <c r="H7310">
        <v>2.1480000000000001</v>
      </c>
      <c r="I7310">
        <v>0.14069999999999999</v>
      </c>
      <c r="J7310">
        <v>6.9800000000000001E-2</v>
      </c>
      <c r="K7310">
        <v>2.669</v>
      </c>
      <c r="L7310">
        <v>150.98400000000001</v>
      </c>
      <c r="M7310">
        <v>29.155000000000001</v>
      </c>
      <c r="N7310" t="s">
        <v>15</v>
      </c>
    </row>
    <row r="7311" spans="1:14" x14ac:dyDescent="0.35">
      <c r="A7311" t="s">
        <v>12</v>
      </c>
      <c r="B7311" t="s">
        <v>13</v>
      </c>
      <c r="C7311" s="1">
        <v>45029.833333333336</v>
      </c>
      <c r="D7311" t="s">
        <v>22</v>
      </c>
      <c r="E7311">
        <v>26.2</v>
      </c>
      <c r="F7311">
        <v>7.1420000000000003</v>
      </c>
      <c r="G7311">
        <v>6.3289999999999997</v>
      </c>
      <c r="H7311">
        <v>3.9750000000000001</v>
      </c>
      <c r="I7311">
        <v>0.47889999999999999</v>
      </c>
      <c r="J7311">
        <v>0.1983</v>
      </c>
      <c r="K7311">
        <v>9.6989999999999998</v>
      </c>
      <c r="L7311">
        <v>550.68899999999996</v>
      </c>
      <c r="M7311">
        <v>65.42</v>
      </c>
      <c r="N7311" t="s">
        <v>15</v>
      </c>
    </row>
    <row r="7312" spans="1:14" x14ac:dyDescent="0.35">
      <c r="A7312" t="s">
        <v>16</v>
      </c>
      <c r="B7312" t="s">
        <v>27</v>
      </c>
      <c r="C7312" s="1">
        <v>45029.833333333336</v>
      </c>
      <c r="D7312" t="s">
        <v>22</v>
      </c>
      <c r="E7312">
        <v>24.4</v>
      </c>
      <c r="F7312">
        <v>6.82</v>
      </c>
      <c r="G7312">
        <v>5.4009999999999998</v>
      </c>
      <c r="H7312">
        <v>3.9540000000000002</v>
      </c>
      <c r="I7312">
        <v>0.59809999999999997</v>
      </c>
      <c r="J7312">
        <v>0.1019</v>
      </c>
      <c r="K7312">
        <v>8.3059999999999992</v>
      </c>
      <c r="L7312">
        <v>576.33299999999997</v>
      </c>
      <c r="M7312">
        <v>16.11</v>
      </c>
      <c r="N7312" t="s">
        <v>15</v>
      </c>
    </row>
    <row r="7313" spans="1:14" x14ac:dyDescent="0.35">
      <c r="A7313" t="s">
        <v>20</v>
      </c>
      <c r="B7313" t="s">
        <v>21</v>
      </c>
      <c r="C7313" s="1">
        <v>45029.833333333336</v>
      </c>
      <c r="D7313" t="s">
        <v>25</v>
      </c>
      <c r="E7313">
        <v>21.87</v>
      </c>
      <c r="F7313">
        <v>6.59</v>
      </c>
      <c r="G7313">
        <v>6.0579999999999998</v>
      </c>
      <c r="H7313">
        <v>1.9350000000000001</v>
      </c>
      <c r="I7313">
        <v>0.13400000000000001</v>
      </c>
      <c r="J7313">
        <v>6.6799999999999998E-2</v>
      </c>
      <c r="K7313">
        <v>2.6240000000000001</v>
      </c>
      <c r="L7313">
        <v>150.06700000000001</v>
      </c>
      <c r="M7313">
        <v>26.84</v>
      </c>
      <c r="N7313" t="s">
        <v>15</v>
      </c>
    </row>
    <row r="7314" spans="1:14" x14ac:dyDescent="0.35">
      <c r="A7314" t="s">
        <v>12</v>
      </c>
      <c r="B7314" t="s">
        <v>13</v>
      </c>
      <c r="C7314" s="1">
        <v>45030</v>
      </c>
      <c r="D7314" t="s">
        <v>22</v>
      </c>
      <c r="E7314">
        <v>25.96</v>
      </c>
      <c r="F7314">
        <v>7.1130000000000004</v>
      </c>
      <c r="G7314">
        <v>6.2110000000000003</v>
      </c>
      <c r="H7314">
        <v>4.4850000000000003</v>
      </c>
      <c r="I7314">
        <v>0.5222</v>
      </c>
      <c r="J7314">
        <v>0.20150000000000001</v>
      </c>
      <c r="K7314">
        <v>9.6379999999999999</v>
      </c>
      <c r="L7314">
        <v>550.50300000000004</v>
      </c>
      <c r="M7314">
        <v>62.9</v>
      </c>
      <c r="N7314" t="s">
        <v>15</v>
      </c>
    </row>
    <row r="7315" spans="1:14" x14ac:dyDescent="0.35">
      <c r="A7315" t="s">
        <v>16</v>
      </c>
      <c r="B7315" t="s">
        <v>27</v>
      </c>
      <c r="C7315" s="1">
        <v>45030</v>
      </c>
      <c r="D7315" t="s">
        <v>14</v>
      </c>
      <c r="E7315">
        <v>24.36</v>
      </c>
      <c r="F7315">
        <v>6.78</v>
      </c>
      <c r="G7315">
        <v>4.851</v>
      </c>
      <c r="H7315">
        <v>4.1779999999999999</v>
      </c>
      <c r="I7315">
        <v>0.83309999999999995</v>
      </c>
      <c r="J7315">
        <v>0.10630000000000001</v>
      </c>
      <c r="K7315">
        <v>8.3800000000000008</v>
      </c>
      <c r="L7315">
        <v>579.69000000000005</v>
      </c>
      <c r="M7315">
        <v>16.11</v>
      </c>
      <c r="N7315" t="s">
        <v>15</v>
      </c>
    </row>
    <row r="7316" spans="1:14" x14ac:dyDescent="0.35">
      <c r="A7316" t="s">
        <v>18</v>
      </c>
      <c r="B7316" t="s">
        <v>19</v>
      </c>
      <c r="C7316" s="1">
        <v>45030</v>
      </c>
      <c r="D7316">
        <v>-3</v>
      </c>
      <c r="E7316">
        <v>23.25</v>
      </c>
      <c r="F7316">
        <v>6.7779999999999996</v>
      </c>
      <c r="G7316">
        <v>4.0030000000000001</v>
      </c>
      <c r="H7316">
        <v>4.9560000000000004</v>
      </c>
      <c r="I7316">
        <v>0.46329999999999999</v>
      </c>
      <c r="J7316">
        <v>0.1016</v>
      </c>
      <c r="K7316">
        <v>4.391</v>
      </c>
      <c r="L7316">
        <v>358.58699999999999</v>
      </c>
      <c r="M7316">
        <v>63.08</v>
      </c>
      <c r="N7316" t="s">
        <v>26</v>
      </c>
    </row>
    <row r="7317" spans="1:14" x14ac:dyDescent="0.35">
      <c r="A7317" t="s">
        <v>20</v>
      </c>
      <c r="B7317" t="s">
        <v>21</v>
      </c>
      <c r="C7317" s="1">
        <v>45030</v>
      </c>
      <c r="D7317" t="s">
        <v>22</v>
      </c>
      <c r="E7317">
        <v>21.85</v>
      </c>
      <c r="F7317">
        <v>6.556</v>
      </c>
      <c r="G7317">
        <v>5.6070000000000002</v>
      </c>
      <c r="H7317">
        <v>1.9350000000000001</v>
      </c>
      <c r="I7317">
        <v>0.13400000000000001</v>
      </c>
      <c r="J7317">
        <v>6.6799999999999998E-2</v>
      </c>
      <c r="K7317">
        <v>2.6240000000000001</v>
      </c>
      <c r="L7317">
        <v>153.69999999999999</v>
      </c>
      <c r="M7317">
        <v>29.376999999999999</v>
      </c>
      <c r="N7317" t="s">
        <v>15</v>
      </c>
    </row>
    <row r="7318" spans="1:14" x14ac:dyDescent="0.35">
      <c r="A7318" t="s">
        <v>12</v>
      </c>
      <c r="B7318" t="s">
        <v>13</v>
      </c>
      <c r="C7318" s="1">
        <v>45030.166666666664</v>
      </c>
      <c r="D7318" t="s">
        <v>14</v>
      </c>
      <c r="E7318">
        <v>26.08</v>
      </c>
      <c r="F7318">
        <v>7.1130000000000004</v>
      </c>
      <c r="G7318">
        <v>6.0789999999999997</v>
      </c>
      <c r="H7318">
        <v>4.0179999999999998</v>
      </c>
      <c r="I7318">
        <v>0.56799999999999995</v>
      </c>
      <c r="J7318">
        <v>0.20369999999999999</v>
      </c>
      <c r="K7318">
        <v>9.3079999999999998</v>
      </c>
      <c r="L7318">
        <v>547.98099999999999</v>
      </c>
      <c r="M7318">
        <v>66.19</v>
      </c>
      <c r="N7318" t="s">
        <v>15</v>
      </c>
    </row>
    <row r="7319" spans="1:14" x14ac:dyDescent="0.35">
      <c r="A7319" t="s">
        <v>16</v>
      </c>
      <c r="B7319" t="s">
        <v>27</v>
      </c>
      <c r="C7319" s="1">
        <v>45030.166666666664</v>
      </c>
      <c r="D7319" t="s">
        <v>14</v>
      </c>
      <c r="E7319">
        <v>24.43</v>
      </c>
      <c r="F7319">
        <v>6.7960000000000003</v>
      </c>
      <c r="G7319">
        <v>4.8449999999999998</v>
      </c>
      <c r="H7319">
        <v>4.298</v>
      </c>
      <c r="I7319">
        <v>0.85040000000000004</v>
      </c>
      <c r="J7319">
        <v>0.1082</v>
      </c>
      <c r="K7319">
        <v>8.3719999999999999</v>
      </c>
      <c r="L7319">
        <v>584.14599999999996</v>
      </c>
      <c r="M7319">
        <v>19.27</v>
      </c>
      <c r="N7319" t="s">
        <v>15</v>
      </c>
    </row>
    <row r="7320" spans="1:14" x14ac:dyDescent="0.35">
      <c r="A7320" t="s">
        <v>18</v>
      </c>
      <c r="B7320" t="s">
        <v>19</v>
      </c>
      <c r="C7320" s="1">
        <v>45030.166666666664</v>
      </c>
      <c r="D7320" t="s">
        <v>14</v>
      </c>
      <c r="E7320">
        <v>23.34</v>
      </c>
      <c r="F7320">
        <v>6.6909999999999998</v>
      </c>
      <c r="G7320">
        <v>3.645</v>
      </c>
      <c r="H7320">
        <v>4.4390000000000001</v>
      </c>
      <c r="I7320">
        <v>0.3296</v>
      </c>
      <c r="J7320">
        <v>8.3500000000000005E-2</v>
      </c>
      <c r="K7320">
        <v>3.9169999999999998</v>
      </c>
      <c r="L7320">
        <v>294.49900000000002</v>
      </c>
      <c r="M7320">
        <v>32</v>
      </c>
      <c r="N7320" t="s">
        <v>15</v>
      </c>
    </row>
    <row r="7321" spans="1:14" x14ac:dyDescent="0.35">
      <c r="A7321" t="s">
        <v>20</v>
      </c>
      <c r="B7321" t="s">
        <v>21</v>
      </c>
      <c r="C7321" s="1">
        <v>45030.166666666664</v>
      </c>
      <c r="D7321" t="s">
        <v>22</v>
      </c>
      <c r="E7321">
        <v>21.81</v>
      </c>
      <c r="F7321">
        <v>6.4989999999999997</v>
      </c>
      <c r="G7321">
        <v>5.1150000000000002</v>
      </c>
      <c r="H7321">
        <v>2.1930000000000001</v>
      </c>
      <c r="I7321">
        <v>0.1193</v>
      </c>
      <c r="J7321">
        <v>6.83E-2</v>
      </c>
      <c r="K7321">
        <v>2.82</v>
      </c>
      <c r="L7321">
        <v>146.214</v>
      </c>
      <c r="M7321">
        <v>37.783000000000001</v>
      </c>
      <c r="N7321" t="s">
        <v>15</v>
      </c>
    </row>
    <row r="7322" spans="1:14" x14ac:dyDescent="0.35">
      <c r="A7322" t="s">
        <v>12</v>
      </c>
      <c r="B7322" t="s">
        <v>13</v>
      </c>
      <c r="C7322" s="1">
        <v>45030.333333333336</v>
      </c>
      <c r="D7322" t="s">
        <v>22</v>
      </c>
      <c r="E7322">
        <v>26.32</v>
      </c>
      <c r="F7322">
        <v>7.1189999999999998</v>
      </c>
      <c r="G7322">
        <v>6.18</v>
      </c>
      <c r="H7322">
        <v>3.903</v>
      </c>
      <c r="I7322">
        <v>0.57899999999999996</v>
      </c>
      <c r="J7322">
        <v>0.19600000000000001</v>
      </c>
      <c r="K7322">
        <v>9.3960000000000008</v>
      </c>
      <c r="L7322">
        <v>551.44500000000005</v>
      </c>
      <c r="M7322">
        <v>68.56</v>
      </c>
      <c r="N7322" t="s">
        <v>15</v>
      </c>
    </row>
    <row r="7323" spans="1:14" x14ac:dyDescent="0.35">
      <c r="A7323" t="s">
        <v>16</v>
      </c>
      <c r="B7323" t="s">
        <v>27</v>
      </c>
      <c r="C7323" s="1">
        <v>45030.333333333336</v>
      </c>
      <c r="D7323" t="s">
        <v>22</v>
      </c>
      <c r="E7323">
        <v>24.52</v>
      </c>
      <c r="F7323">
        <v>6.8049999999999997</v>
      </c>
      <c r="G7323">
        <v>5.0339999999999998</v>
      </c>
      <c r="H7323">
        <v>4.0659999999999998</v>
      </c>
      <c r="I7323">
        <v>0.78349999999999997</v>
      </c>
      <c r="J7323">
        <v>0.1062</v>
      </c>
      <c r="K7323">
        <v>8.8239999999999998</v>
      </c>
      <c r="L7323">
        <v>586.09900000000005</v>
      </c>
      <c r="M7323">
        <v>22.34</v>
      </c>
      <c r="N7323" t="s">
        <v>15</v>
      </c>
    </row>
    <row r="7324" spans="1:14" x14ac:dyDescent="0.35">
      <c r="A7324" t="s">
        <v>18</v>
      </c>
      <c r="B7324" t="s">
        <v>19</v>
      </c>
      <c r="C7324" s="1">
        <v>45030.333333333336</v>
      </c>
      <c r="D7324" t="s">
        <v>14</v>
      </c>
      <c r="E7324">
        <v>22.92</v>
      </c>
      <c r="F7324">
        <v>6.7439999999999998</v>
      </c>
      <c r="G7324">
        <v>4.2210000000000001</v>
      </c>
      <c r="H7324">
        <v>3.7810000000000001</v>
      </c>
      <c r="I7324">
        <v>0.1079</v>
      </c>
      <c r="J7324">
        <v>7.5800000000000006E-2</v>
      </c>
      <c r="K7324">
        <v>3.0630000000000002</v>
      </c>
      <c r="L7324">
        <v>567.63599999999997</v>
      </c>
      <c r="M7324">
        <v>48.62</v>
      </c>
      <c r="N7324" t="s">
        <v>15</v>
      </c>
    </row>
    <row r="7325" spans="1:14" x14ac:dyDescent="0.35">
      <c r="A7325" t="s">
        <v>20</v>
      </c>
      <c r="B7325" t="s">
        <v>21</v>
      </c>
      <c r="C7325" s="1">
        <v>45030.333333333336</v>
      </c>
      <c r="D7325" t="s">
        <v>22</v>
      </c>
      <c r="E7325">
        <v>21.78</v>
      </c>
      <c r="F7325">
        <v>6.4939999999999998</v>
      </c>
      <c r="G7325">
        <v>5.1070000000000002</v>
      </c>
      <c r="H7325">
        <v>2.181</v>
      </c>
      <c r="I7325">
        <v>0.10680000000000001</v>
      </c>
      <c r="J7325">
        <v>6.5500000000000003E-2</v>
      </c>
      <c r="K7325">
        <v>2.827</v>
      </c>
      <c r="L7325">
        <v>146.71700000000001</v>
      </c>
      <c r="M7325">
        <v>34.636000000000003</v>
      </c>
      <c r="N7325" t="s">
        <v>15</v>
      </c>
    </row>
    <row r="7326" spans="1:14" x14ac:dyDescent="0.35">
      <c r="A7326" t="s">
        <v>12</v>
      </c>
      <c r="B7326" t="s">
        <v>13</v>
      </c>
      <c r="C7326" s="1">
        <v>45030.5</v>
      </c>
      <c r="D7326" t="s">
        <v>22</v>
      </c>
      <c r="E7326">
        <v>26.69</v>
      </c>
      <c r="F7326">
        <v>7.1470000000000002</v>
      </c>
      <c r="G7326">
        <v>6.4909999999999997</v>
      </c>
      <c r="H7326">
        <v>4.3040000000000003</v>
      </c>
      <c r="I7326">
        <v>0.54369999999999996</v>
      </c>
      <c r="J7326">
        <v>0.19409999999999999</v>
      </c>
      <c r="K7326">
        <v>9.673</v>
      </c>
      <c r="L7326">
        <v>561.05999999999995</v>
      </c>
      <c r="M7326">
        <v>81.040000000000006</v>
      </c>
      <c r="N7326" t="s">
        <v>15</v>
      </c>
    </row>
    <row r="7327" spans="1:14" x14ac:dyDescent="0.35">
      <c r="A7327" t="s">
        <v>16</v>
      </c>
      <c r="B7327" t="s">
        <v>27</v>
      </c>
      <c r="C7327" s="1">
        <v>45030.5</v>
      </c>
      <c r="D7327" t="s">
        <v>22</v>
      </c>
      <c r="E7327">
        <v>24.91</v>
      </c>
      <c r="F7327">
        <v>6.8</v>
      </c>
      <c r="G7327">
        <v>5.0369999999999999</v>
      </c>
      <c r="H7327">
        <v>4.3499999999999996</v>
      </c>
      <c r="I7327">
        <v>0.71120000000000005</v>
      </c>
      <c r="J7327">
        <v>0.1056</v>
      </c>
      <c r="K7327">
        <v>9.4730000000000008</v>
      </c>
      <c r="L7327">
        <v>587.47199999999998</v>
      </c>
      <c r="M7327">
        <v>20.37</v>
      </c>
      <c r="N7327" t="s">
        <v>15</v>
      </c>
    </row>
    <row r="7328" spans="1:14" x14ac:dyDescent="0.35">
      <c r="A7328" t="s">
        <v>18</v>
      </c>
      <c r="B7328" t="s">
        <v>19</v>
      </c>
      <c r="C7328" s="1">
        <v>45030.5</v>
      </c>
      <c r="D7328" t="s">
        <v>14</v>
      </c>
      <c r="E7328">
        <v>23.36</v>
      </c>
      <c r="F7328">
        <v>6.827</v>
      </c>
      <c r="G7328">
        <v>4.859</v>
      </c>
      <c r="H7328">
        <v>4.3449999999999998</v>
      </c>
      <c r="I7328">
        <v>0.14810000000000001</v>
      </c>
      <c r="J7328">
        <v>7.9299999999999995E-2</v>
      </c>
      <c r="K7328">
        <v>3.2440000000000002</v>
      </c>
      <c r="L7328">
        <v>570.68700000000001</v>
      </c>
      <c r="M7328">
        <v>49.58</v>
      </c>
      <c r="N7328" t="s">
        <v>15</v>
      </c>
    </row>
    <row r="7329" spans="1:14" x14ac:dyDescent="0.35">
      <c r="A7329" t="s">
        <v>20</v>
      </c>
      <c r="B7329" t="s">
        <v>21</v>
      </c>
      <c r="C7329" s="1">
        <v>45030.5</v>
      </c>
      <c r="D7329" t="s">
        <v>22</v>
      </c>
      <c r="E7329">
        <v>21.9</v>
      </c>
      <c r="F7329">
        <v>6.4859999999999998</v>
      </c>
      <c r="G7329">
        <v>5.1449999999999996</v>
      </c>
      <c r="H7329">
        <v>2.1949999999999998</v>
      </c>
      <c r="I7329">
        <v>9.2700000000000005E-2</v>
      </c>
      <c r="J7329">
        <v>6.8500000000000005E-2</v>
      </c>
      <c r="K7329">
        <v>2.8210000000000002</v>
      </c>
      <c r="L7329">
        <v>146.25700000000001</v>
      </c>
      <c r="M7329">
        <v>33.252000000000002</v>
      </c>
      <c r="N7329" t="s">
        <v>15</v>
      </c>
    </row>
    <row r="7330" spans="1:14" x14ac:dyDescent="0.35">
      <c r="A7330" t="s">
        <v>12</v>
      </c>
      <c r="B7330" t="s">
        <v>13</v>
      </c>
      <c r="C7330" s="1">
        <v>45030.666666666664</v>
      </c>
      <c r="D7330" t="s">
        <v>22</v>
      </c>
      <c r="E7330">
        <v>26.69</v>
      </c>
      <c r="F7330">
        <v>7.1449999999999996</v>
      </c>
      <c r="G7330">
        <v>6.3239999999999998</v>
      </c>
      <c r="H7330">
        <v>4.367</v>
      </c>
      <c r="I7330">
        <v>0.57310000000000005</v>
      </c>
      <c r="J7330">
        <v>0.19889999999999999</v>
      </c>
      <c r="K7330">
        <v>9.7390000000000008</v>
      </c>
      <c r="L7330">
        <v>565.24</v>
      </c>
      <c r="M7330">
        <v>79.7</v>
      </c>
      <c r="N7330" t="s">
        <v>15</v>
      </c>
    </row>
    <row r="7331" spans="1:14" x14ac:dyDescent="0.35">
      <c r="A7331" t="s">
        <v>16</v>
      </c>
      <c r="B7331" t="s">
        <v>27</v>
      </c>
      <c r="C7331" s="1">
        <v>45030.666666666664</v>
      </c>
      <c r="D7331" t="s">
        <v>22</v>
      </c>
      <c r="E7331">
        <v>25.07</v>
      </c>
      <c r="F7331">
        <v>6.81</v>
      </c>
      <c r="G7331">
        <v>5.6029999999999998</v>
      </c>
      <c r="H7331">
        <v>3.86</v>
      </c>
      <c r="I7331">
        <v>0.4864</v>
      </c>
      <c r="J7331">
        <v>9.7000000000000003E-2</v>
      </c>
      <c r="K7331">
        <v>9.3460000000000001</v>
      </c>
      <c r="L7331">
        <v>588.99800000000005</v>
      </c>
      <c r="M7331">
        <v>15.01</v>
      </c>
      <c r="N7331" t="s">
        <v>15</v>
      </c>
    </row>
    <row r="7332" spans="1:14" x14ac:dyDescent="0.35">
      <c r="A7332" t="s">
        <v>18</v>
      </c>
      <c r="B7332" t="s">
        <v>19</v>
      </c>
      <c r="C7332" s="1">
        <v>45030.666666666664</v>
      </c>
      <c r="D7332" t="s">
        <v>22</v>
      </c>
      <c r="E7332">
        <v>23.01</v>
      </c>
      <c r="F7332">
        <v>6.8769999999999998</v>
      </c>
      <c r="G7332">
        <v>5.0890000000000004</v>
      </c>
      <c r="H7332">
        <v>3.4889999999999999</v>
      </c>
      <c r="I7332">
        <v>5.2499999999999998E-2</v>
      </c>
      <c r="J7332">
        <v>6.08E-2</v>
      </c>
      <c r="K7332">
        <v>2.9180000000000001</v>
      </c>
      <c r="L7332">
        <v>1715.114</v>
      </c>
      <c r="M7332">
        <v>28.84</v>
      </c>
      <c r="N7332" t="s">
        <v>15</v>
      </c>
    </row>
    <row r="7333" spans="1:14" x14ac:dyDescent="0.35">
      <c r="A7333" t="s">
        <v>20</v>
      </c>
      <c r="B7333" t="s">
        <v>21</v>
      </c>
      <c r="C7333" s="1">
        <v>45030.666666666664</v>
      </c>
      <c r="D7333" t="s">
        <v>22</v>
      </c>
      <c r="E7333">
        <v>22.14</v>
      </c>
      <c r="F7333">
        <v>6.4870000000000001</v>
      </c>
      <c r="G7333">
        <v>5.0419999999999998</v>
      </c>
      <c r="H7333">
        <v>2.17</v>
      </c>
      <c r="I7333">
        <v>0.1065</v>
      </c>
      <c r="J7333">
        <v>6.8199999999999997E-2</v>
      </c>
      <c r="K7333">
        <v>2.9020000000000001</v>
      </c>
      <c r="L7333">
        <v>151.441</v>
      </c>
      <c r="M7333">
        <v>33.228000000000002</v>
      </c>
      <c r="N7333" t="s">
        <v>15</v>
      </c>
    </row>
    <row r="7334" spans="1:14" x14ac:dyDescent="0.35">
      <c r="A7334" t="s">
        <v>12</v>
      </c>
      <c r="B7334" t="s">
        <v>13</v>
      </c>
      <c r="C7334" s="1">
        <v>45030.833333333336</v>
      </c>
      <c r="D7334" t="s">
        <v>14</v>
      </c>
      <c r="E7334">
        <v>26.44</v>
      </c>
      <c r="F7334">
        <v>7.109</v>
      </c>
      <c r="G7334">
        <v>6.202</v>
      </c>
      <c r="H7334">
        <v>4.2519999999999998</v>
      </c>
      <c r="I7334">
        <v>0.57089999999999996</v>
      </c>
      <c r="J7334">
        <v>0.20930000000000001</v>
      </c>
      <c r="K7334">
        <v>9.8919999999999995</v>
      </c>
      <c r="L7334">
        <v>558.072</v>
      </c>
      <c r="M7334">
        <v>80.33</v>
      </c>
      <c r="N7334" t="s">
        <v>15</v>
      </c>
    </row>
    <row r="7335" spans="1:14" x14ac:dyDescent="0.35">
      <c r="A7335" t="s">
        <v>16</v>
      </c>
      <c r="B7335" t="s">
        <v>27</v>
      </c>
      <c r="C7335" s="1">
        <v>45030.833333333336</v>
      </c>
      <c r="D7335" t="s">
        <v>22</v>
      </c>
      <c r="E7335">
        <v>25.02</v>
      </c>
      <c r="F7335">
        <v>6.76</v>
      </c>
      <c r="G7335">
        <v>5.617</v>
      </c>
      <c r="H7335">
        <v>4.367</v>
      </c>
      <c r="I7335">
        <v>0.4627</v>
      </c>
      <c r="J7335">
        <v>9.8900000000000002E-2</v>
      </c>
      <c r="K7335">
        <v>9.157</v>
      </c>
      <c r="L7335">
        <v>587.53300000000002</v>
      </c>
      <c r="M7335">
        <v>16.16</v>
      </c>
      <c r="N7335" t="s">
        <v>15</v>
      </c>
    </row>
    <row r="7336" spans="1:14" x14ac:dyDescent="0.35">
      <c r="A7336" t="s">
        <v>18</v>
      </c>
      <c r="B7336" t="s">
        <v>19</v>
      </c>
      <c r="C7336" s="1">
        <v>45030.833333333336</v>
      </c>
      <c r="D7336" t="s">
        <v>14</v>
      </c>
      <c r="E7336">
        <v>23.08</v>
      </c>
      <c r="F7336">
        <v>6.8920000000000003</v>
      </c>
      <c r="G7336">
        <v>4.8550000000000004</v>
      </c>
      <c r="H7336">
        <v>3.3570000000000002</v>
      </c>
      <c r="I7336">
        <v>7.9000000000000001E-2</v>
      </c>
      <c r="J7336">
        <v>6.4199999999999993E-2</v>
      </c>
      <c r="K7336">
        <v>3.004</v>
      </c>
      <c r="L7336">
        <v>1069.6569999999999</v>
      </c>
      <c r="M7336">
        <v>29.89</v>
      </c>
      <c r="N7336" t="s">
        <v>15</v>
      </c>
    </row>
    <row r="7337" spans="1:14" x14ac:dyDescent="0.35">
      <c r="A7337" t="s">
        <v>20</v>
      </c>
      <c r="B7337" t="s">
        <v>21</v>
      </c>
      <c r="C7337" s="1">
        <v>45030.833333333336</v>
      </c>
      <c r="D7337" t="s">
        <v>22</v>
      </c>
      <c r="E7337">
        <v>22.15</v>
      </c>
      <c r="F7337">
        <v>6.5060000000000002</v>
      </c>
      <c r="G7337">
        <v>5.2210000000000001</v>
      </c>
      <c r="H7337">
        <v>2.3109999999999999</v>
      </c>
      <c r="I7337">
        <v>7.0499999999999993E-2</v>
      </c>
      <c r="J7337">
        <v>7.0199999999999999E-2</v>
      </c>
      <c r="K7337">
        <v>2.7440000000000002</v>
      </c>
      <c r="L7337">
        <v>146.012</v>
      </c>
      <c r="M7337">
        <v>33.378999999999998</v>
      </c>
      <c r="N7337" t="s">
        <v>15</v>
      </c>
    </row>
    <row r="7338" spans="1:14" x14ac:dyDescent="0.35">
      <c r="A7338" t="s">
        <v>12</v>
      </c>
      <c r="B7338" t="s">
        <v>13</v>
      </c>
      <c r="C7338" s="1">
        <v>45031</v>
      </c>
      <c r="D7338" t="s">
        <v>14</v>
      </c>
      <c r="E7338">
        <v>26.32</v>
      </c>
      <c r="F7338">
        <v>7.0890000000000004</v>
      </c>
      <c r="G7338">
        <v>6.0389999999999997</v>
      </c>
      <c r="H7338">
        <v>4.8479999999999999</v>
      </c>
      <c r="I7338">
        <v>0.63870000000000005</v>
      </c>
      <c r="J7338">
        <v>0.2072</v>
      </c>
      <c r="K7338">
        <v>9.5389999999999997</v>
      </c>
      <c r="L7338">
        <v>553.08399999999995</v>
      </c>
      <c r="M7338">
        <v>75.12</v>
      </c>
      <c r="N7338" t="s">
        <v>15</v>
      </c>
    </row>
    <row r="7339" spans="1:14" x14ac:dyDescent="0.35">
      <c r="A7339" t="s">
        <v>16</v>
      </c>
      <c r="B7339" t="s">
        <v>27</v>
      </c>
      <c r="C7339" s="1">
        <v>45031</v>
      </c>
      <c r="D7339" t="s">
        <v>22</v>
      </c>
      <c r="E7339">
        <v>24.92</v>
      </c>
      <c r="F7339">
        <v>6.76</v>
      </c>
      <c r="G7339">
        <v>5.3259999999999996</v>
      </c>
      <c r="H7339">
        <v>3.903</v>
      </c>
      <c r="I7339">
        <v>0.54149999999999998</v>
      </c>
      <c r="J7339">
        <v>9.1999999999999998E-2</v>
      </c>
      <c r="K7339">
        <v>9.4030000000000005</v>
      </c>
      <c r="L7339">
        <v>588.93700000000001</v>
      </c>
      <c r="M7339">
        <v>13.96</v>
      </c>
      <c r="N7339" t="s">
        <v>15</v>
      </c>
    </row>
    <row r="7340" spans="1:14" x14ac:dyDescent="0.35">
      <c r="A7340" t="s">
        <v>18</v>
      </c>
      <c r="B7340" t="s">
        <v>19</v>
      </c>
      <c r="C7340" s="1">
        <v>45031</v>
      </c>
      <c r="D7340" t="s">
        <v>14</v>
      </c>
      <c r="E7340">
        <v>23.52</v>
      </c>
      <c r="F7340">
        <v>6.7290000000000001</v>
      </c>
      <c r="G7340">
        <v>4.0270000000000001</v>
      </c>
      <c r="H7340">
        <v>4.4669999999999996</v>
      </c>
      <c r="I7340">
        <v>0.32879999999999998</v>
      </c>
      <c r="J7340">
        <v>9.7799999999999998E-2</v>
      </c>
      <c r="K7340">
        <v>3.8530000000000002</v>
      </c>
      <c r="L7340">
        <v>331.12099999999998</v>
      </c>
      <c r="M7340">
        <v>54.8</v>
      </c>
      <c r="N7340" t="s">
        <v>15</v>
      </c>
    </row>
    <row r="7341" spans="1:14" x14ac:dyDescent="0.35">
      <c r="A7341" t="s">
        <v>20</v>
      </c>
      <c r="B7341" t="s">
        <v>21</v>
      </c>
      <c r="C7341" s="1">
        <v>45031</v>
      </c>
      <c r="D7341" t="s">
        <v>14</v>
      </c>
      <c r="E7341">
        <v>22.15</v>
      </c>
      <c r="F7341">
        <v>6.4640000000000004</v>
      </c>
      <c r="G7341">
        <v>4.7220000000000004</v>
      </c>
      <c r="H7341">
        <v>2.2410000000000001</v>
      </c>
      <c r="I7341">
        <v>8.9499999999999996E-2</v>
      </c>
      <c r="J7341">
        <v>7.0499999999999993E-2</v>
      </c>
      <c r="K7341">
        <v>2.9169999999999998</v>
      </c>
      <c r="L7341">
        <v>150.863</v>
      </c>
      <c r="M7341">
        <v>43.070999999999998</v>
      </c>
      <c r="N7341" t="s">
        <v>15</v>
      </c>
    </row>
    <row r="7342" spans="1:14" x14ac:dyDescent="0.35">
      <c r="A7342" t="s">
        <v>12</v>
      </c>
      <c r="B7342" t="s">
        <v>13</v>
      </c>
      <c r="C7342" s="1">
        <v>45031.166666666664</v>
      </c>
      <c r="D7342" t="s">
        <v>14</v>
      </c>
      <c r="E7342">
        <v>26.44</v>
      </c>
      <c r="F7342">
        <v>7.0940000000000003</v>
      </c>
      <c r="G7342">
        <v>6.02</v>
      </c>
      <c r="H7342">
        <v>4.7439999999999998</v>
      </c>
      <c r="I7342">
        <v>0.66020000000000001</v>
      </c>
      <c r="J7342">
        <v>0.2006</v>
      </c>
      <c r="K7342">
        <v>9.2119999999999997</v>
      </c>
      <c r="L7342">
        <v>545.774</v>
      </c>
      <c r="M7342">
        <v>75.180000000000007</v>
      </c>
      <c r="N7342" t="s">
        <v>15</v>
      </c>
    </row>
    <row r="7343" spans="1:14" x14ac:dyDescent="0.35">
      <c r="A7343" t="s">
        <v>16</v>
      </c>
      <c r="B7343" t="s">
        <v>27</v>
      </c>
      <c r="C7343" s="1">
        <v>45031.166666666664</v>
      </c>
      <c r="D7343" t="s">
        <v>22</v>
      </c>
      <c r="E7343">
        <v>25.01</v>
      </c>
      <c r="F7343">
        <v>6.766</v>
      </c>
      <c r="G7343">
        <v>5.2489999999999997</v>
      </c>
      <c r="H7343">
        <v>4.1689999999999996</v>
      </c>
      <c r="I7343">
        <v>0.58699999999999997</v>
      </c>
      <c r="J7343">
        <v>9.7199999999999995E-2</v>
      </c>
      <c r="K7343">
        <v>9.1780000000000008</v>
      </c>
      <c r="L7343">
        <v>593.423</v>
      </c>
      <c r="M7343">
        <v>16.16</v>
      </c>
      <c r="N7343" t="s">
        <v>15</v>
      </c>
    </row>
    <row r="7344" spans="1:14" x14ac:dyDescent="0.35">
      <c r="A7344" t="s">
        <v>18</v>
      </c>
      <c r="B7344" t="s">
        <v>19</v>
      </c>
      <c r="C7344" s="1">
        <v>45031.166666666664</v>
      </c>
      <c r="D7344" t="s">
        <v>14</v>
      </c>
      <c r="E7344">
        <v>23.8</v>
      </c>
      <c r="F7344">
        <v>6.6050000000000004</v>
      </c>
      <c r="G7344">
        <v>3.6859999999999999</v>
      </c>
      <c r="H7344">
        <v>4.4009999999999998</v>
      </c>
      <c r="I7344">
        <v>0.3498</v>
      </c>
      <c r="J7344">
        <v>8.6800000000000002E-2</v>
      </c>
      <c r="K7344">
        <v>4.016</v>
      </c>
      <c r="L7344">
        <v>294.49900000000002</v>
      </c>
      <c r="M7344">
        <v>32.96</v>
      </c>
      <c r="N7344" t="s">
        <v>15</v>
      </c>
    </row>
    <row r="7345" spans="1:14" x14ac:dyDescent="0.35">
      <c r="A7345" t="s">
        <v>20</v>
      </c>
      <c r="B7345" t="s">
        <v>21</v>
      </c>
      <c r="C7345" s="1">
        <v>45031.166666666664</v>
      </c>
      <c r="D7345" t="s">
        <v>14</v>
      </c>
      <c r="E7345">
        <v>22.14</v>
      </c>
      <c r="F7345">
        <v>6.4059999999999997</v>
      </c>
      <c r="G7345">
        <v>4.3659999999999997</v>
      </c>
      <c r="H7345">
        <v>2.3359999999999999</v>
      </c>
      <c r="I7345">
        <v>5.3999999999999999E-2</v>
      </c>
      <c r="J7345">
        <v>7.4099999999999999E-2</v>
      </c>
      <c r="K7345">
        <v>2.9889999999999999</v>
      </c>
      <c r="L7345">
        <v>141.79</v>
      </c>
      <c r="M7345">
        <v>44.393999999999998</v>
      </c>
      <c r="N7345" t="s">
        <v>15</v>
      </c>
    </row>
    <row r="7346" spans="1:14" x14ac:dyDescent="0.35">
      <c r="A7346" t="s">
        <v>12</v>
      </c>
      <c r="B7346" t="s">
        <v>13</v>
      </c>
      <c r="C7346" s="1">
        <v>45031.333333333336</v>
      </c>
      <c r="D7346" t="s">
        <v>22</v>
      </c>
      <c r="E7346">
        <v>26.56</v>
      </c>
      <c r="F7346">
        <v>7.1</v>
      </c>
      <c r="G7346">
        <v>6.1909999999999998</v>
      </c>
      <c r="H7346">
        <v>4.2699999999999996</v>
      </c>
      <c r="I7346">
        <v>0.58609999999999995</v>
      </c>
      <c r="J7346">
        <v>0.1976</v>
      </c>
      <c r="K7346">
        <v>8.9789999999999992</v>
      </c>
      <c r="L7346">
        <v>540.74199999999996</v>
      </c>
      <c r="M7346">
        <v>67.34</v>
      </c>
      <c r="N7346" t="s">
        <v>15</v>
      </c>
    </row>
    <row r="7347" spans="1:14" x14ac:dyDescent="0.35">
      <c r="A7347" t="s">
        <v>16</v>
      </c>
      <c r="B7347" t="s">
        <v>27</v>
      </c>
      <c r="C7347" s="1">
        <v>45031.333333333336</v>
      </c>
      <c r="D7347" t="s">
        <v>22</v>
      </c>
      <c r="E7347">
        <v>25.12</v>
      </c>
      <c r="F7347">
        <v>6.7759999999999998</v>
      </c>
      <c r="G7347">
        <v>5.3179999999999996</v>
      </c>
      <c r="H7347">
        <v>3.9889999999999999</v>
      </c>
      <c r="I7347">
        <v>0.61450000000000005</v>
      </c>
      <c r="J7347">
        <v>9.8299999999999998E-2</v>
      </c>
      <c r="K7347">
        <v>9.4280000000000008</v>
      </c>
      <c r="L7347">
        <v>596.78</v>
      </c>
      <c r="M7347">
        <v>16.16</v>
      </c>
      <c r="N7347" t="s">
        <v>15</v>
      </c>
    </row>
    <row r="7348" spans="1:14" x14ac:dyDescent="0.35">
      <c r="A7348" t="s">
        <v>18</v>
      </c>
      <c r="B7348" t="s">
        <v>19</v>
      </c>
      <c r="C7348" s="1">
        <v>45031.333333333336</v>
      </c>
      <c r="D7348" t="s">
        <v>14</v>
      </c>
      <c r="F7348">
        <v>6.6970000000000001</v>
      </c>
      <c r="G7348">
        <v>4.0049999999999999</v>
      </c>
      <c r="H7348">
        <v>3.8370000000000002</v>
      </c>
      <c r="I7348">
        <v>0.14979999999999999</v>
      </c>
      <c r="J7348">
        <v>8.2600000000000007E-2</v>
      </c>
      <c r="K7348">
        <v>3.2330000000000001</v>
      </c>
      <c r="L7348">
        <v>569.16099999999994</v>
      </c>
      <c r="M7348">
        <v>51.59</v>
      </c>
      <c r="N7348" t="s">
        <v>26</v>
      </c>
    </row>
    <row r="7349" spans="1:14" x14ac:dyDescent="0.35">
      <c r="A7349" t="s">
        <v>20</v>
      </c>
      <c r="B7349" t="s">
        <v>21</v>
      </c>
      <c r="C7349" s="1">
        <v>45031.333333333336</v>
      </c>
      <c r="D7349" t="s">
        <v>14</v>
      </c>
      <c r="E7349">
        <v>22.15</v>
      </c>
      <c r="F7349">
        <v>6.3959999999999999</v>
      </c>
      <c r="G7349">
        <v>4.3940000000000001</v>
      </c>
      <c r="H7349">
        <v>2.4340000000000002</v>
      </c>
      <c r="I7349">
        <v>4.0300000000000002E-2</v>
      </c>
      <c r="J7349">
        <v>7.2700000000000001E-2</v>
      </c>
      <c r="K7349">
        <v>3.0449999999999999</v>
      </c>
      <c r="L7349">
        <v>142.143</v>
      </c>
      <c r="M7349">
        <v>41.792999999999999</v>
      </c>
      <c r="N7349" t="s">
        <v>15</v>
      </c>
    </row>
    <row r="7350" spans="1:14" x14ac:dyDescent="0.35">
      <c r="A7350" t="s">
        <v>12</v>
      </c>
      <c r="B7350" t="s">
        <v>13</v>
      </c>
      <c r="C7350" s="1">
        <v>45031.5</v>
      </c>
      <c r="D7350" t="s">
        <v>22</v>
      </c>
      <c r="E7350">
        <v>27.28</v>
      </c>
      <c r="F7350">
        <v>7.1379999999999999</v>
      </c>
      <c r="G7350">
        <v>6.4740000000000002</v>
      </c>
      <c r="H7350">
        <v>4.3659999999999997</v>
      </c>
      <c r="I7350">
        <v>0.58589999999999998</v>
      </c>
      <c r="J7350">
        <v>0.18179999999999999</v>
      </c>
      <c r="K7350">
        <v>9.5069999999999997</v>
      </c>
      <c r="L7350">
        <v>544.72</v>
      </c>
      <c r="M7350">
        <v>73.36</v>
      </c>
      <c r="N7350" t="s">
        <v>15</v>
      </c>
    </row>
    <row r="7351" spans="1:14" x14ac:dyDescent="0.35">
      <c r="A7351" t="s">
        <v>16</v>
      </c>
      <c r="B7351" t="s">
        <v>27</v>
      </c>
      <c r="C7351" s="1">
        <v>45031.5</v>
      </c>
      <c r="D7351" t="s">
        <v>22</v>
      </c>
      <c r="E7351">
        <v>25.86</v>
      </c>
      <c r="F7351">
        <v>6.8049999999999997</v>
      </c>
      <c r="G7351">
        <v>5.87</v>
      </c>
      <c r="H7351">
        <v>4.5730000000000004</v>
      </c>
      <c r="I7351">
        <v>0.5373</v>
      </c>
      <c r="J7351">
        <v>9.4799999999999995E-2</v>
      </c>
      <c r="K7351">
        <v>9.2550000000000008</v>
      </c>
      <c r="L7351">
        <v>596.78</v>
      </c>
      <c r="M7351">
        <v>16.16</v>
      </c>
      <c r="N7351" t="s">
        <v>15</v>
      </c>
    </row>
    <row r="7352" spans="1:14" x14ac:dyDescent="0.35">
      <c r="A7352" t="s">
        <v>18</v>
      </c>
      <c r="B7352" t="s">
        <v>19</v>
      </c>
      <c r="C7352" s="1">
        <v>45031.5</v>
      </c>
      <c r="D7352" t="s">
        <v>14</v>
      </c>
      <c r="E7352">
        <v>24.08</v>
      </c>
      <c r="F7352">
        <v>6.8079999999999998</v>
      </c>
      <c r="G7352">
        <v>4.8310000000000004</v>
      </c>
      <c r="H7352">
        <v>4.1379999999999999</v>
      </c>
      <c r="I7352">
        <v>0.13589999999999999</v>
      </c>
      <c r="J7352">
        <v>7.1999999999999995E-2</v>
      </c>
      <c r="K7352">
        <v>3.2570000000000001</v>
      </c>
      <c r="L7352">
        <v>471.50400000000002</v>
      </c>
      <c r="M7352">
        <v>41.38</v>
      </c>
      <c r="N7352" t="s">
        <v>15</v>
      </c>
    </row>
    <row r="7353" spans="1:14" x14ac:dyDescent="0.35">
      <c r="A7353" t="s">
        <v>20</v>
      </c>
      <c r="B7353" t="s">
        <v>21</v>
      </c>
      <c r="C7353" s="1">
        <v>45031.5</v>
      </c>
      <c r="D7353" t="s">
        <v>14</v>
      </c>
      <c r="E7353">
        <v>22.63</v>
      </c>
      <c r="F7353">
        <v>6.41</v>
      </c>
      <c r="G7353">
        <v>4.3920000000000003</v>
      </c>
      <c r="H7353">
        <v>2.1949999999999998</v>
      </c>
      <c r="I7353">
        <v>3.1099999999999999E-2</v>
      </c>
      <c r="J7353">
        <v>7.2400000000000006E-2</v>
      </c>
      <c r="K7353">
        <v>3.0630000000000002</v>
      </c>
      <c r="L7353">
        <v>141.03800000000001</v>
      </c>
      <c r="M7353">
        <v>50.85</v>
      </c>
      <c r="N7353" t="s">
        <v>15</v>
      </c>
    </row>
    <row r="7354" spans="1:14" x14ac:dyDescent="0.35">
      <c r="A7354" t="s">
        <v>12</v>
      </c>
      <c r="B7354" t="s">
        <v>13</v>
      </c>
      <c r="C7354" s="1">
        <v>45031.666666666664</v>
      </c>
      <c r="D7354" t="s">
        <v>22</v>
      </c>
      <c r="E7354">
        <v>27.64</v>
      </c>
      <c r="F7354">
        <v>7.1660000000000004</v>
      </c>
      <c r="G7354">
        <v>6.5190000000000001</v>
      </c>
      <c r="H7354">
        <v>4.74</v>
      </c>
      <c r="I7354">
        <v>0.57699999999999996</v>
      </c>
      <c r="J7354">
        <v>0.19059999999999999</v>
      </c>
      <c r="K7354">
        <v>9.74</v>
      </c>
      <c r="L7354">
        <v>538.01400000000001</v>
      </c>
      <c r="M7354">
        <v>86.17</v>
      </c>
      <c r="N7354" t="s">
        <v>15</v>
      </c>
    </row>
    <row r="7355" spans="1:14" x14ac:dyDescent="0.35">
      <c r="A7355" t="s">
        <v>16</v>
      </c>
      <c r="B7355" t="s">
        <v>27</v>
      </c>
      <c r="C7355" s="1">
        <v>45031.666666666664</v>
      </c>
      <c r="D7355" t="s">
        <v>22</v>
      </c>
      <c r="E7355">
        <v>26.18</v>
      </c>
      <c r="F7355">
        <v>6.81</v>
      </c>
      <c r="G7355">
        <v>5.7880000000000003</v>
      </c>
      <c r="H7355">
        <v>3.9969999999999999</v>
      </c>
      <c r="I7355">
        <v>0.45169999999999999</v>
      </c>
      <c r="J7355">
        <v>9.06E-2</v>
      </c>
      <c r="K7355">
        <v>9.6479999999999997</v>
      </c>
      <c r="L7355">
        <v>596.75</v>
      </c>
      <c r="M7355">
        <v>15.06</v>
      </c>
      <c r="N7355" t="s">
        <v>15</v>
      </c>
    </row>
    <row r="7356" spans="1:14" x14ac:dyDescent="0.35">
      <c r="A7356" t="s">
        <v>18</v>
      </c>
      <c r="B7356" t="s">
        <v>19</v>
      </c>
      <c r="C7356" s="1">
        <v>45031.666666666664</v>
      </c>
      <c r="D7356" t="s">
        <v>22</v>
      </c>
      <c r="E7356">
        <v>24.56</v>
      </c>
      <c r="F7356">
        <v>6.819</v>
      </c>
      <c r="G7356">
        <v>5.202</v>
      </c>
      <c r="H7356">
        <v>4.524</v>
      </c>
      <c r="I7356">
        <v>0.14710000000000001</v>
      </c>
      <c r="J7356">
        <v>6.9699999999999998E-2</v>
      </c>
      <c r="K7356">
        <v>3.343</v>
      </c>
      <c r="L7356">
        <v>642.40499999999997</v>
      </c>
      <c r="M7356">
        <v>37.26</v>
      </c>
      <c r="N7356" t="s">
        <v>15</v>
      </c>
    </row>
    <row r="7357" spans="1:14" x14ac:dyDescent="0.35">
      <c r="A7357" t="s">
        <v>20</v>
      </c>
      <c r="B7357" t="s">
        <v>21</v>
      </c>
      <c r="C7357" s="1">
        <v>45031.666666666664</v>
      </c>
      <c r="D7357" t="s">
        <v>14</v>
      </c>
      <c r="E7357">
        <v>22.88</v>
      </c>
      <c r="F7357">
        <v>6.4119999999999999</v>
      </c>
      <c r="G7357">
        <v>4.2770000000000001</v>
      </c>
      <c r="H7357">
        <v>2.2290000000000001</v>
      </c>
      <c r="I7357">
        <v>6.4899999999999999E-2</v>
      </c>
      <c r="J7357">
        <v>7.3599999999999999E-2</v>
      </c>
      <c r="K7357">
        <v>3.0859999999999999</v>
      </c>
      <c r="L7357">
        <v>152.59200000000001</v>
      </c>
      <c r="M7357">
        <v>47.999000000000002</v>
      </c>
      <c r="N7357" t="s">
        <v>15</v>
      </c>
    </row>
    <row r="7358" spans="1:14" x14ac:dyDescent="0.35">
      <c r="A7358" t="s">
        <v>12</v>
      </c>
      <c r="B7358" t="s">
        <v>13</v>
      </c>
      <c r="C7358" s="1">
        <v>45031.833333333336</v>
      </c>
      <c r="D7358" t="s">
        <v>14</v>
      </c>
      <c r="E7358">
        <v>27.17</v>
      </c>
      <c r="F7358">
        <v>7.1260000000000003</v>
      </c>
      <c r="G7358">
        <v>6.23</v>
      </c>
      <c r="H7358">
        <v>4.3449999999999998</v>
      </c>
      <c r="I7358">
        <v>0.59540000000000004</v>
      </c>
      <c r="J7358">
        <v>0.20619999999999999</v>
      </c>
      <c r="K7358">
        <v>10.581</v>
      </c>
      <c r="L7358">
        <v>537.58100000000002</v>
      </c>
      <c r="M7358">
        <v>109.01</v>
      </c>
      <c r="N7358" t="s">
        <v>15</v>
      </c>
    </row>
    <row r="7359" spans="1:14" x14ac:dyDescent="0.35">
      <c r="A7359" t="s">
        <v>16</v>
      </c>
      <c r="B7359" t="s">
        <v>27</v>
      </c>
      <c r="C7359" s="1">
        <v>45031.833333333336</v>
      </c>
      <c r="D7359" t="s">
        <v>22</v>
      </c>
      <c r="E7359">
        <v>26.05</v>
      </c>
      <c r="F7359">
        <v>6.79</v>
      </c>
      <c r="G7359">
        <v>5.44</v>
      </c>
      <c r="H7359">
        <v>3.67</v>
      </c>
      <c r="I7359">
        <v>0.39550000000000002</v>
      </c>
      <c r="J7359">
        <v>8.7400000000000005E-2</v>
      </c>
      <c r="K7359">
        <v>9.2919999999999998</v>
      </c>
      <c r="L7359">
        <v>598.245</v>
      </c>
      <c r="M7359">
        <v>12.95</v>
      </c>
      <c r="N7359" t="s">
        <v>15</v>
      </c>
    </row>
    <row r="7360" spans="1:14" x14ac:dyDescent="0.35">
      <c r="A7360" t="s">
        <v>18</v>
      </c>
      <c r="B7360" t="s">
        <v>19</v>
      </c>
      <c r="C7360" s="1">
        <v>45031.833333333336</v>
      </c>
      <c r="D7360" t="s">
        <v>14</v>
      </c>
      <c r="E7360">
        <v>23.7</v>
      </c>
      <c r="F7360">
        <v>6.8620000000000001</v>
      </c>
      <c r="G7360">
        <v>4.9649999999999999</v>
      </c>
      <c r="H7360">
        <v>3.5449999999999999</v>
      </c>
      <c r="I7360">
        <v>7.51E-2</v>
      </c>
      <c r="J7360">
        <v>5.0900000000000001E-2</v>
      </c>
      <c r="K7360">
        <v>2.984</v>
      </c>
      <c r="L7360">
        <v>1103.2270000000001</v>
      </c>
      <c r="M7360">
        <v>28.79</v>
      </c>
      <c r="N7360" t="s">
        <v>15</v>
      </c>
    </row>
    <row r="7361" spans="1:14" x14ac:dyDescent="0.35">
      <c r="A7361" t="s">
        <v>20</v>
      </c>
      <c r="B7361" t="s">
        <v>21</v>
      </c>
      <c r="C7361" s="1">
        <v>45031.833333333336</v>
      </c>
      <c r="D7361" t="s">
        <v>14</v>
      </c>
      <c r="E7361">
        <v>22.79</v>
      </c>
      <c r="F7361">
        <v>6.4219999999999997</v>
      </c>
      <c r="G7361">
        <v>4.2320000000000002</v>
      </c>
      <c r="H7361">
        <v>2.21</v>
      </c>
      <c r="I7361">
        <v>4.8099999999999997E-2</v>
      </c>
      <c r="J7361">
        <v>8.48E-2</v>
      </c>
      <c r="K7361">
        <v>3.1419999999999999</v>
      </c>
      <c r="L7361">
        <v>150.56800000000001</v>
      </c>
      <c r="M7361">
        <v>42.223999999999997</v>
      </c>
      <c r="N7361" t="s">
        <v>15</v>
      </c>
    </row>
    <row r="7362" spans="1:14" x14ac:dyDescent="0.35">
      <c r="A7362" t="s">
        <v>12</v>
      </c>
      <c r="B7362" t="s">
        <v>13</v>
      </c>
      <c r="C7362" s="1">
        <v>45032</v>
      </c>
      <c r="D7362" t="s">
        <v>14</v>
      </c>
      <c r="E7362">
        <v>26.8</v>
      </c>
      <c r="F7362">
        <v>7.1230000000000002</v>
      </c>
      <c r="G7362">
        <v>6.0709999999999997</v>
      </c>
      <c r="H7362">
        <v>4.5250000000000004</v>
      </c>
      <c r="I7362">
        <v>0.61350000000000005</v>
      </c>
      <c r="J7362">
        <v>0.19900000000000001</v>
      </c>
      <c r="K7362">
        <v>10.058999999999999</v>
      </c>
      <c r="L7362">
        <v>541.73800000000006</v>
      </c>
      <c r="M7362">
        <v>101.06</v>
      </c>
      <c r="N7362" t="s">
        <v>15</v>
      </c>
    </row>
    <row r="7363" spans="1:14" x14ac:dyDescent="0.35">
      <c r="A7363" t="s">
        <v>16</v>
      </c>
      <c r="B7363" t="s">
        <v>27</v>
      </c>
      <c r="C7363" s="1">
        <v>45032</v>
      </c>
      <c r="D7363" t="s">
        <v>22</v>
      </c>
      <c r="E7363">
        <v>25.69</v>
      </c>
      <c r="F7363">
        <v>6.7859999999999996</v>
      </c>
      <c r="G7363">
        <v>5.6840000000000002</v>
      </c>
      <c r="H7363">
        <v>3.8769999999999998</v>
      </c>
      <c r="I7363">
        <v>0.36909999999999998</v>
      </c>
      <c r="J7363">
        <v>8.14E-2</v>
      </c>
      <c r="K7363">
        <v>9.2919999999999998</v>
      </c>
      <c r="L7363">
        <v>598.76400000000001</v>
      </c>
      <c r="M7363">
        <v>9.75</v>
      </c>
      <c r="N7363" t="s">
        <v>15</v>
      </c>
    </row>
    <row r="7364" spans="1:14" x14ac:dyDescent="0.35">
      <c r="A7364" t="s">
        <v>18</v>
      </c>
      <c r="B7364" t="s">
        <v>19</v>
      </c>
      <c r="C7364" s="1">
        <v>45032</v>
      </c>
      <c r="D7364" t="s">
        <v>14</v>
      </c>
      <c r="E7364">
        <v>23.63</v>
      </c>
      <c r="F7364">
        <v>6.8090000000000002</v>
      </c>
      <c r="G7364">
        <v>4.4379999999999997</v>
      </c>
      <c r="H7364">
        <v>3.8279999999999998</v>
      </c>
      <c r="I7364">
        <v>0.1103</v>
      </c>
      <c r="J7364">
        <v>6.8599999999999994E-2</v>
      </c>
      <c r="K7364">
        <v>3.1309999999999998</v>
      </c>
      <c r="L7364">
        <v>894.17899999999997</v>
      </c>
      <c r="M7364">
        <v>46.46</v>
      </c>
      <c r="N7364" t="s">
        <v>15</v>
      </c>
    </row>
    <row r="7365" spans="1:14" x14ac:dyDescent="0.35">
      <c r="A7365" t="s">
        <v>20</v>
      </c>
      <c r="B7365" t="s">
        <v>21</v>
      </c>
      <c r="C7365" s="1">
        <v>45032</v>
      </c>
      <c r="D7365" t="s">
        <v>14</v>
      </c>
      <c r="E7365">
        <v>22.75</v>
      </c>
      <c r="F7365">
        <v>6.407</v>
      </c>
      <c r="G7365">
        <v>4.0179999999999998</v>
      </c>
      <c r="H7365">
        <v>2.335</v>
      </c>
      <c r="I7365">
        <v>5.7500000000000002E-2</v>
      </c>
      <c r="J7365">
        <v>7.4300000000000005E-2</v>
      </c>
      <c r="K7365">
        <v>3.0990000000000002</v>
      </c>
      <c r="L7365">
        <v>152.34700000000001</v>
      </c>
      <c r="M7365">
        <v>38.545000000000002</v>
      </c>
      <c r="N7365" t="s">
        <v>15</v>
      </c>
    </row>
    <row r="7366" spans="1:14" x14ac:dyDescent="0.35">
      <c r="A7366" t="s">
        <v>12</v>
      </c>
      <c r="B7366" t="s">
        <v>13</v>
      </c>
      <c r="C7366" s="1">
        <v>45032.166666666664</v>
      </c>
      <c r="D7366" t="s">
        <v>14</v>
      </c>
      <c r="E7366">
        <v>26.92</v>
      </c>
      <c r="F7366">
        <v>7.1070000000000002</v>
      </c>
      <c r="G7366">
        <v>5.9829999999999997</v>
      </c>
      <c r="H7366">
        <v>4.38</v>
      </c>
      <c r="I7366">
        <v>0.65539999999999998</v>
      </c>
      <c r="J7366">
        <v>0.21160000000000001</v>
      </c>
      <c r="K7366">
        <v>9.6609999999999996</v>
      </c>
      <c r="L7366">
        <v>531.87400000000002</v>
      </c>
      <c r="M7366">
        <v>99.3</v>
      </c>
      <c r="N7366" t="s">
        <v>15</v>
      </c>
    </row>
    <row r="7367" spans="1:14" x14ac:dyDescent="0.35">
      <c r="A7367" t="s">
        <v>16</v>
      </c>
      <c r="B7367" t="s">
        <v>27</v>
      </c>
      <c r="C7367" s="1">
        <v>45032.166666666664</v>
      </c>
      <c r="D7367" t="s">
        <v>22</v>
      </c>
      <c r="E7367">
        <v>25.53</v>
      </c>
      <c r="F7367">
        <v>6.7859999999999996</v>
      </c>
      <c r="G7367">
        <v>5.83</v>
      </c>
      <c r="H7367">
        <v>4.04</v>
      </c>
      <c r="I7367">
        <v>0.3528</v>
      </c>
      <c r="J7367">
        <v>8.5099999999999995E-2</v>
      </c>
      <c r="K7367">
        <v>10.199</v>
      </c>
      <c r="L7367">
        <v>599.25199999999995</v>
      </c>
      <c r="M7367">
        <v>10.76</v>
      </c>
      <c r="N7367" t="s">
        <v>15</v>
      </c>
    </row>
    <row r="7368" spans="1:14" x14ac:dyDescent="0.35">
      <c r="A7368" t="s">
        <v>18</v>
      </c>
      <c r="B7368" t="s">
        <v>19</v>
      </c>
      <c r="C7368" s="1">
        <v>45032.166666666664</v>
      </c>
      <c r="D7368" t="s">
        <v>14</v>
      </c>
      <c r="E7368">
        <v>23.87</v>
      </c>
      <c r="F7368">
        <v>6.6630000000000003</v>
      </c>
      <c r="G7368">
        <v>4.4169999999999998</v>
      </c>
      <c r="H7368">
        <v>4.6550000000000002</v>
      </c>
      <c r="I7368">
        <v>0.26840000000000003</v>
      </c>
      <c r="J7368">
        <v>0.10009999999999999</v>
      </c>
      <c r="K7368">
        <v>3.5950000000000002</v>
      </c>
      <c r="L7368">
        <v>331.12099999999998</v>
      </c>
      <c r="M7368">
        <v>62.03</v>
      </c>
      <c r="N7368" t="s">
        <v>15</v>
      </c>
    </row>
    <row r="7369" spans="1:14" x14ac:dyDescent="0.35">
      <c r="A7369" t="s">
        <v>20</v>
      </c>
      <c r="B7369" t="s">
        <v>21</v>
      </c>
      <c r="C7369" s="1">
        <v>45032.166666666664</v>
      </c>
      <c r="D7369" t="s">
        <v>14</v>
      </c>
      <c r="E7369">
        <v>22.54</v>
      </c>
      <c r="F7369">
        <v>6.359</v>
      </c>
      <c r="G7369">
        <v>3.952</v>
      </c>
      <c r="H7369">
        <v>2.3359999999999999</v>
      </c>
      <c r="I7369">
        <v>2.5000000000000001E-2</v>
      </c>
      <c r="J7369">
        <v>7.7700000000000005E-2</v>
      </c>
      <c r="K7369">
        <v>3.129</v>
      </c>
      <c r="L7369">
        <v>139.14400000000001</v>
      </c>
      <c r="M7369">
        <v>45.493000000000002</v>
      </c>
      <c r="N7369" t="s">
        <v>15</v>
      </c>
    </row>
    <row r="7370" spans="1:14" x14ac:dyDescent="0.35">
      <c r="A7370" t="s">
        <v>12</v>
      </c>
      <c r="B7370" t="s">
        <v>13</v>
      </c>
      <c r="C7370" s="1">
        <v>45032.333333333336</v>
      </c>
      <c r="D7370" t="s">
        <v>14</v>
      </c>
      <c r="E7370">
        <v>27.28</v>
      </c>
      <c r="F7370">
        <v>7.1210000000000004</v>
      </c>
      <c r="G7370">
        <v>6.234</v>
      </c>
      <c r="H7370">
        <v>4.202</v>
      </c>
      <c r="I7370">
        <v>0.59699999999999998</v>
      </c>
      <c r="J7370">
        <v>0.20030000000000001</v>
      </c>
      <c r="K7370">
        <v>9.2080000000000002</v>
      </c>
      <c r="L7370">
        <v>530.29600000000005</v>
      </c>
      <c r="M7370">
        <v>92.44</v>
      </c>
      <c r="N7370" t="s">
        <v>15</v>
      </c>
    </row>
    <row r="7371" spans="1:14" x14ac:dyDescent="0.35">
      <c r="A7371" t="s">
        <v>16</v>
      </c>
      <c r="B7371" t="s">
        <v>27</v>
      </c>
      <c r="C7371" s="1">
        <v>45032.333333333336</v>
      </c>
      <c r="D7371" t="s">
        <v>22</v>
      </c>
      <c r="E7371">
        <v>25.77</v>
      </c>
      <c r="F7371">
        <v>6.8</v>
      </c>
      <c r="G7371">
        <v>5.9850000000000003</v>
      </c>
      <c r="H7371">
        <v>3.722</v>
      </c>
      <c r="I7371">
        <v>0.34760000000000002</v>
      </c>
      <c r="J7371">
        <v>8.5599999999999996E-2</v>
      </c>
      <c r="K7371">
        <v>10.199</v>
      </c>
      <c r="L7371">
        <v>602.64</v>
      </c>
      <c r="M7371">
        <v>12.91</v>
      </c>
      <c r="N7371" t="s">
        <v>15</v>
      </c>
    </row>
    <row r="7372" spans="1:14" x14ac:dyDescent="0.35">
      <c r="A7372" t="s">
        <v>18</v>
      </c>
      <c r="B7372" t="s">
        <v>19</v>
      </c>
      <c r="C7372" s="1">
        <v>45032.333333333336</v>
      </c>
      <c r="D7372" t="s">
        <v>14</v>
      </c>
      <c r="E7372">
        <v>23.91</v>
      </c>
      <c r="F7372">
        <v>6.7050000000000001</v>
      </c>
      <c r="G7372">
        <v>4.3879999999999999</v>
      </c>
      <c r="H7372">
        <v>3.8279999999999998</v>
      </c>
      <c r="I7372">
        <v>0.1545</v>
      </c>
      <c r="J7372">
        <v>7.0699999999999999E-2</v>
      </c>
      <c r="K7372">
        <v>3.1429999999999998</v>
      </c>
      <c r="L7372">
        <v>473.03</v>
      </c>
      <c r="M7372">
        <v>44.4</v>
      </c>
      <c r="N7372" t="s">
        <v>15</v>
      </c>
    </row>
    <row r="7373" spans="1:14" x14ac:dyDescent="0.35">
      <c r="A7373" t="s">
        <v>20</v>
      </c>
      <c r="B7373" t="s">
        <v>21</v>
      </c>
      <c r="C7373" s="1">
        <v>45032.333333333336</v>
      </c>
      <c r="D7373" t="s">
        <v>14</v>
      </c>
      <c r="E7373">
        <v>22.5</v>
      </c>
      <c r="F7373">
        <v>6.3479999999999999</v>
      </c>
      <c r="G7373">
        <v>3.9060000000000001</v>
      </c>
      <c r="H7373">
        <v>2.2530000000000001</v>
      </c>
      <c r="I7373">
        <v>2.5000000000000001E-2</v>
      </c>
      <c r="J7373">
        <v>7.5399999999999995E-2</v>
      </c>
      <c r="K7373">
        <v>3.1339999999999999</v>
      </c>
      <c r="L7373">
        <v>137.83799999999999</v>
      </c>
      <c r="M7373">
        <v>43.993000000000002</v>
      </c>
      <c r="N7373" t="s">
        <v>15</v>
      </c>
    </row>
    <row r="7374" spans="1:14" x14ac:dyDescent="0.35">
      <c r="A7374" t="s">
        <v>12</v>
      </c>
      <c r="B7374" t="s">
        <v>13</v>
      </c>
      <c r="C7374" s="1">
        <v>45032.5</v>
      </c>
      <c r="D7374" t="s">
        <v>22</v>
      </c>
      <c r="E7374">
        <v>28.36</v>
      </c>
      <c r="F7374">
        <v>7.19</v>
      </c>
      <c r="G7374">
        <v>6.73</v>
      </c>
      <c r="H7374">
        <v>4.1239999999999997</v>
      </c>
      <c r="I7374">
        <v>0.47539999999999999</v>
      </c>
      <c r="J7374">
        <v>0.1898</v>
      </c>
      <c r="K7374">
        <v>9.2799999999999994</v>
      </c>
      <c r="L7374">
        <v>537.79600000000005</v>
      </c>
      <c r="M7374">
        <v>79.959999999999994</v>
      </c>
      <c r="N7374" t="s">
        <v>15</v>
      </c>
    </row>
    <row r="7375" spans="1:14" x14ac:dyDescent="0.35">
      <c r="A7375" t="s">
        <v>16</v>
      </c>
      <c r="B7375" t="s">
        <v>27</v>
      </c>
      <c r="C7375" s="1">
        <v>45032.5</v>
      </c>
      <c r="D7375" t="s">
        <v>22</v>
      </c>
      <c r="E7375">
        <v>26.74</v>
      </c>
      <c r="F7375">
        <v>6.8140000000000001</v>
      </c>
      <c r="G7375">
        <v>6.2949999999999999</v>
      </c>
      <c r="H7375">
        <v>4.3319999999999999</v>
      </c>
      <c r="I7375">
        <v>0.31459999999999999</v>
      </c>
      <c r="J7375">
        <v>8.48E-2</v>
      </c>
      <c r="K7375">
        <v>10.199</v>
      </c>
      <c r="L7375">
        <v>606.54600000000005</v>
      </c>
      <c r="M7375">
        <v>12.82</v>
      </c>
      <c r="N7375" t="s">
        <v>15</v>
      </c>
    </row>
    <row r="7376" spans="1:14" x14ac:dyDescent="0.35">
      <c r="A7376" t="s">
        <v>18</v>
      </c>
      <c r="B7376" t="s">
        <v>19</v>
      </c>
      <c r="C7376" s="1">
        <v>45032.5</v>
      </c>
      <c r="D7376" t="s">
        <v>14</v>
      </c>
      <c r="E7376">
        <v>24.12</v>
      </c>
      <c r="F7376">
        <v>6.8570000000000002</v>
      </c>
      <c r="G7376">
        <v>4.8959999999999999</v>
      </c>
      <c r="H7376">
        <v>3.7810000000000001</v>
      </c>
      <c r="I7376">
        <v>6.3200000000000006E-2</v>
      </c>
      <c r="J7376">
        <v>6.2199999999999998E-2</v>
      </c>
      <c r="K7376">
        <v>2.9580000000000002</v>
      </c>
      <c r="L7376">
        <v>1103.2270000000001</v>
      </c>
      <c r="M7376">
        <v>40.28</v>
      </c>
      <c r="N7376" t="s">
        <v>15</v>
      </c>
    </row>
    <row r="7377" spans="1:14" x14ac:dyDescent="0.35">
      <c r="A7377" t="s">
        <v>20</v>
      </c>
      <c r="B7377" t="s">
        <v>21</v>
      </c>
      <c r="C7377" s="1">
        <v>45032.5</v>
      </c>
      <c r="D7377" t="s">
        <v>14</v>
      </c>
      <c r="E7377">
        <v>23.1</v>
      </c>
      <c r="F7377">
        <v>6.2750000000000004</v>
      </c>
      <c r="G7377">
        <v>3.9169999999999998</v>
      </c>
      <c r="H7377">
        <v>2.2970000000000002</v>
      </c>
      <c r="I7377">
        <v>2.5000000000000001E-2</v>
      </c>
      <c r="J7377">
        <v>7.6899999999999996E-2</v>
      </c>
      <c r="K7377">
        <v>3.137</v>
      </c>
      <c r="L7377">
        <v>138.768</v>
      </c>
      <c r="M7377">
        <v>68.031000000000006</v>
      </c>
      <c r="N7377" t="s">
        <v>15</v>
      </c>
    </row>
    <row r="7378" spans="1:14" x14ac:dyDescent="0.35">
      <c r="A7378" t="s">
        <v>12</v>
      </c>
      <c r="B7378" t="s">
        <v>13</v>
      </c>
      <c r="C7378" s="1">
        <v>45032.666666666664</v>
      </c>
      <c r="D7378" t="s">
        <v>22</v>
      </c>
      <c r="E7378">
        <v>28.81</v>
      </c>
      <c r="F7378">
        <v>7.1989999999999998</v>
      </c>
      <c r="G7378">
        <v>6.6509999999999998</v>
      </c>
      <c r="H7378">
        <v>4.8209999999999997</v>
      </c>
      <c r="I7378">
        <v>0.48530000000000001</v>
      </c>
      <c r="J7378">
        <v>0.19209999999999999</v>
      </c>
      <c r="K7378">
        <v>9.4309999999999992</v>
      </c>
      <c r="L7378">
        <v>541.62699999999995</v>
      </c>
      <c r="M7378">
        <v>67.7</v>
      </c>
      <c r="N7378" t="s">
        <v>15</v>
      </c>
    </row>
    <row r="7379" spans="1:14" x14ac:dyDescent="0.35">
      <c r="A7379" t="s">
        <v>16</v>
      </c>
      <c r="B7379" t="s">
        <v>27</v>
      </c>
      <c r="C7379" s="1">
        <v>45032.666666666664</v>
      </c>
      <c r="D7379" t="s">
        <v>22</v>
      </c>
      <c r="E7379">
        <v>27.25</v>
      </c>
      <c r="F7379">
        <v>6.8280000000000003</v>
      </c>
      <c r="G7379">
        <v>6.2649999999999997</v>
      </c>
      <c r="H7379">
        <v>4.2720000000000002</v>
      </c>
      <c r="I7379">
        <v>0.27739999999999998</v>
      </c>
      <c r="J7379">
        <v>7.7899999999999997E-2</v>
      </c>
      <c r="K7379">
        <v>10.199</v>
      </c>
      <c r="L7379">
        <v>607.46199999999999</v>
      </c>
      <c r="M7379">
        <v>12.86</v>
      </c>
      <c r="N7379" t="s">
        <v>15</v>
      </c>
    </row>
    <row r="7380" spans="1:14" x14ac:dyDescent="0.35">
      <c r="A7380" t="s">
        <v>18</v>
      </c>
      <c r="B7380" t="s">
        <v>19</v>
      </c>
      <c r="C7380" s="1">
        <v>45032.666666666664</v>
      </c>
      <c r="D7380" t="s">
        <v>22</v>
      </c>
      <c r="E7380">
        <v>25.73</v>
      </c>
      <c r="F7380">
        <v>6.883</v>
      </c>
      <c r="G7380">
        <v>5.8150000000000004</v>
      </c>
      <c r="H7380">
        <v>4.5419999999999998</v>
      </c>
      <c r="I7380">
        <v>0.1096</v>
      </c>
      <c r="J7380">
        <v>6.8500000000000005E-2</v>
      </c>
      <c r="K7380">
        <v>3.0859999999999999</v>
      </c>
      <c r="L7380">
        <v>604.25699999999995</v>
      </c>
      <c r="M7380">
        <v>37.22</v>
      </c>
      <c r="N7380" t="s">
        <v>15</v>
      </c>
    </row>
    <row r="7381" spans="1:14" x14ac:dyDescent="0.35">
      <c r="A7381" t="s">
        <v>20</v>
      </c>
      <c r="B7381" t="s">
        <v>21</v>
      </c>
      <c r="C7381" s="1">
        <v>45032.666666666664</v>
      </c>
      <c r="D7381" t="s">
        <v>14</v>
      </c>
      <c r="E7381">
        <v>23.51</v>
      </c>
      <c r="F7381">
        <v>6.3390000000000004</v>
      </c>
      <c r="G7381">
        <v>4.1760000000000002</v>
      </c>
      <c r="H7381">
        <v>2.4289999999999998</v>
      </c>
      <c r="I7381">
        <v>5.4899999999999997E-2</v>
      </c>
      <c r="J7381">
        <v>7.7799999999999994E-2</v>
      </c>
      <c r="K7381">
        <v>3.149</v>
      </c>
      <c r="L7381">
        <v>154.94999999999999</v>
      </c>
      <c r="M7381">
        <v>53.418999999999997</v>
      </c>
      <c r="N7381" t="s">
        <v>15</v>
      </c>
    </row>
    <row r="7382" spans="1:14" x14ac:dyDescent="0.35">
      <c r="A7382" t="s">
        <v>12</v>
      </c>
      <c r="B7382" t="s">
        <v>13</v>
      </c>
      <c r="C7382" s="1">
        <v>45032.833333333336</v>
      </c>
      <c r="D7382" t="s">
        <v>22</v>
      </c>
      <c r="E7382">
        <v>28.13</v>
      </c>
      <c r="F7382">
        <v>7.149</v>
      </c>
      <c r="G7382">
        <v>6.3029999999999999</v>
      </c>
      <c r="H7382">
        <v>4.2229999999999999</v>
      </c>
      <c r="I7382">
        <v>0.51370000000000005</v>
      </c>
      <c r="J7382">
        <v>0.19620000000000001</v>
      </c>
      <c r="K7382">
        <v>9.9459999999999997</v>
      </c>
      <c r="L7382">
        <v>541.77</v>
      </c>
      <c r="M7382">
        <v>83.06</v>
      </c>
      <c r="N7382" t="s">
        <v>15</v>
      </c>
    </row>
    <row r="7383" spans="1:14" x14ac:dyDescent="0.35">
      <c r="A7383" t="s">
        <v>16</v>
      </c>
      <c r="B7383" t="s">
        <v>27</v>
      </c>
      <c r="C7383" s="1">
        <v>45032.833333333336</v>
      </c>
      <c r="D7383" t="s">
        <v>22</v>
      </c>
      <c r="E7383">
        <v>27.05</v>
      </c>
      <c r="F7383">
        <v>6.8090000000000002</v>
      </c>
      <c r="G7383">
        <v>5.6189999999999998</v>
      </c>
      <c r="H7383">
        <v>3.8420000000000001</v>
      </c>
      <c r="I7383">
        <v>0.30270000000000002</v>
      </c>
      <c r="J7383">
        <v>8.5300000000000001E-2</v>
      </c>
      <c r="K7383">
        <v>9.1609999999999996</v>
      </c>
      <c r="L7383">
        <v>606.45500000000004</v>
      </c>
      <c r="M7383">
        <v>12.91</v>
      </c>
      <c r="N7383" t="s">
        <v>15</v>
      </c>
    </row>
    <row r="7384" spans="1:14" x14ac:dyDescent="0.35">
      <c r="A7384" t="s">
        <v>18</v>
      </c>
      <c r="B7384" t="s">
        <v>19</v>
      </c>
      <c r="C7384" s="1">
        <v>45032.833333333336</v>
      </c>
      <c r="D7384" t="s">
        <v>14</v>
      </c>
      <c r="E7384">
        <v>23.69</v>
      </c>
      <c r="F7384">
        <v>6.9020000000000001</v>
      </c>
      <c r="G7384">
        <v>4.9249999999999998</v>
      </c>
      <c r="H7384">
        <v>3.3570000000000002</v>
      </c>
      <c r="I7384">
        <v>0.12939999999999999</v>
      </c>
      <c r="J7384">
        <v>5.5599999999999997E-2</v>
      </c>
      <c r="K7384">
        <v>2.7890000000000001</v>
      </c>
      <c r="L7384">
        <v>4383.9170000000004</v>
      </c>
      <c r="M7384">
        <v>35.200000000000003</v>
      </c>
      <c r="N7384" t="s">
        <v>15</v>
      </c>
    </row>
    <row r="7385" spans="1:14" x14ac:dyDescent="0.35">
      <c r="A7385" t="s">
        <v>20</v>
      </c>
      <c r="B7385" t="s">
        <v>21</v>
      </c>
      <c r="C7385" s="1">
        <v>45032.833333333336</v>
      </c>
      <c r="D7385" t="s">
        <v>14</v>
      </c>
      <c r="E7385">
        <v>23.44</v>
      </c>
      <c r="F7385">
        <v>6.327</v>
      </c>
      <c r="G7385">
        <v>4.2880000000000003</v>
      </c>
      <c r="H7385">
        <v>3.18</v>
      </c>
      <c r="I7385">
        <v>3.4000000000000002E-2</v>
      </c>
      <c r="J7385">
        <v>0.10829999999999999</v>
      </c>
      <c r="K7385">
        <v>3.6269999999999998</v>
      </c>
      <c r="L7385">
        <v>147.35900000000001</v>
      </c>
      <c r="M7385">
        <v>64.632999999999996</v>
      </c>
      <c r="N7385" t="s">
        <v>15</v>
      </c>
    </row>
    <row r="7386" spans="1:14" x14ac:dyDescent="0.35">
      <c r="A7386" t="s">
        <v>12</v>
      </c>
      <c r="B7386" t="s">
        <v>13</v>
      </c>
      <c r="C7386" s="1">
        <v>45033</v>
      </c>
      <c r="D7386" t="s">
        <v>14</v>
      </c>
      <c r="E7386">
        <v>27.65</v>
      </c>
      <c r="F7386">
        <v>7.1109999999999998</v>
      </c>
      <c r="G7386">
        <v>6.0469999999999997</v>
      </c>
      <c r="H7386">
        <v>4.867</v>
      </c>
      <c r="I7386">
        <v>0.60940000000000005</v>
      </c>
      <c r="J7386">
        <v>0.21310000000000001</v>
      </c>
      <c r="K7386">
        <v>9.5220000000000002</v>
      </c>
      <c r="L7386">
        <v>546</v>
      </c>
      <c r="M7386">
        <v>91.76</v>
      </c>
      <c r="N7386" t="s">
        <v>15</v>
      </c>
    </row>
    <row r="7387" spans="1:14" x14ac:dyDescent="0.35">
      <c r="A7387" t="s">
        <v>16</v>
      </c>
      <c r="B7387" t="s">
        <v>27</v>
      </c>
      <c r="C7387" s="1">
        <v>45033</v>
      </c>
      <c r="D7387" t="s">
        <v>22</v>
      </c>
      <c r="E7387">
        <v>26.73</v>
      </c>
      <c r="F7387">
        <v>6.79</v>
      </c>
      <c r="G7387">
        <v>5.7389999999999999</v>
      </c>
      <c r="H7387">
        <v>4.3410000000000002</v>
      </c>
      <c r="I7387">
        <v>0.32019999999999998</v>
      </c>
      <c r="J7387">
        <v>8.3000000000000004E-2</v>
      </c>
      <c r="K7387">
        <v>9.673</v>
      </c>
      <c r="L7387">
        <v>605.99699999999996</v>
      </c>
      <c r="M7387">
        <v>10.71</v>
      </c>
      <c r="N7387" t="s">
        <v>15</v>
      </c>
    </row>
    <row r="7388" spans="1:14" x14ac:dyDescent="0.35">
      <c r="A7388" t="s">
        <v>18</v>
      </c>
      <c r="B7388" t="s">
        <v>19</v>
      </c>
      <c r="C7388" s="1">
        <v>45033</v>
      </c>
      <c r="D7388" t="s">
        <v>14</v>
      </c>
      <c r="E7388">
        <v>25.25</v>
      </c>
      <c r="F7388">
        <v>6.9409999999999998</v>
      </c>
      <c r="G7388">
        <v>4.9290000000000003</v>
      </c>
      <c r="H7388">
        <v>2.323</v>
      </c>
      <c r="I7388">
        <v>0.10979999999999999</v>
      </c>
      <c r="J7388">
        <v>5.8900000000000001E-2</v>
      </c>
      <c r="K7388">
        <v>2.8119999999999998</v>
      </c>
      <c r="L7388">
        <v>3309.6819999999998</v>
      </c>
      <c r="M7388">
        <v>45.5</v>
      </c>
      <c r="N7388" t="s">
        <v>15</v>
      </c>
    </row>
    <row r="7389" spans="1:14" x14ac:dyDescent="0.35">
      <c r="A7389" t="s">
        <v>20</v>
      </c>
      <c r="B7389" t="s">
        <v>21</v>
      </c>
      <c r="C7389" s="1">
        <v>45033</v>
      </c>
      <c r="D7389" t="s">
        <v>14</v>
      </c>
      <c r="E7389">
        <v>23.35</v>
      </c>
      <c r="F7389">
        <v>6.3159999999999998</v>
      </c>
      <c r="G7389">
        <v>4.0549999999999997</v>
      </c>
      <c r="H7389">
        <v>2.0539999999999998</v>
      </c>
      <c r="I7389">
        <v>2.5000000000000001E-2</v>
      </c>
      <c r="J7389">
        <v>7.6999999999999999E-2</v>
      </c>
      <c r="K7389">
        <v>3.117</v>
      </c>
      <c r="L7389">
        <v>140.386</v>
      </c>
      <c r="M7389">
        <v>39.726999999999997</v>
      </c>
      <c r="N7389" t="s">
        <v>15</v>
      </c>
    </row>
    <row r="7390" spans="1:14" x14ac:dyDescent="0.35">
      <c r="A7390" t="s">
        <v>12</v>
      </c>
      <c r="B7390" t="s">
        <v>13</v>
      </c>
      <c r="C7390" s="1">
        <v>45033.166666666664</v>
      </c>
      <c r="D7390" t="s">
        <v>14</v>
      </c>
      <c r="E7390">
        <v>27.77</v>
      </c>
      <c r="F7390">
        <v>7.117</v>
      </c>
      <c r="G7390">
        <v>5.944</v>
      </c>
      <c r="H7390">
        <v>4.4059999999999997</v>
      </c>
      <c r="I7390">
        <v>0.66659999999999997</v>
      </c>
      <c r="J7390">
        <v>0.21990000000000001</v>
      </c>
      <c r="K7390">
        <v>9.359</v>
      </c>
      <c r="L7390">
        <v>546.00300000000004</v>
      </c>
      <c r="M7390">
        <v>79.150000000000006</v>
      </c>
      <c r="N7390" t="s">
        <v>15</v>
      </c>
    </row>
    <row r="7391" spans="1:14" x14ac:dyDescent="0.35">
      <c r="A7391" t="s">
        <v>16</v>
      </c>
      <c r="B7391" t="s">
        <v>27</v>
      </c>
      <c r="C7391" s="1">
        <v>45033.166666666664</v>
      </c>
      <c r="D7391" t="s">
        <v>22</v>
      </c>
      <c r="E7391">
        <v>26.5</v>
      </c>
      <c r="F7391">
        <v>6.8</v>
      </c>
      <c r="G7391">
        <v>5.9119999999999999</v>
      </c>
      <c r="H7391">
        <v>3.9540000000000002</v>
      </c>
      <c r="I7391">
        <v>0.3175</v>
      </c>
      <c r="J7391">
        <v>8.9499999999999996E-2</v>
      </c>
      <c r="K7391">
        <v>9.1690000000000005</v>
      </c>
      <c r="L7391">
        <v>606.51599999999996</v>
      </c>
      <c r="M7391">
        <v>15.06</v>
      </c>
      <c r="N7391" t="s">
        <v>15</v>
      </c>
    </row>
    <row r="7392" spans="1:14" x14ac:dyDescent="0.35">
      <c r="A7392" t="s">
        <v>18</v>
      </c>
      <c r="B7392" t="s">
        <v>19</v>
      </c>
      <c r="C7392" s="1">
        <v>45033.166666666664</v>
      </c>
      <c r="D7392" t="s">
        <v>14</v>
      </c>
      <c r="E7392">
        <v>24.28</v>
      </c>
      <c r="F7392">
        <v>6.7750000000000004</v>
      </c>
      <c r="G7392">
        <v>4.5140000000000002</v>
      </c>
      <c r="H7392">
        <v>4.4390000000000001</v>
      </c>
      <c r="I7392">
        <v>0.14319999999999999</v>
      </c>
      <c r="J7392">
        <v>8.9800000000000005E-2</v>
      </c>
      <c r="K7392">
        <v>3.1</v>
      </c>
      <c r="L7392">
        <v>503.548</v>
      </c>
      <c r="M7392">
        <v>64.13</v>
      </c>
      <c r="N7392" t="s">
        <v>15</v>
      </c>
    </row>
    <row r="7393" spans="1:14" x14ac:dyDescent="0.35">
      <c r="A7393" t="s">
        <v>20</v>
      </c>
      <c r="B7393" t="s">
        <v>21</v>
      </c>
      <c r="C7393" s="1">
        <v>45033.166666666664</v>
      </c>
      <c r="D7393" t="s">
        <v>14</v>
      </c>
      <c r="E7393">
        <v>23.35</v>
      </c>
      <c r="F7393">
        <v>6.3159999999999998</v>
      </c>
      <c r="G7393">
        <v>4.0670000000000002</v>
      </c>
      <c r="H7393">
        <v>2.2330000000000001</v>
      </c>
      <c r="I7393">
        <v>3.5700000000000003E-2</v>
      </c>
      <c r="J7393">
        <v>7.9299999999999995E-2</v>
      </c>
      <c r="K7393">
        <v>3.149</v>
      </c>
      <c r="L7393">
        <v>149.233</v>
      </c>
      <c r="M7393">
        <v>40.43</v>
      </c>
      <c r="N7393" t="s">
        <v>15</v>
      </c>
    </row>
    <row r="7394" spans="1:14" x14ac:dyDescent="0.35">
      <c r="A7394" t="s">
        <v>12</v>
      </c>
      <c r="B7394" t="s">
        <v>13</v>
      </c>
      <c r="C7394" s="1">
        <v>45033.333333333336</v>
      </c>
      <c r="D7394" t="s">
        <v>14</v>
      </c>
      <c r="E7394">
        <v>28.25</v>
      </c>
      <c r="F7394">
        <v>7.141</v>
      </c>
      <c r="G7394">
        <v>6.1660000000000004</v>
      </c>
      <c r="H7394">
        <v>4.1790000000000003</v>
      </c>
      <c r="I7394">
        <v>0.60360000000000003</v>
      </c>
      <c r="J7394">
        <v>0.2051</v>
      </c>
      <c r="K7394">
        <v>9.2149999999999999</v>
      </c>
      <c r="L7394">
        <v>547.20000000000005</v>
      </c>
      <c r="M7394">
        <v>78.319999999999993</v>
      </c>
      <c r="N7394" t="s">
        <v>15</v>
      </c>
    </row>
    <row r="7395" spans="1:14" x14ac:dyDescent="0.35">
      <c r="A7395" t="s">
        <v>16</v>
      </c>
      <c r="B7395" t="s">
        <v>27</v>
      </c>
      <c r="C7395" s="1">
        <v>45033.333333333336</v>
      </c>
      <c r="D7395" t="s">
        <v>22</v>
      </c>
      <c r="E7395">
        <v>26.95</v>
      </c>
      <c r="F7395">
        <v>6.81</v>
      </c>
      <c r="G7395">
        <v>6.1390000000000002</v>
      </c>
      <c r="H7395">
        <v>4.109</v>
      </c>
      <c r="I7395">
        <v>0.30599999999999999</v>
      </c>
      <c r="J7395">
        <v>8.3699999999999997E-2</v>
      </c>
      <c r="K7395">
        <v>9.4939999999999998</v>
      </c>
      <c r="L7395">
        <v>607.43100000000004</v>
      </c>
      <c r="M7395">
        <v>12.91</v>
      </c>
      <c r="N7395" t="s">
        <v>15</v>
      </c>
    </row>
    <row r="7396" spans="1:14" x14ac:dyDescent="0.35">
      <c r="A7396" t="s">
        <v>18</v>
      </c>
      <c r="B7396" t="s">
        <v>19</v>
      </c>
      <c r="C7396" s="1">
        <v>45033.333333333336</v>
      </c>
      <c r="D7396" t="s">
        <v>14</v>
      </c>
      <c r="E7396">
        <v>24.43</v>
      </c>
      <c r="F7396">
        <v>6.73</v>
      </c>
      <c r="G7396">
        <v>4.2370000000000001</v>
      </c>
      <c r="H7396">
        <v>3.8929999999999998</v>
      </c>
      <c r="I7396">
        <v>7.0400000000000004E-2</v>
      </c>
      <c r="J7396">
        <v>6.5799999999999997E-2</v>
      </c>
      <c r="K7396">
        <v>2.9020000000000001</v>
      </c>
      <c r="L7396">
        <v>996.41399999999999</v>
      </c>
      <c r="M7396">
        <v>59.83</v>
      </c>
      <c r="N7396" t="s">
        <v>15</v>
      </c>
    </row>
    <row r="7397" spans="1:14" x14ac:dyDescent="0.35">
      <c r="A7397" t="s">
        <v>20</v>
      </c>
      <c r="B7397" t="s">
        <v>21</v>
      </c>
      <c r="C7397" s="1">
        <v>45033.333333333336</v>
      </c>
      <c r="D7397" t="s">
        <v>14</v>
      </c>
      <c r="E7397">
        <v>23.11</v>
      </c>
      <c r="F7397">
        <v>6.2939999999999996</v>
      </c>
      <c r="G7397">
        <v>4.1059999999999999</v>
      </c>
      <c r="H7397">
        <v>2.2360000000000002</v>
      </c>
      <c r="I7397">
        <v>2.5000000000000001E-2</v>
      </c>
      <c r="J7397">
        <v>7.4800000000000005E-2</v>
      </c>
      <c r="K7397">
        <v>3.073</v>
      </c>
      <c r="L7397">
        <v>139.30000000000001</v>
      </c>
      <c r="M7397">
        <v>39.944000000000003</v>
      </c>
      <c r="N7397" t="s">
        <v>15</v>
      </c>
    </row>
    <row r="7398" spans="1:14" x14ac:dyDescent="0.35">
      <c r="A7398" t="s">
        <v>12</v>
      </c>
      <c r="B7398" t="s">
        <v>13</v>
      </c>
      <c r="C7398" s="1">
        <v>45033.5</v>
      </c>
      <c r="D7398" t="s">
        <v>22</v>
      </c>
      <c r="E7398">
        <v>28.97</v>
      </c>
      <c r="F7398">
        <v>7.2290000000000001</v>
      </c>
      <c r="G7398">
        <v>6.6749999999999998</v>
      </c>
      <c r="H7398">
        <v>4.0940000000000003</v>
      </c>
      <c r="I7398">
        <v>0.50570000000000004</v>
      </c>
      <c r="J7398">
        <v>0.19270000000000001</v>
      </c>
      <c r="K7398">
        <v>9.4120000000000008</v>
      </c>
      <c r="L7398">
        <v>562.84299999999996</v>
      </c>
      <c r="M7398">
        <v>70.22</v>
      </c>
      <c r="N7398" t="s">
        <v>15</v>
      </c>
    </row>
    <row r="7399" spans="1:14" x14ac:dyDescent="0.35">
      <c r="A7399" t="s">
        <v>16</v>
      </c>
      <c r="B7399" t="s">
        <v>27</v>
      </c>
      <c r="C7399" s="1">
        <v>45033.5</v>
      </c>
      <c r="D7399" t="s">
        <v>25</v>
      </c>
      <c r="E7399">
        <v>27.57</v>
      </c>
      <c r="F7399">
        <v>6.8239999999999998</v>
      </c>
      <c r="G7399">
        <v>6.4009999999999998</v>
      </c>
      <c r="H7399">
        <v>3.9279999999999999</v>
      </c>
      <c r="I7399">
        <v>0.28389999999999999</v>
      </c>
      <c r="J7399">
        <v>8.3199999999999996E-2</v>
      </c>
      <c r="K7399">
        <v>10.207000000000001</v>
      </c>
      <c r="L7399">
        <v>606.51599999999996</v>
      </c>
      <c r="M7399">
        <v>14.97</v>
      </c>
      <c r="N7399" t="s">
        <v>15</v>
      </c>
    </row>
    <row r="7400" spans="1:14" x14ac:dyDescent="0.35">
      <c r="A7400" t="s">
        <v>18</v>
      </c>
      <c r="B7400" t="s">
        <v>19</v>
      </c>
      <c r="C7400" s="1">
        <v>45033.5</v>
      </c>
      <c r="D7400" t="s">
        <v>22</v>
      </c>
      <c r="E7400">
        <v>24.56</v>
      </c>
      <c r="F7400">
        <v>6.9210000000000003</v>
      </c>
      <c r="G7400">
        <v>5.3140000000000001</v>
      </c>
      <c r="H7400">
        <v>3.395</v>
      </c>
      <c r="I7400">
        <v>4.0599999999999997E-2</v>
      </c>
      <c r="J7400">
        <v>5.3499999999999999E-2</v>
      </c>
      <c r="K7400">
        <v>2.8439999999999999</v>
      </c>
      <c r="L7400">
        <v>2067.5970000000002</v>
      </c>
      <c r="M7400">
        <v>35.020000000000003</v>
      </c>
      <c r="N7400" t="s">
        <v>15</v>
      </c>
    </row>
    <row r="7401" spans="1:14" x14ac:dyDescent="0.35">
      <c r="A7401" t="s">
        <v>20</v>
      </c>
      <c r="B7401" t="s">
        <v>21</v>
      </c>
      <c r="C7401" s="1">
        <v>45033.5</v>
      </c>
      <c r="D7401" t="s">
        <v>14</v>
      </c>
      <c r="E7401">
        <v>23.75</v>
      </c>
      <c r="F7401">
        <v>6.33</v>
      </c>
      <c r="G7401">
        <v>4.3120000000000003</v>
      </c>
      <c r="H7401">
        <v>2.3519999999999999</v>
      </c>
      <c r="I7401">
        <v>2.5000000000000001E-2</v>
      </c>
      <c r="J7401">
        <v>7.9000000000000001E-2</v>
      </c>
      <c r="K7401">
        <v>3.089</v>
      </c>
      <c r="L7401">
        <v>140.208</v>
      </c>
      <c r="M7401">
        <v>39.53</v>
      </c>
      <c r="N7401" t="s">
        <v>15</v>
      </c>
    </row>
    <row r="7402" spans="1:14" x14ac:dyDescent="0.35">
      <c r="A7402" t="s">
        <v>12</v>
      </c>
      <c r="B7402" t="s">
        <v>13</v>
      </c>
      <c r="C7402" s="1">
        <v>45033.666666666664</v>
      </c>
      <c r="D7402" t="s">
        <v>22</v>
      </c>
      <c r="E7402">
        <v>28.86</v>
      </c>
      <c r="F7402">
        <v>7.2569999999999997</v>
      </c>
      <c r="G7402">
        <v>6.8979999999999997</v>
      </c>
      <c r="H7402">
        <v>4.1639999999999997</v>
      </c>
      <c r="I7402">
        <v>0.45669999999999999</v>
      </c>
      <c r="J7402">
        <v>0.18049999999999999</v>
      </c>
      <c r="K7402">
        <v>9.4030000000000005</v>
      </c>
      <c r="L7402">
        <v>559.68299999999999</v>
      </c>
      <c r="M7402">
        <v>74.709999999999994</v>
      </c>
      <c r="N7402" t="s">
        <v>15</v>
      </c>
    </row>
    <row r="7403" spans="1:14" x14ac:dyDescent="0.35">
      <c r="A7403" t="s">
        <v>16</v>
      </c>
      <c r="B7403" t="s">
        <v>27</v>
      </c>
      <c r="C7403" s="1">
        <v>45033.666666666664</v>
      </c>
      <c r="D7403" t="s">
        <v>22</v>
      </c>
      <c r="E7403">
        <v>27.58</v>
      </c>
      <c r="F7403">
        <v>6.8140000000000001</v>
      </c>
      <c r="G7403">
        <v>6.2889999999999997</v>
      </c>
      <c r="H7403">
        <v>3.8849999999999998</v>
      </c>
      <c r="I7403">
        <v>0.28050000000000003</v>
      </c>
      <c r="J7403">
        <v>0.1013</v>
      </c>
      <c r="K7403">
        <v>10.105</v>
      </c>
      <c r="L7403">
        <v>603.06700000000001</v>
      </c>
      <c r="M7403">
        <v>21.24</v>
      </c>
      <c r="N7403" t="s">
        <v>15</v>
      </c>
    </row>
    <row r="7404" spans="1:14" x14ac:dyDescent="0.35">
      <c r="A7404" t="s">
        <v>18</v>
      </c>
      <c r="B7404" t="s">
        <v>19</v>
      </c>
      <c r="C7404" s="1">
        <v>45033.666666666664</v>
      </c>
      <c r="D7404" t="s">
        <v>14</v>
      </c>
      <c r="E7404">
        <v>25.64</v>
      </c>
      <c r="F7404">
        <v>6.8920000000000003</v>
      </c>
      <c r="G7404">
        <v>4.8970000000000002</v>
      </c>
      <c r="H7404">
        <v>3.9119999999999999</v>
      </c>
      <c r="I7404">
        <v>5.0200000000000002E-2</v>
      </c>
      <c r="J7404">
        <v>6.1400000000000003E-2</v>
      </c>
      <c r="K7404">
        <v>2.8769999999999998</v>
      </c>
      <c r="L7404">
        <v>1136.797</v>
      </c>
      <c r="M7404">
        <v>49.58</v>
      </c>
      <c r="N7404" t="s">
        <v>15</v>
      </c>
    </row>
    <row r="7405" spans="1:14" x14ac:dyDescent="0.35">
      <c r="A7405" t="s">
        <v>20</v>
      </c>
      <c r="B7405" t="s">
        <v>21</v>
      </c>
      <c r="C7405" s="1">
        <v>45033.666666666664</v>
      </c>
      <c r="D7405" t="s">
        <v>14</v>
      </c>
      <c r="E7405">
        <v>23.83</v>
      </c>
      <c r="F7405">
        <v>6.3360000000000003</v>
      </c>
      <c r="G7405">
        <v>4.2329999999999997</v>
      </c>
      <c r="H7405">
        <v>2.319</v>
      </c>
      <c r="I7405">
        <v>3.6999999999999998E-2</v>
      </c>
      <c r="J7405">
        <v>7.8299999999999995E-2</v>
      </c>
      <c r="K7405">
        <v>3.1059999999999999</v>
      </c>
      <c r="L7405">
        <v>146.125</v>
      </c>
      <c r="M7405">
        <v>38.642000000000003</v>
      </c>
      <c r="N7405" t="s">
        <v>15</v>
      </c>
    </row>
    <row r="7406" spans="1:14" x14ac:dyDescent="0.35">
      <c r="A7406" t="s">
        <v>12</v>
      </c>
      <c r="B7406" t="s">
        <v>13</v>
      </c>
      <c r="C7406" s="1">
        <v>45033.833333333336</v>
      </c>
      <c r="D7406" t="s">
        <v>22</v>
      </c>
      <c r="E7406">
        <v>28.13</v>
      </c>
      <c r="F7406">
        <v>7.1980000000000004</v>
      </c>
      <c r="G7406">
        <v>6.4139999999999997</v>
      </c>
      <c r="H7406">
        <v>4.25</v>
      </c>
      <c r="I7406">
        <v>0.49590000000000001</v>
      </c>
      <c r="J7406">
        <v>0.189</v>
      </c>
      <c r="K7406">
        <v>9.6739999999999995</v>
      </c>
      <c r="L7406">
        <v>556.14300000000003</v>
      </c>
      <c r="M7406">
        <v>82.94</v>
      </c>
      <c r="N7406" t="s">
        <v>15</v>
      </c>
    </row>
    <row r="7407" spans="1:14" x14ac:dyDescent="0.35">
      <c r="A7407" t="s">
        <v>16</v>
      </c>
      <c r="B7407" t="s">
        <v>27</v>
      </c>
      <c r="C7407" s="1">
        <v>45033.833333333336</v>
      </c>
      <c r="D7407" t="s">
        <v>22</v>
      </c>
      <c r="E7407">
        <v>27.57</v>
      </c>
      <c r="F7407">
        <v>6.79</v>
      </c>
      <c r="G7407">
        <v>5.7249999999999996</v>
      </c>
      <c r="H7407">
        <v>3.86</v>
      </c>
      <c r="I7407">
        <v>0.2908</v>
      </c>
      <c r="J7407">
        <v>8.6599999999999996E-2</v>
      </c>
      <c r="K7407">
        <v>10.175000000000001</v>
      </c>
      <c r="L7407">
        <v>606.94299999999998</v>
      </c>
      <c r="M7407">
        <v>15.06</v>
      </c>
      <c r="N7407" t="s">
        <v>15</v>
      </c>
    </row>
    <row r="7408" spans="1:14" x14ac:dyDescent="0.35">
      <c r="A7408" t="s">
        <v>18</v>
      </c>
      <c r="B7408" t="s">
        <v>19</v>
      </c>
      <c r="C7408" s="1">
        <v>45033.833333333336</v>
      </c>
      <c r="D7408" t="s">
        <v>22</v>
      </c>
      <c r="E7408">
        <v>24.25</v>
      </c>
      <c r="F7408">
        <v>6.8970000000000002</v>
      </c>
      <c r="G7408">
        <v>5.0759999999999996</v>
      </c>
      <c r="H7408">
        <v>3.7519999999999998</v>
      </c>
      <c r="I7408">
        <v>7.2800000000000004E-2</v>
      </c>
      <c r="J7408">
        <v>0.1085</v>
      </c>
      <c r="K7408">
        <v>2.5169999999999999</v>
      </c>
      <c r="L7408">
        <v>3480.5830000000001</v>
      </c>
      <c r="M7408">
        <v>143.65</v>
      </c>
      <c r="N7408" t="s">
        <v>15</v>
      </c>
    </row>
    <row r="7409" spans="1:14" x14ac:dyDescent="0.35">
      <c r="A7409" t="s">
        <v>20</v>
      </c>
      <c r="B7409" t="s">
        <v>21</v>
      </c>
      <c r="C7409" s="1">
        <v>45033.833333333336</v>
      </c>
      <c r="D7409" t="s">
        <v>14</v>
      </c>
      <c r="E7409">
        <v>23.65</v>
      </c>
      <c r="F7409">
        <v>6.3330000000000002</v>
      </c>
      <c r="G7409">
        <v>4.359</v>
      </c>
      <c r="H7409">
        <v>2.6819999999999999</v>
      </c>
      <c r="I7409">
        <v>2.5000000000000001E-2</v>
      </c>
      <c r="J7409">
        <v>0.1188</v>
      </c>
      <c r="K7409">
        <v>3.407</v>
      </c>
      <c r="L7409">
        <v>142.51499999999999</v>
      </c>
      <c r="M7409">
        <v>56.773000000000003</v>
      </c>
      <c r="N7409" t="s">
        <v>15</v>
      </c>
    </row>
    <row r="7410" spans="1:14" x14ac:dyDescent="0.35">
      <c r="A7410" t="s">
        <v>12</v>
      </c>
      <c r="B7410" t="s">
        <v>13</v>
      </c>
      <c r="C7410" s="1">
        <v>45034</v>
      </c>
      <c r="D7410" t="s">
        <v>14</v>
      </c>
      <c r="E7410">
        <v>27.77</v>
      </c>
      <c r="F7410">
        <v>7.149</v>
      </c>
      <c r="G7410">
        <v>6.1280000000000001</v>
      </c>
      <c r="H7410">
        <v>4.3780000000000001</v>
      </c>
      <c r="I7410">
        <v>0.56230000000000002</v>
      </c>
      <c r="J7410">
        <v>0.2016</v>
      </c>
      <c r="K7410">
        <v>9.73</v>
      </c>
      <c r="L7410">
        <v>554.66999999999996</v>
      </c>
      <c r="M7410">
        <v>103.25</v>
      </c>
      <c r="N7410" t="s">
        <v>15</v>
      </c>
    </row>
    <row r="7411" spans="1:14" x14ac:dyDescent="0.35">
      <c r="A7411" t="s">
        <v>16</v>
      </c>
      <c r="B7411" t="s">
        <v>27</v>
      </c>
      <c r="C7411" s="1">
        <v>45034</v>
      </c>
      <c r="D7411" t="s">
        <v>22</v>
      </c>
      <c r="E7411">
        <v>27.35</v>
      </c>
      <c r="F7411">
        <v>6.7850000000000001</v>
      </c>
      <c r="G7411">
        <v>5.7480000000000002</v>
      </c>
      <c r="H7411">
        <v>4.2549999999999999</v>
      </c>
      <c r="I7411">
        <v>0.26919999999999999</v>
      </c>
      <c r="J7411">
        <v>8.2299999999999998E-2</v>
      </c>
      <c r="K7411">
        <v>9.1639999999999997</v>
      </c>
      <c r="L7411">
        <v>604.53200000000004</v>
      </c>
      <c r="M7411">
        <v>11.67</v>
      </c>
      <c r="N7411" t="s">
        <v>15</v>
      </c>
    </row>
    <row r="7412" spans="1:14" x14ac:dyDescent="0.35">
      <c r="A7412" t="s">
        <v>18</v>
      </c>
      <c r="B7412" t="s">
        <v>19</v>
      </c>
      <c r="C7412" s="1">
        <v>45034</v>
      </c>
      <c r="D7412" t="s">
        <v>22</v>
      </c>
      <c r="E7412">
        <v>24.18</v>
      </c>
      <c r="F7412">
        <v>6.98</v>
      </c>
      <c r="G7412">
        <v>5.2859999999999996</v>
      </c>
      <c r="H7412">
        <v>3.6389999999999998</v>
      </c>
      <c r="I7412">
        <v>7.17E-2</v>
      </c>
      <c r="J7412">
        <v>5.5800000000000002E-2</v>
      </c>
      <c r="K7412">
        <v>2.7410000000000001</v>
      </c>
      <c r="L7412">
        <v>3244.0680000000002</v>
      </c>
      <c r="M7412">
        <v>38.270000000000003</v>
      </c>
      <c r="N7412" t="s">
        <v>15</v>
      </c>
    </row>
    <row r="7413" spans="1:14" x14ac:dyDescent="0.35">
      <c r="A7413" t="s">
        <v>20</v>
      </c>
      <c r="B7413" t="s">
        <v>21</v>
      </c>
      <c r="C7413" s="1">
        <v>45034</v>
      </c>
      <c r="D7413" t="s">
        <v>14</v>
      </c>
      <c r="E7413">
        <v>23.7</v>
      </c>
      <c r="F7413">
        <v>6.351</v>
      </c>
      <c r="G7413">
        <v>4.2619999999999996</v>
      </c>
      <c r="H7413">
        <v>2.1920000000000002</v>
      </c>
      <c r="I7413">
        <v>2.8500000000000001E-2</v>
      </c>
      <c r="J7413">
        <v>0.08</v>
      </c>
      <c r="K7413">
        <v>3.1320000000000001</v>
      </c>
      <c r="L7413">
        <v>146.965</v>
      </c>
      <c r="M7413">
        <v>39.935000000000002</v>
      </c>
      <c r="N7413" t="s">
        <v>15</v>
      </c>
    </row>
    <row r="7414" spans="1:14" x14ac:dyDescent="0.35">
      <c r="A7414" t="s">
        <v>12</v>
      </c>
      <c r="B7414" t="s">
        <v>13</v>
      </c>
      <c r="C7414" s="1">
        <v>45034.166666666664</v>
      </c>
      <c r="D7414" t="s">
        <v>14</v>
      </c>
      <c r="E7414">
        <v>27.94</v>
      </c>
      <c r="F7414">
        <v>7.1369999999999996</v>
      </c>
      <c r="G7414">
        <v>6.1040000000000001</v>
      </c>
      <c r="H7414">
        <v>4.4379999999999997</v>
      </c>
      <c r="I7414">
        <v>0.50870000000000004</v>
      </c>
      <c r="J7414">
        <v>0.20630000000000001</v>
      </c>
      <c r="K7414">
        <v>9.3930000000000007</v>
      </c>
      <c r="L7414">
        <v>553.45100000000002</v>
      </c>
      <c r="M7414">
        <v>95.82</v>
      </c>
      <c r="N7414" t="s">
        <v>15</v>
      </c>
    </row>
    <row r="7415" spans="1:14" x14ac:dyDescent="0.35">
      <c r="A7415" t="s">
        <v>16</v>
      </c>
      <c r="B7415" t="s">
        <v>27</v>
      </c>
      <c r="C7415" s="1">
        <v>45034.166666666664</v>
      </c>
      <c r="D7415" t="s">
        <v>22</v>
      </c>
      <c r="E7415">
        <v>27.26</v>
      </c>
      <c r="F7415">
        <v>6.7850000000000001</v>
      </c>
      <c r="G7415">
        <v>5.95</v>
      </c>
      <c r="H7415">
        <v>4.3410000000000002</v>
      </c>
      <c r="I7415">
        <v>0.27550000000000002</v>
      </c>
      <c r="J7415">
        <v>9.2999999999999999E-2</v>
      </c>
      <c r="K7415">
        <v>9.1829999999999998</v>
      </c>
      <c r="L7415">
        <v>601.20500000000004</v>
      </c>
      <c r="M7415">
        <v>19.36</v>
      </c>
      <c r="N7415" t="s">
        <v>15</v>
      </c>
    </row>
    <row r="7416" spans="1:14" x14ac:dyDescent="0.35">
      <c r="A7416" t="s">
        <v>18</v>
      </c>
      <c r="B7416" t="s">
        <v>19</v>
      </c>
      <c r="C7416" s="1">
        <v>45034.166666666664</v>
      </c>
      <c r="D7416" t="s">
        <v>14</v>
      </c>
      <c r="E7416">
        <v>24.73</v>
      </c>
      <c r="F7416">
        <v>6.8819999999999997</v>
      </c>
      <c r="G7416">
        <v>4.6520000000000001</v>
      </c>
      <c r="H7416">
        <v>4.4669999999999996</v>
      </c>
      <c r="I7416">
        <v>5.9299999999999999E-2</v>
      </c>
      <c r="J7416">
        <v>0.1232</v>
      </c>
      <c r="K7416">
        <v>2.5939999999999999</v>
      </c>
      <c r="L7416">
        <v>672.923</v>
      </c>
      <c r="M7416">
        <v>111.33</v>
      </c>
      <c r="N7416" t="s">
        <v>15</v>
      </c>
    </row>
    <row r="7417" spans="1:14" x14ac:dyDescent="0.35">
      <c r="A7417" t="s">
        <v>20</v>
      </c>
      <c r="B7417" t="s">
        <v>21</v>
      </c>
      <c r="C7417" s="1">
        <v>45034.166666666664</v>
      </c>
      <c r="D7417" t="s">
        <v>14</v>
      </c>
      <c r="E7417">
        <v>23.59</v>
      </c>
      <c r="F7417">
        <v>6.3520000000000003</v>
      </c>
      <c r="G7417">
        <v>4.3899999999999997</v>
      </c>
      <c r="H7417">
        <v>2.1659999999999999</v>
      </c>
      <c r="I7417">
        <v>3.5200000000000002E-2</v>
      </c>
      <c r="J7417">
        <v>7.8700000000000006E-2</v>
      </c>
      <c r="K7417">
        <v>3.0950000000000002</v>
      </c>
      <c r="L7417">
        <v>148.30099999999999</v>
      </c>
      <c r="M7417">
        <v>40.006</v>
      </c>
      <c r="N7417" t="s">
        <v>15</v>
      </c>
    </row>
    <row r="7418" spans="1:14" x14ac:dyDescent="0.35">
      <c r="A7418" t="s">
        <v>12</v>
      </c>
      <c r="B7418" t="s">
        <v>13</v>
      </c>
      <c r="C7418" s="1">
        <v>45034.333333333336</v>
      </c>
      <c r="D7418" t="s">
        <v>14</v>
      </c>
      <c r="E7418">
        <v>28.13</v>
      </c>
      <c r="F7418">
        <v>7.1769999999999996</v>
      </c>
      <c r="G7418">
        <v>6.3019999999999996</v>
      </c>
      <c r="H7418">
        <v>4.0880000000000001</v>
      </c>
      <c r="I7418">
        <v>0.44219999999999998</v>
      </c>
      <c r="J7418">
        <v>0.2074</v>
      </c>
      <c r="K7418">
        <v>9.3239999999999998</v>
      </c>
      <c r="L7418">
        <v>553.58500000000004</v>
      </c>
      <c r="M7418">
        <v>102.97</v>
      </c>
      <c r="N7418" t="s">
        <v>15</v>
      </c>
    </row>
    <row r="7419" spans="1:14" x14ac:dyDescent="0.35">
      <c r="A7419" t="s">
        <v>16</v>
      </c>
      <c r="B7419" t="s">
        <v>27</v>
      </c>
      <c r="C7419" s="1">
        <v>45034.333333333336</v>
      </c>
      <c r="D7419" t="s">
        <v>22</v>
      </c>
      <c r="E7419">
        <v>27.31</v>
      </c>
      <c r="F7419">
        <v>6.7759999999999998</v>
      </c>
      <c r="G7419">
        <v>5.859</v>
      </c>
      <c r="H7419">
        <v>3.9630000000000001</v>
      </c>
      <c r="I7419">
        <v>0.29920000000000002</v>
      </c>
      <c r="J7419">
        <v>8.9899999999999994E-2</v>
      </c>
      <c r="K7419">
        <v>9.1829999999999998</v>
      </c>
      <c r="L7419">
        <v>604.59299999999996</v>
      </c>
      <c r="M7419">
        <v>15.11</v>
      </c>
      <c r="N7419" t="s">
        <v>15</v>
      </c>
    </row>
    <row r="7420" spans="1:14" x14ac:dyDescent="0.35">
      <c r="A7420" t="s">
        <v>18</v>
      </c>
      <c r="B7420" t="s">
        <v>19</v>
      </c>
      <c r="C7420" s="1">
        <v>45034.333333333336</v>
      </c>
      <c r="D7420" t="s">
        <v>14</v>
      </c>
      <c r="E7420">
        <v>24.98</v>
      </c>
      <c r="F7420">
        <v>6.77</v>
      </c>
      <c r="G7420">
        <v>4.2629999999999999</v>
      </c>
      <c r="H7420">
        <v>4.1760000000000002</v>
      </c>
      <c r="I7420">
        <v>2.5000000000000001E-2</v>
      </c>
      <c r="J7420">
        <v>7.7700000000000005E-2</v>
      </c>
      <c r="K7420">
        <v>2.72</v>
      </c>
      <c r="L7420">
        <v>889.601</v>
      </c>
      <c r="M7420">
        <v>72.650000000000006</v>
      </c>
      <c r="N7420" t="s">
        <v>15</v>
      </c>
    </row>
    <row r="7421" spans="1:14" x14ac:dyDescent="0.35">
      <c r="A7421" t="s">
        <v>20</v>
      </c>
      <c r="B7421" t="s">
        <v>21</v>
      </c>
      <c r="C7421" s="1">
        <v>45034.333333333336</v>
      </c>
      <c r="D7421" t="s">
        <v>14</v>
      </c>
      <c r="E7421">
        <v>23.47</v>
      </c>
      <c r="F7421">
        <v>6.343</v>
      </c>
      <c r="G7421">
        <v>4.4459999999999997</v>
      </c>
      <c r="H7421">
        <v>2.2090000000000001</v>
      </c>
      <c r="I7421">
        <v>2.5000000000000001E-2</v>
      </c>
      <c r="J7421">
        <v>7.6999999999999999E-2</v>
      </c>
      <c r="K7421">
        <v>3.0379999999999998</v>
      </c>
      <c r="L7421">
        <v>141.91</v>
      </c>
      <c r="M7421">
        <v>36.183</v>
      </c>
      <c r="N7421" t="s">
        <v>15</v>
      </c>
    </row>
    <row r="7422" spans="1:14" x14ac:dyDescent="0.35">
      <c r="A7422" t="s">
        <v>12</v>
      </c>
      <c r="B7422" t="s">
        <v>13</v>
      </c>
      <c r="C7422" s="1">
        <v>45034.5</v>
      </c>
      <c r="D7422" t="s">
        <v>22</v>
      </c>
      <c r="E7422">
        <v>28.73</v>
      </c>
      <c r="F7422">
        <v>7.2329999999999997</v>
      </c>
      <c r="G7422">
        <v>6.7160000000000002</v>
      </c>
      <c r="H7422">
        <v>4.5590000000000002</v>
      </c>
      <c r="I7422">
        <v>0.43440000000000001</v>
      </c>
      <c r="J7422">
        <v>0.19639999999999999</v>
      </c>
      <c r="K7422">
        <v>9.2200000000000006</v>
      </c>
      <c r="L7422">
        <v>558.79999999999995</v>
      </c>
      <c r="M7422">
        <v>74.64</v>
      </c>
      <c r="N7422" t="s">
        <v>15</v>
      </c>
    </row>
    <row r="7423" spans="1:14" x14ac:dyDescent="0.35">
      <c r="A7423" t="s">
        <v>16</v>
      </c>
      <c r="B7423" t="s">
        <v>27</v>
      </c>
      <c r="C7423" s="1">
        <v>45034.5</v>
      </c>
      <c r="D7423" t="s">
        <v>22</v>
      </c>
      <c r="E7423">
        <v>27.57</v>
      </c>
      <c r="F7423">
        <v>6.77</v>
      </c>
      <c r="G7423">
        <v>5.8630000000000004</v>
      </c>
      <c r="H7423">
        <v>4.032</v>
      </c>
      <c r="I7423">
        <v>0.30099999999999999</v>
      </c>
      <c r="J7423">
        <v>9.3799999999999994E-2</v>
      </c>
      <c r="L7423">
        <v>604.13499999999999</v>
      </c>
      <c r="M7423">
        <v>16.07</v>
      </c>
      <c r="N7423" t="s">
        <v>26</v>
      </c>
    </row>
    <row r="7424" spans="1:14" x14ac:dyDescent="0.35">
      <c r="A7424" t="s">
        <v>18</v>
      </c>
      <c r="B7424" t="s">
        <v>19</v>
      </c>
      <c r="C7424" s="1">
        <v>45034.5</v>
      </c>
      <c r="D7424" t="s">
        <v>14</v>
      </c>
      <c r="E7424">
        <v>24.35</v>
      </c>
      <c r="F7424">
        <v>6.907</v>
      </c>
      <c r="G7424">
        <v>4.9189999999999996</v>
      </c>
      <c r="H7424">
        <v>3.32</v>
      </c>
      <c r="I7424">
        <v>6.2300000000000001E-2</v>
      </c>
      <c r="J7424">
        <v>6.7400000000000002E-2</v>
      </c>
      <c r="K7424">
        <v>2.661</v>
      </c>
      <c r="L7424">
        <v>3378.3470000000002</v>
      </c>
      <c r="M7424">
        <v>53.79</v>
      </c>
      <c r="N7424" t="s">
        <v>15</v>
      </c>
    </row>
    <row r="7425" spans="1:14" x14ac:dyDescent="0.35">
      <c r="A7425" t="s">
        <v>20</v>
      </c>
      <c r="B7425" t="s">
        <v>21</v>
      </c>
      <c r="C7425" s="1">
        <v>45034.5</v>
      </c>
      <c r="D7425" t="s">
        <v>14</v>
      </c>
      <c r="E7425">
        <v>23.83</v>
      </c>
      <c r="F7425">
        <v>6.3570000000000002</v>
      </c>
      <c r="G7425">
        <v>4.556</v>
      </c>
      <c r="H7425">
        <v>2.2290000000000001</v>
      </c>
      <c r="I7425">
        <v>2.5000000000000001E-2</v>
      </c>
      <c r="J7425">
        <v>7.9000000000000001E-2</v>
      </c>
      <c r="K7425">
        <v>3.0190000000000001</v>
      </c>
      <c r="L7425">
        <v>142.221</v>
      </c>
      <c r="M7425">
        <v>38.076999999999998</v>
      </c>
      <c r="N7425" t="s">
        <v>15</v>
      </c>
    </row>
    <row r="7426" spans="1:14" x14ac:dyDescent="0.35">
      <c r="A7426" t="s">
        <v>12</v>
      </c>
      <c r="B7426" t="s">
        <v>13</v>
      </c>
      <c r="C7426" s="1">
        <v>45034.666666666664</v>
      </c>
      <c r="D7426" t="s">
        <v>22</v>
      </c>
      <c r="E7426">
        <v>28.25</v>
      </c>
      <c r="F7426">
        <v>7.1959999999999997</v>
      </c>
      <c r="G7426">
        <v>6.4039999999999999</v>
      </c>
      <c r="H7426">
        <v>4.5620000000000003</v>
      </c>
      <c r="I7426">
        <v>0.44159999999999999</v>
      </c>
      <c r="J7426">
        <v>0.19700000000000001</v>
      </c>
      <c r="K7426">
        <v>9.5500000000000007</v>
      </c>
      <c r="L7426">
        <v>554.32399999999996</v>
      </c>
      <c r="M7426">
        <v>78.599999999999994</v>
      </c>
      <c r="N7426" t="s">
        <v>15</v>
      </c>
    </row>
    <row r="7427" spans="1:14" x14ac:dyDescent="0.35">
      <c r="A7427" t="s">
        <v>16</v>
      </c>
      <c r="B7427" t="s">
        <v>27</v>
      </c>
      <c r="C7427" s="1">
        <v>45034.666666666664</v>
      </c>
      <c r="D7427" t="s">
        <v>22</v>
      </c>
      <c r="E7427">
        <v>27.57</v>
      </c>
      <c r="F7427">
        <v>6.9180000000000001</v>
      </c>
      <c r="G7427">
        <v>5.9770000000000003</v>
      </c>
      <c r="H7427">
        <v>4.5389999999999997</v>
      </c>
      <c r="I7427">
        <v>0.32490000000000002</v>
      </c>
      <c r="J7427">
        <v>9.4799999999999995E-2</v>
      </c>
      <c r="L7427">
        <v>603.64700000000005</v>
      </c>
      <c r="M7427">
        <v>15.01</v>
      </c>
      <c r="N7427" t="s">
        <v>26</v>
      </c>
    </row>
    <row r="7428" spans="1:14" x14ac:dyDescent="0.35">
      <c r="A7428" t="s">
        <v>18</v>
      </c>
      <c r="B7428" t="s">
        <v>19</v>
      </c>
      <c r="C7428" s="1">
        <v>45034.666666666664</v>
      </c>
      <c r="D7428" t="s">
        <v>14</v>
      </c>
      <c r="E7428">
        <v>24.8</v>
      </c>
      <c r="F7428">
        <v>6.9320000000000004</v>
      </c>
      <c r="G7428">
        <v>4.9359999999999999</v>
      </c>
      <c r="H7428">
        <v>3.9870000000000001</v>
      </c>
      <c r="I7428">
        <v>2.9499999999999998E-2</v>
      </c>
      <c r="J7428">
        <v>6.0600000000000001E-2</v>
      </c>
      <c r="K7428">
        <v>2.7170000000000001</v>
      </c>
      <c r="L7428">
        <v>1548.7909999999999</v>
      </c>
      <c r="M7428">
        <v>64.13</v>
      </c>
      <c r="N7428" t="s">
        <v>15</v>
      </c>
    </row>
    <row r="7429" spans="1:14" x14ac:dyDescent="0.35">
      <c r="A7429" t="s">
        <v>20</v>
      </c>
      <c r="B7429" t="s">
        <v>21</v>
      </c>
      <c r="C7429" s="1">
        <v>45034.666666666664</v>
      </c>
      <c r="D7429" t="s">
        <v>14</v>
      </c>
      <c r="E7429">
        <v>23.83</v>
      </c>
      <c r="F7429">
        <v>6.3659999999999997</v>
      </c>
      <c r="G7429">
        <v>4.625</v>
      </c>
      <c r="H7429">
        <v>2.1760000000000002</v>
      </c>
      <c r="I7429">
        <v>2.69E-2</v>
      </c>
      <c r="J7429">
        <v>7.8700000000000006E-2</v>
      </c>
      <c r="K7429">
        <v>3.0179999999999998</v>
      </c>
      <c r="L7429">
        <v>145.52699999999999</v>
      </c>
      <c r="M7429">
        <v>39.859000000000002</v>
      </c>
      <c r="N7429" t="s">
        <v>15</v>
      </c>
    </row>
    <row r="7430" spans="1:14" x14ac:dyDescent="0.35">
      <c r="A7430" t="s">
        <v>12</v>
      </c>
      <c r="B7430" t="s">
        <v>13</v>
      </c>
      <c r="C7430" s="1">
        <v>45034.833333333336</v>
      </c>
      <c r="D7430" t="s">
        <v>22</v>
      </c>
      <c r="E7430">
        <v>27.77</v>
      </c>
      <c r="F7430">
        <v>7.1539999999999999</v>
      </c>
      <c r="G7430">
        <v>6.008</v>
      </c>
      <c r="H7430">
        <v>4.2670000000000003</v>
      </c>
      <c r="I7430">
        <v>0.4889</v>
      </c>
      <c r="J7430">
        <v>0.1981</v>
      </c>
      <c r="K7430">
        <v>9.6859999999999999</v>
      </c>
      <c r="L7430">
        <v>552.61199999999997</v>
      </c>
      <c r="M7430">
        <v>80</v>
      </c>
      <c r="N7430" t="s">
        <v>15</v>
      </c>
    </row>
    <row r="7431" spans="1:14" x14ac:dyDescent="0.35">
      <c r="A7431" t="s">
        <v>16</v>
      </c>
      <c r="B7431" t="s">
        <v>27</v>
      </c>
      <c r="C7431" s="1">
        <v>45034.833333333336</v>
      </c>
      <c r="D7431" t="s">
        <v>22</v>
      </c>
      <c r="E7431">
        <v>27.46</v>
      </c>
      <c r="F7431">
        <v>6.88</v>
      </c>
      <c r="G7431">
        <v>5.76</v>
      </c>
      <c r="H7431">
        <v>3.6880000000000002</v>
      </c>
      <c r="I7431">
        <v>0.35620000000000002</v>
      </c>
      <c r="J7431">
        <v>0.10589999999999999</v>
      </c>
      <c r="K7431">
        <v>1.7390000000000001</v>
      </c>
      <c r="L7431">
        <v>603.15899999999999</v>
      </c>
      <c r="M7431">
        <v>18.27</v>
      </c>
      <c r="N7431" t="s">
        <v>15</v>
      </c>
    </row>
    <row r="7432" spans="1:14" x14ac:dyDescent="0.35">
      <c r="A7432" t="s">
        <v>18</v>
      </c>
      <c r="B7432" t="s">
        <v>19</v>
      </c>
      <c r="C7432" s="1">
        <v>45034.833333333336</v>
      </c>
      <c r="D7432" t="s">
        <v>22</v>
      </c>
      <c r="E7432">
        <v>24.91</v>
      </c>
      <c r="F7432">
        <v>6.8730000000000002</v>
      </c>
      <c r="G7432">
        <v>5.0759999999999996</v>
      </c>
      <c r="H7432">
        <v>3.7149999999999999</v>
      </c>
      <c r="I7432">
        <v>3.6900000000000002E-2</v>
      </c>
      <c r="J7432">
        <v>8.9200000000000002E-2</v>
      </c>
      <c r="K7432">
        <v>2.5939999999999999</v>
      </c>
      <c r="L7432">
        <v>1515.221</v>
      </c>
      <c r="M7432">
        <v>111.38</v>
      </c>
      <c r="N7432" t="s">
        <v>15</v>
      </c>
    </row>
    <row r="7433" spans="1:14" x14ac:dyDescent="0.35">
      <c r="A7433" t="s">
        <v>20</v>
      </c>
      <c r="B7433" t="s">
        <v>21</v>
      </c>
      <c r="C7433" s="1">
        <v>45034.833333333336</v>
      </c>
      <c r="D7433" t="s">
        <v>14</v>
      </c>
      <c r="E7433">
        <v>23.71</v>
      </c>
      <c r="F7433">
        <v>6.37</v>
      </c>
      <c r="G7433">
        <v>4.7619999999999996</v>
      </c>
      <c r="H7433">
        <v>2.1560000000000001</v>
      </c>
      <c r="I7433">
        <v>2.5000000000000001E-2</v>
      </c>
      <c r="J7433">
        <v>7.6300000000000007E-2</v>
      </c>
      <c r="K7433">
        <v>2.9529999999999998</v>
      </c>
      <c r="L7433">
        <v>144.40100000000001</v>
      </c>
      <c r="M7433">
        <v>51.442</v>
      </c>
      <c r="N7433" t="s">
        <v>15</v>
      </c>
    </row>
    <row r="7434" spans="1:14" x14ac:dyDescent="0.35">
      <c r="A7434" t="s">
        <v>12</v>
      </c>
      <c r="B7434" t="s">
        <v>13</v>
      </c>
      <c r="C7434" s="1">
        <v>45035</v>
      </c>
      <c r="D7434" t="s">
        <v>22</v>
      </c>
      <c r="E7434">
        <v>27.76</v>
      </c>
      <c r="F7434">
        <v>7.1369999999999996</v>
      </c>
      <c r="G7434">
        <v>5.9189999999999996</v>
      </c>
      <c r="H7434">
        <v>4.2670000000000003</v>
      </c>
      <c r="I7434">
        <v>0.4889</v>
      </c>
      <c r="J7434">
        <v>0.1981</v>
      </c>
      <c r="K7434">
        <v>9.6859999999999999</v>
      </c>
      <c r="L7434">
        <v>550.34199999999998</v>
      </c>
      <c r="M7434">
        <v>87.92</v>
      </c>
      <c r="N7434" t="s">
        <v>15</v>
      </c>
    </row>
    <row r="7435" spans="1:14" x14ac:dyDescent="0.35">
      <c r="A7435" t="s">
        <v>16</v>
      </c>
      <c r="B7435" t="s">
        <v>27</v>
      </c>
      <c r="C7435" s="1">
        <v>45035</v>
      </c>
      <c r="D7435" t="s">
        <v>22</v>
      </c>
      <c r="E7435">
        <v>27.29</v>
      </c>
      <c r="F7435">
        <v>6.8739999999999997</v>
      </c>
      <c r="G7435">
        <v>5.5880000000000001</v>
      </c>
      <c r="H7435">
        <v>3.6880000000000002</v>
      </c>
      <c r="I7435">
        <v>0.35620000000000002</v>
      </c>
      <c r="J7435">
        <v>0.10589999999999999</v>
      </c>
      <c r="K7435">
        <v>1.7390000000000001</v>
      </c>
      <c r="L7435">
        <v>601.66300000000001</v>
      </c>
      <c r="M7435">
        <v>16.11</v>
      </c>
      <c r="N7435" t="s">
        <v>15</v>
      </c>
    </row>
    <row r="7436" spans="1:14" x14ac:dyDescent="0.35">
      <c r="A7436" t="s">
        <v>18</v>
      </c>
      <c r="B7436" t="s">
        <v>19</v>
      </c>
      <c r="C7436" s="1">
        <v>45035</v>
      </c>
      <c r="D7436" t="s">
        <v>22</v>
      </c>
      <c r="E7436">
        <v>24.39</v>
      </c>
      <c r="F7436">
        <v>6.9729999999999999</v>
      </c>
      <c r="G7436">
        <v>5.2649999999999997</v>
      </c>
      <c r="H7436">
        <v>3.7149999999999999</v>
      </c>
      <c r="I7436">
        <v>3.6900000000000002E-2</v>
      </c>
      <c r="J7436">
        <v>8.9200000000000002E-2</v>
      </c>
      <c r="K7436">
        <v>2.5939999999999999</v>
      </c>
      <c r="L7436">
        <v>3620.9659999999999</v>
      </c>
      <c r="M7436">
        <v>49.53</v>
      </c>
      <c r="N7436" t="s">
        <v>15</v>
      </c>
    </row>
    <row r="7437" spans="1:14" x14ac:dyDescent="0.35">
      <c r="A7437" t="s">
        <v>20</v>
      </c>
      <c r="B7437" t="s">
        <v>21</v>
      </c>
      <c r="C7437" s="1">
        <v>45035</v>
      </c>
      <c r="D7437" t="s">
        <v>14</v>
      </c>
      <c r="E7437">
        <v>23.8</v>
      </c>
      <c r="F7437">
        <v>6.3739999999999997</v>
      </c>
      <c r="G7437">
        <v>4.6909999999999998</v>
      </c>
      <c r="H7437">
        <v>2.1560000000000001</v>
      </c>
      <c r="I7437">
        <v>2.5000000000000001E-2</v>
      </c>
      <c r="J7437">
        <v>7.6300000000000007E-2</v>
      </c>
      <c r="K7437">
        <v>2.9529999999999998</v>
      </c>
      <c r="L7437">
        <v>149.61600000000001</v>
      </c>
      <c r="M7437">
        <v>36.066000000000003</v>
      </c>
      <c r="N7437" t="s">
        <v>15</v>
      </c>
    </row>
    <row r="7438" spans="1:14" x14ac:dyDescent="0.35">
      <c r="A7438" t="s">
        <v>12</v>
      </c>
      <c r="B7438" t="s">
        <v>13</v>
      </c>
      <c r="C7438" s="1">
        <v>45035.166666666664</v>
      </c>
      <c r="D7438" t="s">
        <v>22</v>
      </c>
      <c r="E7438">
        <v>27.77</v>
      </c>
      <c r="F7438">
        <v>7.1260000000000003</v>
      </c>
      <c r="G7438">
        <v>5.91</v>
      </c>
      <c r="H7438">
        <v>4.63</v>
      </c>
      <c r="I7438">
        <v>0.54779999999999995</v>
      </c>
      <c r="J7438">
        <v>0.19320000000000001</v>
      </c>
      <c r="K7438">
        <v>9.3049999999999997</v>
      </c>
      <c r="L7438">
        <v>550.03099999999995</v>
      </c>
      <c r="M7438">
        <v>81.31</v>
      </c>
      <c r="N7438" t="s">
        <v>15</v>
      </c>
    </row>
    <row r="7439" spans="1:14" x14ac:dyDescent="0.35">
      <c r="A7439" t="s">
        <v>16</v>
      </c>
      <c r="B7439" t="s">
        <v>27</v>
      </c>
      <c r="C7439" s="1">
        <v>45035.166666666664</v>
      </c>
      <c r="D7439" t="s">
        <v>22</v>
      </c>
      <c r="E7439">
        <v>27.16</v>
      </c>
      <c r="F7439">
        <v>6.8940000000000001</v>
      </c>
      <c r="G7439">
        <v>5.4420000000000002</v>
      </c>
      <c r="H7439">
        <v>4.298</v>
      </c>
      <c r="I7439">
        <v>0.4335</v>
      </c>
      <c r="J7439">
        <v>0.10929999999999999</v>
      </c>
      <c r="L7439">
        <v>601.17499999999995</v>
      </c>
      <c r="M7439">
        <v>20.329999999999998</v>
      </c>
      <c r="N7439" t="s">
        <v>26</v>
      </c>
    </row>
    <row r="7440" spans="1:14" x14ac:dyDescent="0.35">
      <c r="A7440" t="s">
        <v>18</v>
      </c>
      <c r="B7440" t="s">
        <v>19</v>
      </c>
      <c r="C7440" s="1">
        <v>45035.166666666664</v>
      </c>
      <c r="D7440" t="s">
        <v>14</v>
      </c>
      <c r="E7440">
        <v>24.91</v>
      </c>
      <c r="F7440">
        <v>6.9269999999999996</v>
      </c>
      <c r="G7440">
        <v>4.476</v>
      </c>
      <c r="H7440">
        <v>4.1760000000000002</v>
      </c>
      <c r="I7440">
        <v>2.5000000000000001E-2</v>
      </c>
      <c r="J7440">
        <v>9.4500000000000001E-2</v>
      </c>
      <c r="K7440">
        <v>2.5169999999999999</v>
      </c>
      <c r="L7440">
        <v>1031.51</v>
      </c>
      <c r="M7440">
        <v>115.5</v>
      </c>
      <c r="N7440" t="s">
        <v>15</v>
      </c>
    </row>
    <row r="7441" spans="1:14" x14ac:dyDescent="0.35">
      <c r="A7441" t="s">
        <v>20</v>
      </c>
      <c r="B7441" t="s">
        <v>21</v>
      </c>
      <c r="C7441" s="1">
        <v>45035.166666666664</v>
      </c>
      <c r="D7441" t="s">
        <v>14</v>
      </c>
      <c r="E7441">
        <v>23.72</v>
      </c>
      <c r="F7441">
        <v>6.383</v>
      </c>
      <c r="G7441">
        <v>4.5490000000000004</v>
      </c>
      <c r="H7441">
        <v>2.1960000000000002</v>
      </c>
      <c r="I7441">
        <v>4.6699999999999998E-2</v>
      </c>
      <c r="J7441">
        <v>7.9799999999999996E-2</v>
      </c>
      <c r="K7441">
        <v>3.0030000000000001</v>
      </c>
      <c r="L7441">
        <v>154.29900000000001</v>
      </c>
      <c r="M7441">
        <v>35.100999999999999</v>
      </c>
      <c r="N7441" t="s">
        <v>15</v>
      </c>
    </row>
    <row r="7442" spans="1:14" x14ac:dyDescent="0.35">
      <c r="A7442" t="s">
        <v>12</v>
      </c>
      <c r="B7442" t="s">
        <v>13</v>
      </c>
      <c r="C7442" s="1">
        <v>45035.333333333336</v>
      </c>
      <c r="D7442" t="s">
        <v>22</v>
      </c>
      <c r="E7442">
        <v>27.79</v>
      </c>
      <c r="F7442">
        <v>7.1239999999999997</v>
      </c>
      <c r="G7442">
        <v>5.9480000000000004</v>
      </c>
      <c r="H7442">
        <v>4.3869999999999996</v>
      </c>
      <c r="I7442">
        <v>0.57499999999999996</v>
      </c>
      <c r="J7442">
        <v>0.1913</v>
      </c>
      <c r="K7442">
        <v>9.4749999999999996</v>
      </c>
      <c r="L7442">
        <v>556.48900000000003</v>
      </c>
      <c r="M7442">
        <v>66.72</v>
      </c>
      <c r="N7442" t="s">
        <v>15</v>
      </c>
    </row>
    <row r="7443" spans="1:14" x14ac:dyDescent="0.35">
      <c r="A7443" t="s">
        <v>16</v>
      </c>
      <c r="B7443" t="s">
        <v>27</v>
      </c>
      <c r="C7443" s="1">
        <v>45035.333333333336</v>
      </c>
      <c r="D7443" t="s">
        <v>22</v>
      </c>
      <c r="E7443">
        <v>27.19</v>
      </c>
      <c r="F7443">
        <v>6.9020000000000001</v>
      </c>
      <c r="G7443">
        <v>5.2249999999999996</v>
      </c>
      <c r="H7443">
        <v>4.0490000000000004</v>
      </c>
      <c r="I7443">
        <v>0.50870000000000004</v>
      </c>
      <c r="J7443">
        <v>0.1157</v>
      </c>
      <c r="L7443">
        <v>602.12099999999998</v>
      </c>
      <c r="M7443">
        <v>27.51</v>
      </c>
      <c r="N7443" t="s">
        <v>26</v>
      </c>
    </row>
    <row r="7444" spans="1:14" x14ac:dyDescent="0.35">
      <c r="A7444" t="s">
        <v>18</v>
      </c>
      <c r="B7444" t="s">
        <v>19</v>
      </c>
      <c r="C7444" s="1">
        <v>45035.333333333336</v>
      </c>
      <c r="D7444" t="s">
        <v>14</v>
      </c>
      <c r="E7444">
        <v>25.22</v>
      </c>
      <c r="F7444">
        <v>6.78</v>
      </c>
      <c r="G7444">
        <v>3.8250000000000002</v>
      </c>
      <c r="H7444">
        <v>4.4480000000000004</v>
      </c>
      <c r="I7444">
        <v>2.5000000000000001E-2</v>
      </c>
      <c r="J7444">
        <v>0.10440000000000001</v>
      </c>
      <c r="K7444">
        <v>2.5</v>
      </c>
      <c r="L7444">
        <v>891.12699999999995</v>
      </c>
      <c r="M7444">
        <v>119.57</v>
      </c>
      <c r="N7444" t="s">
        <v>15</v>
      </c>
    </row>
    <row r="7445" spans="1:14" x14ac:dyDescent="0.35">
      <c r="A7445" t="s">
        <v>20</v>
      </c>
      <c r="B7445" t="s">
        <v>21</v>
      </c>
      <c r="C7445" s="1">
        <v>45035.333333333336</v>
      </c>
      <c r="D7445" t="s">
        <v>14</v>
      </c>
      <c r="E7445">
        <v>23.72</v>
      </c>
      <c r="F7445">
        <v>6.3929999999999998</v>
      </c>
      <c r="G7445">
        <v>4.7649999999999997</v>
      </c>
      <c r="H7445">
        <v>2.077</v>
      </c>
      <c r="I7445">
        <v>2.9100000000000001E-2</v>
      </c>
      <c r="J7445">
        <v>7.46E-2</v>
      </c>
      <c r="K7445">
        <v>2.8820000000000001</v>
      </c>
      <c r="L7445">
        <v>145.88300000000001</v>
      </c>
      <c r="M7445">
        <v>31.661000000000001</v>
      </c>
      <c r="N7445" t="s">
        <v>15</v>
      </c>
    </row>
    <row r="7446" spans="1:14" x14ac:dyDescent="0.35">
      <c r="A7446" t="s">
        <v>12</v>
      </c>
      <c r="B7446" t="s">
        <v>13</v>
      </c>
      <c r="C7446" s="1">
        <v>45035.5</v>
      </c>
      <c r="D7446" t="s">
        <v>22</v>
      </c>
      <c r="E7446">
        <v>27.17</v>
      </c>
      <c r="F7446">
        <v>7.1429999999999998</v>
      </c>
      <c r="G7446">
        <v>6.1779999999999999</v>
      </c>
      <c r="H7446">
        <v>4.2249999999999996</v>
      </c>
      <c r="I7446">
        <v>0.42680000000000001</v>
      </c>
      <c r="J7446">
        <v>0.1903</v>
      </c>
      <c r="K7446">
        <v>9.859</v>
      </c>
      <c r="L7446">
        <v>558.04700000000003</v>
      </c>
      <c r="M7446">
        <v>82.85</v>
      </c>
      <c r="N7446" t="s">
        <v>15</v>
      </c>
    </row>
    <row r="7447" spans="1:14" x14ac:dyDescent="0.35">
      <c r="A7447" t="s">
        <v>16</v>
      </c>
      <c r="B7447" t="s">
        <v>27</v>
      </c>
      <c r="C7447" s="1">
        <v>45035.5</v>
      </c>
      <c r="D7447" t="s">
        <v>14</v>
      </c>
      <c r="E7447">
        <v>27.1</v>
      </c>
      <c r="F7447">
        <v>6.9219999999999997</v>
      </c>
      <c r="G7447">
        <v>4.8070000000000004</v>
      </c>
      <c r="H7447">
        <v>4.2549999999999999</v>
      </c>
      <c r="I7447">
        <v>0.67930000000000001</v>
      </c>
      <c r="J7447">
        <v>0.11609999999999999</v>
      </c>
      <c r="L7447">
        <v>601.69399999999996</v>
      </c>
      <c r="M7447">
        <v>28.7</v>
      </c>
      <c r="N7447" t="s">
        <v>26</v>
      </c>
    </row>
    <row r="7448" spans="1:14" x14ac:dyDescent="0.35">
      <c r="A7448" t="s">
        <v>18</v>
      </c>
      <c r="B7448" t="s">
        <v>19</v>
      </c>
      <c r="C7448" s="1">
        <v>45035.5</v>
      </c>
      <c r="D7448" t="s">
        <v>22</v>
      </c>
      <c r="E7448">
        <v>24.56</v>
      </c>
      <c r="F7448">
        <v>6.9509999999999996</v>
      </c>
      <c r="G7448">
        <v>5.0910000000000002</v>
      </c>
      <c r="H7448">
        <v>3.395</v>
      </c>
      <c r="I7448">
        <v>4.4900000000000002E-2</v>
      </c>
      <c r="J7448">
        <v>7.2400000000000006E-2</v>
      </c>
      <c r="K7448">
        <v>2.62</v>
      </c>
      <c r="L7448">
        <v>2964.828</v>
      </c>
      <c r="M7448">
        <v>75.81</v>
      </c>
      <c r="N7448" t="s">
        <v>15</v>
      </c>
    </row>
    <row r="7449" spans="1:14" x14ac:dyDescent="0.35">
      <c r="A7449" t="s">
        <v>20</v>
      </c>
      <c r="B7449" t="s">
        <v>21</v>
      </c>
      <c r="C7449" s="1">
        <v>45035.5</v>
      </c>
      <c r="D7449" t="s">
        <v>14</v>
      </c>
      <c r="E7449">
        <v>23.71</v>
      </c>
      <c r="F7449">
        <v>6.3979999999999997</v>
      </c>
      <c r="G7449">
        <v>4.5019999999999998</v>
      </c>
      <c r="H7449">
        <v>2.2029999999999998</v>
      </c>
      <c r="I7449">
        <v>2.9700000000000001E-2</v>
      </c>
      <c r="J7449">
        <v>7.9100000000000004E-2</v>
      </c>
      <c r="K7449">
        <v>2.956</v>
      </c>
      <c r="L7449">
        <v>147.62</v>
      </c>
      <c r="M7449">
        <v>38.319000000000003</v>
      </c>
      <c r="N7449" t="s">
        <v>15</v>
      </c>
    </row>
    <row r="7450" spans="1:14" x14ac:dyDescent="0.35">
      <c r="A7450" t="s">
        <v>12</v>
      </c>
      <c r="B7450" t="s">
        <v>13</v>
      </c>
      <c r="C7450" s="1">
        <v>45035.666666666664</v>
      </c>
      <c r="D7450" t="s">
        <v>14</v>
      </c>
      <c r="E7450">
        <v>26.68</v>
      </c>
      <c r="F7450">
        <v>7.0430000000000001</v>
      </c>
      <c r="G7450">
        <v>4.9589999999999996</v>
      </c>
      <c r="H7450">
        <v>5.37</v>
      </c>
      <c r="I7450">
        <v>1.0128999999999999</v>
      </c>
      <c r="J7450">
        <v>0.22220000000000001</v>
      </c>
      <c r="K7450">
        <v>9.9109999999999996</v>
      </c>
      <c r="L7450">
        <v>488.28699999999998</v>
      </c>
      <c r="M7450">
        <v>98.84</v>
      </c>
      <c r="N7450" t="s">
        <v>15</v>
      </c>
    </row>
    <row r="7451" spans="1:14" x14ac:dyDescent="0.35">
      <c r="A7451" t="s">
        <v>16</v>
      </c>
      <c r="B7451" t="s">
        <v>27</v>
      </c>
      <c r="C7451" s="1">
        <v>45035.666666666664</v>
      </c>
      <c r="D7451" t="s">
        <v>14</v>
      </c>
      <c r="E7451">
        <v>27.13</v>
      </c>
      <c r="F7451">
        <v>6.8840000000000003</v>
      </c>
      <c r="G7451">
        <v>4.6050000000000004</v>
      </c>
      <c r="H7451">
        <v>4.2549999999999999</v>
      </c>
      <c r="I7451">
        <v>0.76759999999999995</v>
      </c>
      <c r="J7451">
        <v>0.12720000000000001</v>
      </c>
      <c r="K7451">
        <v>8.3330000000000002</v>
      </c>
      <c r="L7451">
        <v>599.74099999999999</v>
      </c>
      <c r="M7451">
        <v>28.56</v>
      </c>
      <c r="N7451" t="s">
        <v>15</v>
      </c>
    </row>
    <row r="7452" spans="1:14" x14ac:dyDescent="0.35">
      <c r="A7452" t="s">
        <v>18</v>
      </c>
      <c r="B7452" t="s">
        <v>19</v>
      </c>
      <c r="C7452" s="1">
        <v>45035.666666666664</v>
      </c>
      <c r="D7452" t="s">
        <v>14</v>
      </c>
      <c r="E7452">
        <v>24.84</v>
      </c>
      <c r="F7452">
        <v>6.9320000000000004</v>
      </c>
      <c r="G7452">
        <v>4.6310000000000002</v>
      </c>
      <c r="H7452">
        <v>4.335</v>
      </c>
      <c r="I7452">
        <v>2.5000000000000001E-2</v>
      </c>
      <c r="J7452">
        <v>0.1125</v>
      </c>
      <c r="K7452">
        <v>2.403</v>
      </c>
      <c r="L7452">
        <v>1168.8409999999999</v>
      </c>
      <c r="M7452">
        <v>153.26</v>
      </c>
      <c r="N7452" t="s">
        <v>15</v>
      </c>
    </row>
    <row r="7453" spans="1:14" x14ac:dyDescent="0.35">
      <c r="A7453" t="s">
        <v>20</v>
      </c>
      <c r="B7453" t="s">
        <v>21</v>
      </c>
      <c r="C7453" s="1">
        <v>45035.666666666664</v>
      </c>
      <c r="D7453" t="s">
        <v>14</v>
      </c>
      <c r="E7453">
        <v>23.96</v>
      </c>
      <c r="F7453">
        <v>6.4329999999999998</v>
      </c>
      <c r="G7453">
        <v>4.3550000000000004</v>
      </c>
      <c r="H7453">
        <v>2.1720000000000002</v>
      </c>
      <c r="I7453">
        <v>5.4899999999999997E-2</v>
      </c>
      <c r="J7453">
        <v>7.6399999999999996E-2</v>
      </c>
      <c r="K7453">
        <v>2.94</v>
      </c>
      <c r="L7453">
        <v>166.40199999999999</v>
      </c>
      <c r="M7453">
        <v>31.7</v>
      </c>
      <c r="N7453" t="s">
        <v>15</v>
      </c>
    </row>
    <row r="7454" spans="1:14" x14ac:dyDescent="0.35">
      <c r="A7454" t="s">
        <v>12</v>
      </c>
      <c r="B7454" t="s">
        <v>13</v>
      </c>
      <c r="C7454" s="1">
        <v>45035.833333333336</v>
      </c>
      <c r="D7454" t="s">
        <v>14</v>
      </c>
      <c r="E7454">
        <v>26.42</v>
      </c>
      <c r="F7454">
        <v>7.0469999999999997</v>
      </c>
      <c r="G7454">
        <v>4.5140000000000002</v>
      </c>
      <c r="H7454">
        <v>6.2969999999999997</v>
      </c>
      <c r="I7454">
        <v>1.3647</v>
      </c>
      <c r="J7454">
        <v>0.23499999999999999</v>
      </c>
      <c r="K7454">
        <v>9.7490000000000006</v>
      </c>
      <c r="L7454">
        <v>482.94799999999998</v>
      </c>
      <c r="M7454">
        <v>96.36</v>
      </c>
      <c r="N7454" t="s">
        <v>15</v>
      </c>
    </row>
    <row r="7455" spans="1:14" x14ac:dyDescent="0.35">
      <c r="A7455" t="s">
        <v>16</v>
      </c>
      <c r="B7455" t="s">
        <v>27</v>
      </c>
      <c r="C7455" s="1">
        <v>45035.833333333336</v>
      </c>
      <c r="D7455" t="s">
        <v>14</v>
      </c>
      <c r="E7455">
        <v>27.05</v>
      </c>
      <c r="F7455">
        <v>6.9119999999999999</v>
      </c>
      <c r="G7455">
        <v>4.3739999999999997</v>
      </c>
      <c r="H7455">
        <v>4.2210000000000001</v>
      </c>
      <c r="I7455">
        <v>0.87250000000000005</v>
      </c>
      <c r="J7455">
        <v>0.1208</v>
      </c>
      <c r="K7455">
        <v>8.1869999999999994</v>
      </c>
      <c r="L7455">
        <v>605.53899999999999</v>
      </c>
      <c r="M7455">
        <v>35.07</v>
      </c>
      <c r="N7455" t="s">
        <v>15</v>
      </c>
    </row>
    <row r="7456" spans="1:14" x14ac:dyDescent="0.35">
      <c r="A7456" t="s">
        <v>18</v>
      </c>
      <c r="B7456" t="s">
        <v>19</v>
      </c>
      <c r="C7456" s="1">
        <v>45035.833333333336</v>
      </c>
      <c r="D7456" t="s">
        <v>14</v>
      </c>
      <c r="E7456">
        <v>25.18</v>
      </c>
      <c r="F7456">
        <v>6.77</v>
      </c>
      <c r="G7456">
        <v>4.5350000000000001</v>
      </c>
      <c r="H7456">
        <v>4.476</v>
      </c>
      <c r="I7456">
        <v>4.6899999999999997E-2</v>
      </c>
      <c r="J7456">
        <v>0.1173</v>
      </c>
      <c r="K7456">
        <v>2.464</v>
      </c>
      <c r="L7456">
        <v>643.93100000000004</v>
      </c>
      <c r="M7456">
        <v>140.58000000000001</v>
      </c>
      <c r="N7456" t="s">
        <v>15</v>
      </c>
    </row>
    <row r="7457" spans="1:14" x14ac:dyDescent="0.35">
      <c r="A7457" t="s">
        <v>20</v>
      </c>
      <c r="B7457" t="s">
        <v>21</v>
      </c>
      <c r="C7457" s="1">
        <v>45035.833333333336</v>
      </c>
      <c r="D7457" t="s">
        <v>22</v>
      </c>
      <c r="E7457">
        <v>23.83</v>
      </c>
      <c r="F7457">
        <v>6.4349999999999996</v>
      </c>
      <c r="G7457">
        <v>5.1210000000000004</v>
      </c>
      <c r="H7457">
        <v>1.9319999999999999</v>
      </c>
      <c r="I7457">
        <v>3.1699999999999999E-2</v>
      </c>
      <c r="J7457">
        <v>7.2599999999999998E-2</v>
      </c>
      <c r="K7457">
        <v>2.806</v>
      </c>
      <c r="L7457">
        <v>148.93</v>
      </c>
      <c r="M7457">
        <v>28.352</v>
      </c>
      <c r="N7457" t="s">
        <v>15</v>
      </c>
    </row>
    <row r="7458" spans="1:14" x14ac:dyDescent="0.35">
      <c r="A7458" t="s">
        <v>12</v>
      </c>
      <c r="B7458" t="s">
        <v>13</v>
      </c>
      <c r="C7458" s="1">
        <v>45036</v>
      </c>
      <c r="D7458" t="s">
        <v>14</v>
      </c>
      <c r="E7458">
        <v>26.32</v>
      </c>
      <c r="F7458">
        <v>7.0220000000000002</v>
      </c>
      <c r="G7458">
        <v>4.4489999999999998</v>
      </c>
      <c r="H7458">
        <v>6.2969999999999997</v>
      </c>
      <c r="I7458">
        <v>1.3647</v>
      </c>
      <c r="J7458">
        <v>0.23499999999999999</v>
      </c>
      <c r="K7458">
        <v>9.7490000000000006</v>
      </c>
      <c r="L7458">
        <v>501.75099999999998</v>
      </c>
      <c r="M7458">
        <v>106.81</v>
      </c>
      <c r="N7458" t="s">
        <v>15</v>
      </c>
    </row>
    <row r="7459" spans="1:14" x14ac:dyDescent="0.35">
      <c r="A7459" t="s">
        <v>16</v>
      </c>
      <c r="B7459" t="s">
        <v>27</v>
      </c>
      <c r="C7459" s="1">
        <v>45036</v>
      </c>
      <c r="D7459" t="s">
        <v>14</v>
      </c>
      <c r="E7459">
        <v>26.85</v>
      </c>
      <c r="F7459">
        <v>6.9169999999999998</v>
      </c>
      <c r="G7459">
        <v>4.383</v>
      </c>
      <c r="H7459">
        <v>4.2210000000000001</v>
      </c>
      <c r="I7459">
        <v>0.87250000000000005</v>
      </c>
      <c r="J7459">
        <v>0.1208</v>
      </c>
      <c r="K7459">
        <v>8.1869999999999994</v>
      </c>
      <c r="L7459">
        <v>607.43100000000004</v>
      </c>
      <c r="M7459">
        <v>31.72</v>
      </c>
      <c r="N7459" t="s">
        <v>15</v>
      </c>
    </row>
    <row r="7460" spans="1:14" x14ac:dyDescent="0.35">
      <c r="A7460" t="s">
        <v>18</v>
      </c>
      <c r="B7460" t="s">
        <v>19</v>
      </c>
      <c r="C7460" s="1">
        <v>45036</v>
      </c>
      <c r="D7460" t="s">
        <v>14</v>
      </c>
      <c r="E7460">
        <v>24.69</v>
      </c>
      <c r="F7460">
        <v>6.9219999999999997</v>
      </c>
      <c r="G7460">
        <v>4.9130000000000003</v>
      </c>
      <c r="H7460">
        <v>4.476</v>
      </c>
      <c r="I7460">
        <v>4.6899999999999997E-2</v>
      </c>
      <c r="J7460">
        <v>0.1173</v>
      </c>
      <c r="K7460">
        <v>2.464</v>
      </c>
      <c r="L7460">
        <v>2345.3119999999999</v>
      </c>
      <c r="M7460">
        <v>69.44</v>
      </c>
      <c r="N7460" t="s">
        <v>15</v>
      </c>
    </row>
    <row r="7461" spans="1:14" x14ac:dyDescent="0.35">
      <c r="A7461" t="s">
        <v>20</v>
      </c>
      <c r="B7461" t="s">
        <v>21</v>
      </c>
      <c r="C7461" s="1">
        <v>45036</v>
      </c>
      <c r="D7461" t="s">
        <v>22</v>
      </c>
      <c r="E7461">
        <v>23.83</v>
      </c>
      <c r="F7461">
        <v>6.4379999999999997</v>
      </c>
      <c r="G7461">
        <v>5.077</v>
      </c>
      <c r="H7461">
        <v>1.897</v>
      </c>
      <c r="I7461">
        <v>2.8500000000000001E-2</v>
      </c>
      <c r="J7461">
        <v>7.7200000000000005E-2</v>
      </c>
      <c r="K7461">
        <v>2.8620000000000001</v>
      </c>
      <c r="L7461">
        <v>148.995</v>
      </c>
      <c r="M7461">
        <v>32.837000000000003</v>
      </c>
      <c r="N7461" t="s">
        <v>15</v>
      </c>
    </row>
    <row r="7462" spans="1:14" x14ac:dyDescent="0.35">
      <c r="A7462" t="s">
        <v>12</v>
      </c>
      <c r="B7462" t="s">
        <v>13</v>
      </c>
      <c r="C7462" s="1">
        <v>45036.166666666664</v>
      </c>
      <c r="D7462" t="s">
        <v>24</v>
      </c>
      <c r="E7462">
        <v>26.08</v>
      </c>
      <c r="F7462">
        <v>6.9690000000000003</v>
      </c>
      <c r="G7462">
        <v>3.3769999999999998</v>
      </c>
      <c r="H7462">
        <v>6.53</v>
      </c>
      <c r="I7462">
        <v>1.6950000000000001</v>
      </c>
      <c r="J7462">
        <v>0.30459999999999998</v>
      </c>
      <c r="K7462">
        <v>10.603</v>
      </c>
      <c r="L7462">
        <v>496.65899999999999</v>
      </c>
      <c r="M7462">
        <v>111.54</v>
      </c>
      <c r="N7462" t="s">
        <v>15</v>
      </c>
    </row>
    <row r="7463" spans="1:14" x14ac:dyDescent="0.35">
      <c r="A7463" t="s">
        <v>16</v>
      </c>
      <c r="B7463" t="s">
        <v>27</v>
      </c>
      <c r="C7463" s="1">
        <v>45036.166666666664</v>
      </c>
      <c r="D7463" t="s">
        <v>14</v>
      </c>
      <c r="E7463">
        <v>26.73</v>
      </c>
      <c r="F7463">
        <v>6.9080000000000004</v>
      </c>
      <c r="G7463">
        <v>4.0750000000000002</v>
      </c>
      <c r="H7463">
        <v>4.5990000000000002</v>
      </c>
      <c r="I7463">
        <v>1.0934999999999999</v>
      </c>
      <c r="J7463">
        <v>0.12859999999999999</v>
      </c>
      <c r="K7463">
        <v>8.2319999999999993</v>
      </c>
      <c r="L7463">
        <v>604.56200000000001</v>
      </c>
      <c r="M7463">
        <v>32.909999999999997</v>
      </c>
      <c r="N7463" t="s">
        <v>15</v>
      </c>
    </row>
    <row r="7464" spans="1:14" x14ac:dyDescent="0.35">
      <c r="A7464" t="s">
        <v>18</v>
      </c>
      <c r="B7464" t="s">
        <v>19</v>
      </c>
      <c r="C7464" s="1">
        <v>45036.166666666664</v>
      </c>
      <c r="D7464" t="s">
        <v>14</v>
      </c>
      <c r="E7464">
        <v>24.88</v>
      </c>
      <c r="F7464">
        <v>6.8780000000000001</v>
      </c>
      <c r="G7464">
        <v>4.4889999999999999</v>
      </c>
      <c r="H7464">
        <v>2.4550000000000001</v>
      </c>
      <c r="I7464">
        <v>0.05</v>
      </c>
      <c r="J7464">
        <v>0.1094</v>
      </c>
      <c r="K7464">
        <v>2.4969999999999999</v>
      </c>
      <c r="L7464">
        <v>1176.471</v>
      </c>
      <c r="M7464">
        <v>123.78</v>
      </c>
      <c r="N7464" t="s">
        <v>15</v>
      </c>
    </row>
    <row r="7465" spans="1:14" x14ac:dyDescent="0.35">
      <c r="A7465" t="s">
        <v>20</v>
      </c>
      <c r="B7465" t="s">
        <v>21</v>
      </c>
      <c r="C7465" s="1">
        <v>45036.166666666664</v>
      </c>
      <c r="D7465" t="s">
        <v>22</v>
      </c>
      <c r="E7465">
        <v>23.83</v>
      </c>
      <c r="F7465">
        <v>6.444</v>
      </c>
      <c r="G7465">
        <v>5.069</v>
      </c>
      <c r="H7465">
        <v>2.012</v>
      </c>
      <c r="I7465">
        <v>3.9800000000000002E-2</v>
      </c>
      <c r="J7465">
        <v>7.4899999999999994E-2</v>
      </c>
      <c r="K7465">
        <v>2.8530000000000002</v>
      </c>
      <c r="L7465">
        <v>154.876</v>
      </c>
      <c r="M7465">
        <v>29.216999999999999</v>
      </c>
      <c r="N7465" t="s">
        <v>15</v>
      </c>
    </row>
    <row r="7466" spans="1:14" x14ac:dyDescent="0.35">
      <c r="A7466" t="s">
        <v>12</v>
      </c>
      <c r="B7466" t="s">
        <v>13</v>
      </c>
      <c r="C7466" s="1">
        <v>45036.333333333336</v>
      </c>
      <c r="D7466" t="s">
        <v>23</v>
      </c>
      <c r="E7466">
        <v>25.87</v>
      </c>
      <c r="F7466">
        <v>6.5049999999999999</v>
      </c>
      <c r="G7466">
        <v>2.6480000000000001</v>
      </c>
      <c r="H7466">
        <v>6.9589999999999996</v>
      </c>
      <c r="I7466">
        <v>2.8123999999999998</v>
      </c>
      <c r="J7466">
        <v>1.1801999999999999</v>
      </c>
      <c r="K7466">
        <v>10.603</v>
      </c>
      <c r="L7466">
        <v>480.964</v>
      </c>
      <c r="M7466">
        <v>83.82</v>
      </c>
      <c r="N7466" t="s">
        <v>15</v>
      </c>
    </row>
    <row r="7467" spans="1:14" x14ac:dyDescent="0.35">
      <c r="A7467" t="s">
        <v>16</v>
      </c>
      <c r="B7467" t="s">
        <v>27</v>
      </c>
      <c r="C7467" s="1">
        <v>45036.333333333336</v>
      </c>
      <c r="D7467" t="s">
        <v>14</v>
      </c>
      <c r="E7467">
        <v>26.64</v>
      </c>
      <c r="F7467">
        <v>6.883</v>
      </c>
      <c r="G7467">
        <v>3.7389999999999999</v>
      </c>
      <c r="H7467">
        <v>4.3410000000000002</v>
      </c>
      <c r="I7467">
        <v>1.1805000000000001</v>
      </c>
      <c r="J7467">
        <v>0.1396</v>
      </c>
      <c r="K7467">
        <v>8.2739999999999991</v>
      </c>
      <c r="L7467">
        <v>597.17700000000002</v>
      </c>
      <c r="M7467">
        <v>30.62</v>
      </c>
      <c r="N7467" t="s">
        <v>15</v>
      </c>
    </row>
    <row r="7468" spans="1:14" x14ac:dyDescent="0.35">
      <c r="A7468" t="s">
        <v>18</v>
      </c>
      <c r="B7468" t="s">
        <v>19</v>
      </c>
      <c r="C7468" s="1">
        <v>45036.333333333336</v>
      </c>
      <c r="D7468" t="s">
        <v>14</v>
      </c>
      <c r="E7468">
        <v>25.38</v>
      </c>
      <c r="F7468">
        <v>6.6779999999999999</v>
      </c>
      <c r="G7468">
        <v>3.6</v>
      </c>
      <c r="H7468">
        <v>2.4550000000000001</v>
      </c>
      <c r="I7468">
        <v>9.6199999999999994E-2</v>
      </c>
      <c r="J7468">
        <v>0.12859999999999999</v>
      </c>
      <c r="K7468">
        <v>2.4969999999999999</v>
      </c>
      <c r="L7468">
        <v>538.64300000000003</v>
      </c>
      <c r="M7468">
        <v>137.33000000000001</v>
      </c>
      <c r="N7468" t="s">
        <v>15</v>
      </c>
    </row>
    <row r="7469" spans="1:14" x14ac:dyDescent="0.35">
      <c r="A7469" t="s">
        <v>20</v>
      </c>
      <c r="B7469" t="s">
        <v>21</v>
      </c>
      <c r="C7469" s="1">
        <v>45036.333333333336</v>
      </c>
      <c r="D7469" t="s">
        <v>22</v>
      </c>
      <c r="E7469">
        <v>23.72</v>
      </c>
      <c r="F7469">
        <v>6.4649999999999999</v>
      </c>
      <c r="G7469">
        <v>5.1580000000000004</v>
      </c>
      <c r="H7469">
        <v>1.8919999999999999</v>
      </c>
      <c r="I7469">
        <v>3.15E-2</v>
      </c>
      <c r="J7469">
        <v>6.6799999999999998E-2</v>
      </c>
      <c r="K7469">
        <v>2.8530000000000002</v>
      </c>
      <c r="L7469">
        <v>151.755</v>
      </c>
      <c r="M7469">
        <v>26.273</v>
      </c>
      <c r="N7469" t="s">
        <v>15</v>
      </c>
    </row>
    <row r="7470" spans="1:14" x14ac:dyDescent="0.35">
      <c r="A7470" t="s">
        <v>12</v>
      </c>
      <c r="B7470" t="s">
        <v>13</v>
      </c>
      <c r="C7470" s="1">
        <v>45036.5</v>
      </c>
      <c r="D7470" t="s">
        <v>23</v>
      </c>
      <c r="E7470">
        <v>26.68</v>
      </c>
      <c r="F7470">
        <v>6.7160000000000002</v>
      </c>
      <c r="G7470">
        <v>2.4</v>
      </c>
      <c r="H7470">
        <v>7.2690000000000001</v>
      </c>
      <c r="I7470">
        <v>3.1396999999999999</v>
      </c>
      <c r="J7470">
        <v>0.65180000000000005</v>
      </c>
      <c r="K7470">
        <v>10.023999999999999</v>
      </c>
      <c r="L7470">
        <v>463.66899999999998</v>
      </c>
      <c r="M7470">
        <v>70.42</v>
      </c>
      <c r="N7470" t="s">
        <v>15</v>
      </c>
    </row>
    <row r="7471" spans="1:14" x14ac:dyDescent="0.35">
      <c r="A7471" t="s">
        <v>16</v>
      </c>
      <c r="B7471" t="s">
        <v>27</v>
      </c>
      <c r="C7471" s="1">
        <v>45036.5</v>
      </c>
      <c r="D7471" t="s">
        <v>14</v>
      </c>
      <c r="E7471">
        <v>27.08</v>
      </c>
      <c r="F7471">
        <v>6.8879999999999999</v>
      </c>
      <c r="G7471">
        <v>4.0430000000000001</v>
      </c>
      <c r="H7471">
        <v>4.8739999999999997</v>
      </c>
      <c r="I7471">
        <v>1.0884</v>
      </c>
      <c r="J7471">
        <v>0.1265</v>
      </c>
      <c r="K7471">
        <v>8.1590000000000007</v>
      </c>
      <c r="L7471">
        <v>589.91399999999999</v>
      </c>
      <c r="M7471">
        <v>32.909999999999997</v>
      </c>
      <c r="N7471" t="s">
        <v>15</v>
      </c>
    </row>
    <row r="7472" spans="1:14" x14ac:dyDescent="0.35">
      <c r="A7472" t="s">
        <v>18</v>
      </c>
      <c r="B7472" t="s">
        <v>19</v>
      </c>
      <c r="C7472" s="1">
        <v>45036.5</v>
      </c>
      <c r="D7472" t="s">
        <v>14</v>
      </c>
      <c r="E7472">
        <v>25.01</v>
      </c>
      <c r="F7472">
        <v>6.907</v>
      </c>
      <c r="G7472">
        <v>4.7670000000000003</v>
      </c>
      <c r="H7472">
        <v>3.7149999999999999</v>
      </c>
      <c r="I7472">
        <v>2.8799999999999999E-2</v>
      </c>
      <c r="J7472">
        <v>8.6999999999999994E-2</v>
      </c>
      <c r="K7472">
        <v>2.6259999999999999</v>
      </c>
      <c r="L7472">
        <v>2169.8330000000001</v>
      </c>
      <c r="M7472">
        <v>86.43</v>
      </c>
      <c r="N7472" t="s">
        <v>15</v>
      </c>
    </row>
    <row r="7473" spans="1:14" x14ac:dyDescent="0.35">
      <c r="A7473" t="s">
        <v>20</v>
      </c>
      <c r="B7473" t="s">
        <v>21</v>
      </c>
      <c r="C7473" s="1">
        <v>45036.5</v>
      </c>
      <c r="D7473" t="s">
        <v>22</v>
      </c>
      <c r="E7473">
        <v>24.19</v>
      </c>
      <c r="F7473">
        <v>6.4880000000000004</v>
      </c>
      <c r="G7473">
        <v>5.3739999999999997</v>
      </c>
      <c r="H7473">
        <v>1.905</v>
      </c>
      <c r="I7473">
        <v>2.8199999999999999E-2</v>
      </c>
      <c r="J7473">
        <v>6.7100000000000007E-2</v>
      </c>
      <c r="K7473">
        <v>2.7050000000000001</v>
      </c>
      <c r="L7473">
        <v>151.58500000000001</v>
      </c>
      <c r="M7473">
        <v>27.026</v>
      </c>
      <c r="N7473" t="s">
        <v>15</v>
      </c>
    </row>
    <row r="7474" spans="1:14" x14ac:dyDescent="0.35">
      <c r="A7474" t="s">
        <v>12</v>
      </c>
      <c r="B7474" t="s">
        <v>13</v>
      </c>
      <c r="C7474" s="1">
        <v>45036.666666666664</v>
      </c>
      <c r="D7474" t="s">
        <v>23</v>
      </c>
      <c r="E7474">
        <v>27.27</v>
      </c>
      <c r="F7474">
        <v>6.8220000000000001</v>
      </c>
      <c r="G7474">
        <v>2.3690000000000002</v>
      </c>
      <c r="H7474">
        <v>7.1630000000000003</v>
      </c>
      <c r="I7474">
        <v>3.2627000000000002</v>
      </c>
      <c r="J7474">
        <v>0.43380000000000002</v>
      </c>
      <c r="K7474">
        <v>9.4529999999999994</v>
      </c>
      <c r="L7474">
        <v>461.57600000000002</v>
      </c>
      <c r="M7474">
        <v>47.7</v>
      </c>
      <c r="N7474" t="s">
        <v>15</v>
      </c>
    </row>
    <row r="7475" spans="1:14" x14ac:dyDescent="0.35">
      <c r="A7475" t="s">
        <v>16</v>
      </c>
      <c r="B7475" t="s">
        <v>27</v>
      </c>
      <c r="C7475" s="1">
        <v>45036.666666666664</v>
      </c>
      <c r="D7475" t="s">
        <v>14</v>
      </c>
      <c r="E7475">
        <v>27.42</v>
      </c>
      <c r="F7475">
        <v>6.8730000000000002</v>
      </c>
      <c r="G7475">
        <v>4.0739999999999998</v>
      </c>
      <c r="H7475">
        <v>4.2210000000000001</v>
      </c>
      <c r="I7475">
        <v>0.96699999999999997</v>
      </c>
      <c r="J7475">
        <v>0.13139999999999999</v>
      </c>
      <c r="K7475">
        <v>8.1839999999999993</v>
      </c>
      <c r="L7475">
        <v>585</v>
      </c>
      <c r="M7475">
        <v>24.35</v>
      </c>
      <c r="N7475" t="s">
        <v>15</v>
      </c>
    </row>
    <row r="7476" spans="1:14" x14ac:dyDescent="0.35">
      <c r="A7476" t="s">
        <v>18</v>
      </c>
      <c r="B7476" t="s">
        <v>19</v>
      </c>
      <c r="C7476" s="1">
        <v>45036.666666666664</v>
      </c>
      <c r="D7476" t="s">
        <v>14</v>
      </c>
      <c r="E7476">
        <v>26.02</v>
      </c>
      <c r="F7476">
        <v>6.9020000000000001</v>
      </c>
      <c r="G7476">
        <v>4.6100000000000003</v>
      </c>
      <c r="H7476">
        <v>3.95</v>
      </c>
      <c r="I7476">
        <v>2.7900000000000001E-2</v>
      </c>
      <c r="J7476">
        <v>9.8199999999999996E-2</v>
      </c>
      <c r="K7476">
        <v>2.6110000000000002</v>
      </c>
      <c r="L7476">
        <v>1614.405</v>
      </c>
      <c r="M7476">
        <v>96.82</v>
      </c>
      <c r="N7476" t="s">
        <v>15</v>
      </c>
    </row>
    <row r="7477" spans="1:14" x14ac:dyDescent="0.35">
      <c r="A7477" t="s">
        <v>20</v>
      </c>
      <c r="B7477" t="s">
        <v>21</v>
      </c>
      <c r="C7477" s="1">
        <v>45036.666666666664</v>
      </c>
      <c r="D7477" t="s">
        <v>22</v>
      </c>
      <c r="E7477">
        <v>24.4</v>
      </c>
      <c r="F7477">
        <v>6.5</v>
      </c>
      <c r="G7477">
        <v>5.4370000000000003</v>
      </c>
      <c r="H7477">
        <v>1.895</v>
      </c>
      <c r="I7477">
        <v>2.9899999999999999E-2</v>
      </c>
      <c r="J7477">
        <v>7.0599999999999996E-2</v>
      </c>
      <c r="K7477">
        <v>2.7189999999999999</v>
      </c>
      <c r="L7477">
        <v>151.929</v>
      </c>
      <c r="M7477">
        <v>26.869</v>
      </c>
      <c r="N7477" t="s">
        <v>15</v>
      </c>
    </row>
    <row r="7478" spans="1:14" x14ac:dyDescent="0.35">
      <c r="A7478" t="s">
        <v>12</v>
      </c>
      <c r="B7478" t="s">
        <v>13</v>
      </c>
      <c r="C7478" s="1">
        <v>45036.833333333336</v>
      </c>
      <c r="D7478" t="s">
        <v>23</v>
      </c>
      <c r="E7478">
        <v>26.92</v>
      </c>
      <c r="F7478">
        <v>6.8689999999999998</v>
      </c>
      <c r="G7478">
        <v>2.4340000000000002</v>
      </c>
      <c r="H7478">
        <v>7.556</v>
      </c>
      <c r="I7478">
        <v>3.5992999999999999</v>
      </c>
      <c r="J7478">
        <v>0.36480000000000001</v>
      </c>
      <c r="K7478">
        <v>9.7889999999999997</v>
      </c>
      <c r="L7478">
        <v>468.69600000000003</v>
      </c>
      <c r="M7478">
        <v>38.11</v>
      </c>
      <c r="N7478" t="s">
        <v>15</v>
      </c>
    </row>
    <row r="7479" spans="1:14" x14ac:dyDescent="0.35">
      <c r="A7479" t="s">
        <v>16</v>
      </c>
      <c r="B7479" t="s">
        <v>27</v>
      </c>
      <c r="C7479" s="1">
        <v>45036.833333333336</v>
      </c>
      <c r="D7479" t="s">
        <v>14</v>
      </c>
      <c r="E7479">
        <v>27.34</v>
      </c>
      <c r="F7479">
        <v>6.8239999999999998</v>
      </c>
      <c r="G7479">
        <v>4.3449999999999998</v>
      </c>
      <c r="H7479">
        <v>4.0570000000000004</v>
      </c>
      <c r="I7479">
        <v>0.78580000000000005</v>
      </c>
      <c r="J7479">
        <v>0.128</v>
      </c>
      <c r="K7479">
        <v>8.2829999999999995</v>
      </c>
      <c r="L7479">
        <v>582.58900000000006</v>
      </c>
      <c r="M7479">
        <v>19.23</v>
      </c>
      <c r="N7479" t="s">
        <v>15</v>
      </c>
    </row>
    <row r="7480" spans="1:14" x14ac:dyDescent="0.35">
      <c r="A7480" t="s">
        <v>18</v>
      </c>
      <c r="B7480" t="s">
        <v>19</v>
      </c>
      <c r="C7480" s="1">
        <v>45036.833333333336</v>
      </c>
      <c r="D7480" t="s">
        <v>14</v>
      </c>
      <c r="E7480">
        <v>39.049999999999997</v>
      </c>
      <c r="F7480">
        <v>6.7060000000000004</v>
      </c>
      <c r="G7480">
        <v>3.444</v>
      </c>
      <c r="H7480">
        <v>4.4480000000000004</v>
      </c>
      <c r="I7480">
        <v>0.1656</v>
      </c>
      <c r="J7480">
        <v>0.1159</v>
      </c>
      <c r="K7480">
        <v>3.198</v>
      </c>
      <c r="L7480">
        <v>642.40499999999997</v>
      </c>
      <c r="M7480">
        <v>117.42</v>
      </c>
      <c r="N7480" t="s">
        <v>15</v>
      </c>
    </row>
    <row r="7481" spans="1:14" x14ac:dyDescent="0.35">
      <c r="A7481" t="s">
        <v>20</v>
      </c>
      <c r="B7481" t="s">
        <v>21</v>
      </c>
      <c r="C7481" s="1">
        <v>45036.833333333336</v>
      </c>
      <c r="D7481" t="s">
        <v>22</v>
      </c>
      <c r="E7481">
        <v>24.31</v>
      </c>
      <c r="F7481">
        <v>6.5090000000000003</v>
      </c>
      <c r="G7481">
        <v>5.55</v>
      </c>
      <c r="H7481">
        <v>1.9790000000000001</v>
      </c>
      <c r="I7481">
        <v>3.2500000000000001E-2</v>
      </c>
      <c r="J7481">
        <v>6.59E-2</v>
      </c>
      <c r="K7481">
        <v>2.6960000000000002</v>
      </c>
      <c r="L7481">
        <v>155.19200000000001</v>
      </c>
      <c r="M7481">
        <v>25.786999999999999</v>
      </c>
      <c r="N7481" t="s">
        <v>15</v>
      </c>
    </row>
    <row r="7482" spans="1:14" x14ac:dyDescent="0.35">
      <c r="A7482" t="s">
        <v>12</v>
      </c>
      <c r="B7482" t="s">
        <v>13</v>
      </c>
      <c r="C7482" s="1">
        <v>45037</v>
      </c>
      <c r="D7482" t="s">
        <v>23</v>
      </c>
      <c r="E7482">
        <v>26.91</v>
      </c>
      <c r="F7482">
        <v>6.9029999999999996</v>
      </c>
      <c r="G7482">
        <v>2.64</v>
      </c>
      <c r="H7482">
        <v>6.8250000000000002</v>
      </c>
      <c r="I7482">
        <v>3.5295999999999998</v>
      </c>
      <c r="J7482">
        <v>0.32900000000000001</v>
      </c>
      <c r="K7482">
        <v>9.6270000000000007</v>
      </c>
      <c r="L7482">
        <v>472.072</v>
      </c>
      <c r="M7482">
        <v>35.9</v>
      </c>
      <c r="N7482" t="s">
        <v>15</v>
      </c>
    </row>
    <row r="7483" spans="1:14" x14ac:dyDescent="0.35">
      <c r="A7483" t="s">
        <v>16</v>
      </c>
      <c r="B7483" t="s">
        <v>27</v>
      </c>
      <c r="C7483" s="1">
        <v>45037</v>
      </c>
      <c r="D7483" t="s">
        <v>14</v>
      </c>
      <c r="E7483">
        <v>27.15</v>
      </c>
      <c r="F7483">
        <v>6.8049999999999997</v>
      </c>
      <c r="G7483">
        <v>4.3239999999999998</v>
      </c>
      <c r="H7483">
        <v>4.7709999999999999</v>
      </c>
      <c r="I7483">
        <v>0.89139999999999997</v>
      </c>
      <c r="J7483">
        <v>0.1206</v>
      </c>
      <c r="K7483">
        <v>8.3109999999999999</v>
      </c>
      <c r="L7483">
        <v>582.101</v>
      </c>
      <c r="M7483">
        <v>12.95</v>
      </c>
      <c r="N7483" t="s">
        <v>15</v>
      </c>
    </row>
    <row r="7484" spans="1:14" x14ac:dyDescent="0.35">
      <c r="A7484" t="s">
        <v>18</v>
      </c>
      <c r="B7484" t="s">
        <v>19</v>
      </c>
      <c r="C7484" s="1">
        <v>45037</v>
      </c>
      <c r="D7484" t="s">
        <v>14</v>
      </c>
      <c r="E7484">
        <v>25.25</v>
      </c>
      <c r="F7484">
        <v>6.8730000000000002</v>
      </c>
      <c r="G7484">
        <v>4.4029999999999996</v>
      </c>
      <c r="H7484">
        <v>3.8559999999999999</v>
      </c>
      <c r="I7484">
        <v>3.3500000000000002E-2</v>
      </c>
      <c r="J7484">
        <v>8.7800000000000003E-2</v>
      </c>
      <c r="K7484">
        <v>2.6459999999999999</v>
      </c>
      <c r="L7484">
        <v>1483.1769999999999</v>
      </c>
      <c r="M7484">
        <v>90.59</v>
      </c>
      <c r="N7484" t="s">
        <v>15</v>
      </c>
    </row>
    <row r="7485" spans="1:14" x14ac:dyDescent="0.35">
      <c r="A7485" t="s">
        <v>20</v>
      </c>
      <c r="B7485" t="s">
        <v>21</v>
      </c>
      <c r="C7485" s="1">
        <v>45037</v>
      </c>
      <c r="D7485" t="s">
        <v>22</v>
      </c>
      <c r="E7485">
        <v>24.19</v>
      </c>
      <c r="F7485">
        <v>6.5209999999999999</v>
      </c>
      <c r="G7485">
        <v>5.6349999999999998</v>
      </c>
      <c r="H7485">
        <v>1.94</v>
      </c>
      <c r="I7485">
        <v>2.53E-2</v>
      </c>
      <c r="J7485">
        <v>6.9000000000000006E-2</v>
      </c>
      <c r="K7485">
        <v>2.714</v>
      </c>
      <c r="L7485">
        <v>154.81899999999999</v>
      </c>
      <c r="M7485">
        <v>27.542999999999999</v>
      </c>
      <c r="N7485" t="s">
        <v>15</v>
      </c>
    </row>
    <row r="7486" spans="1:14" x14ac:dyDescent="0.35">
      <c r="A7486" t="s">
        <v>12</v>
      </c>
      <c r="B7486" t="s">
        <v>13</v>
      </c>
      <c r="C7486" s="1">
        <v>45037.166666666664</v>
      </c>
      <c r="D7486" t="s">
        <v>23</v>
      </c>
      <c r="E7486">
        <v>27.17</v>
      </c>
      <c r="F7486">
        <v>6.9279999999999999</v>
      </c>
      <c r="G7486">
        <v>2.9319999999999999</v>
      </c>
      <c r="H7486">
        <v>6.5119999999999996</v>
      </c>
      <c r="I7486">
        <v>3.0491000000000001</v>
      </c>
      <c r="J7486">
        <v>0.3095</v>
      </c>
      <c r="K7486">
        <v>8.8070000000000004</v>
      </c>
      <c r="L7486">
        <v>472.44600000000003</v>
      </c>
      <c r="M7486">
        <v>34.31</v>
      </c>
      <c r="N7486" t="s">
        <v>15</v>
      </c>
    </row>
    <row r="7487" spans="1:14" x14ac:dyDescent="0.35">
      <c r="A7487" t="s">
        <v>16</v>
      </c>
      <c r="B7487" t="s">
        <v>27</v>
      </c>
      <c r="C7487" s="1">
        <v>45037.166666666664</v>
      </c>
      <c r="D7487" t="s">
        <v>14</v>
      </c>
      <c r="E7487">
        <v>27.08</v>
      </c>
      <c r="F7487">
        <v>6.7809999999999997</v>
      </c>
      <c r="G7487">
        <v>4.2350000000000003</v>
      </c>
      <c r="H7487">
        <v>4.556</v>
      </c>
      <c r="I7487">
        <v>0.98329999999999995</v>
      </c>
      <c r="J7487">
        <v>0.12570000000000001</v>
      </c>
      <c r="K7487">
        <v>8.5109999999999992</v>
      </c>
      <c r="L7487">
        <v>581.21600000000001</v>
      </c>
      <c r="M7487">
        <v>13</v>
      </c>
      <c r="N7487" t="s">
        <v>15</v>
      </c>
    </row>
    <row r="7488" spans="1:14" x14ac:dyDescent="0.35">
      <c r="A7488" t="s">
        <v>18</v>
      </c>
      <c r="B7488" t="s">
        <v>19</v>
      </c>
      <c r="C7488" s="1">
        <v>45037.166666666664</v>
      </c>
      <c r="D7488" t="s">
        <v>14</v>
      </c>
      <c r="E7488">
        <v>25.13</v>
      </c>
      <c r="F7488">
        <v>6.8979999999999997</v>
      </c>
      <c r="G7488">
        <v>4.6379999999999999</v>
      </c>
      <c r="H7488">
        <v>3.677</v>
      </c>
      <c r="I7488">
        <v>3.2000000000000001E-2</v>
      </c>
      <c r="J7488">
        <v>0.1022</v>
      </c>
      <c r="K7488">
        <v>2.6309999999999998</v>
      </c>
      <c r="L7488">
        <v>1646.4480000000001</v>
      </c>
      <c r="M7488">
        <v>106.25</v>
      </c>
      <c r="N7488" t="s">
        <v>15</v>
      </c>
    </row>
    <row r="7489" spans="1:14" x14ac:dyDescent="0.35">
      <c r="A7489" t="s">
        <v>20</v>
      </c>
      <c r="B7489" t="s">
        <v>21</v>
      </c>
      <c r="C7489" s="1">
        <v>45037.166666666664</v>
      </c>
      <c r="D7489" t="s">
        <v>22</v>
      </c>
      <c r="E7489">
        <v>24.19</v>
      </c>
      <c r="F7489">
        <v>6.5149999999999997</v>
      </c>
      <c r="G7489">
        <v>5.6710000000000003</v>
      </c>
      <c r="H7489">
        <v>1.861</v>
      </c>
      <c r="I7489">
        <v>3.1699999999999999E-2</v>
      </c>
      <c r="J7489">
        <v>6.6000000000000003E-2</v>
      </c>
      <c r="K7489">
        <v>2.6859999999999999</v>
      </c>
      <c r="L7489">
        <v>155.51300000000001</v>
      </c>
      <c r="M7489">
        <v>25.901</v>
      </c>
      <c r="N7489" t="s">
        <v>15</v>
      </c>
    </row>
    <row r="7490" spans="1:14" x14ac:dyDescent="0.35">
      <c r="A7490" t="s">
        <v>12</v>
      </c>
      <c r="B7490" t="s">
        <v>13</v>
      </c>
      <c r="C7490" s="1">
        <v>45037.333333333336</v>
      </c>
      <c r="D7490" t="s">
        <v>23</v>
      </c>
      <c r="E7490">
        <v>27.17</v>
      </c>
      <c r="F7490">
        <v>6.9530000000000003</v>
      </c>
      <c r="G7490">
        <v>3.1509999999999998</v>
      </c>
      <c r="H7490">
        <v>6.1660000000000004</v>
      </c>
      <c r="I7490">
        <v>2.7549000000000001</v>
      </c>
      <c r="J7490">
        <v>0.28970000000000001</v>
      </c>
      <c r="K7490">
        <v>8.58</v>
      </c>
      <c r="L7490">
        <v>478.12900000000002</v>
      </c>
      <c r="M7490">
        <v>44.43</v>
      </c>
      <c r="N7490" t="s">
        <v>15</v>
      </c>
    </row>
    <row r="7491" spans="1:14" x14ac:dyDescent="0.35">
      <c r="A7491" t="s">
        <v>16</v>
      </c>
      <c r="B7491" t="s">
        <v>27</v>
      </c>
      <c r="C7491" s="1">
        <v>45037.333333333336</v>
      </c>
      <c r="D7491" t="s">
        <v>14</v>
      </c>
      <c r="E7491">
        <v>27.03</v>
      </c>
      <c r="F7491">
        <v>6.7649999999999997</v>
      </c>
      <c r="G7491">
        <v>4.1859999999999999</v>
      </c>
      <c r="H7491">
        <v>4.2119999999999997</v>
      </c>
      <c r="I7491">
        <v>1.0669999999999999</v>
      </c>
      <c r="J7491">
        <v>0.12620000000000001</v>
      </c>
      <c r="K7491">
        <v>8.64</v>
      </c>
      <c r="L7491">
        <v>580.20899999999995</v>
      </c>
      <c r="M7491">
        <v>11.76</v>
      </c>
      <c r="N7491" t="s">
        <v>15</v>
      </c>
    </row>
    <row r="7492" spans="1:14" x14ac:dyDescent="0.35">
      <c r="A7492" t="s">
        <v>18</v>
      </c>
      <c r="B7492" t="s">
        <v>19</v>
      </c>
      <c r="C7492" s="1">
        <v>45037.333333333336</v>
      </c>
      <c r="D7492" t="s">
        <v>14</v>
      </c>
      <c r="E7492">
        <v>25.73</v>
      </c>
      <c r="F7492">
        <v>6.726</v>
      </c>
      <c r="G7492">
        <v>3.2269999999999999</v>
      </c>
      <c r="H7492">
        <v>4.4580000000000002</v>
      </c>
      <c r="I7492">
        <v>0.1183</v>
      </c>
      <c r="J7492">
        <v>0.11020000000000001</v>
      </c>
      <c r="K7492">
        <v>3.0590000000000002</v>
      </c>
      <c r="L7492">
        <v>575.26499999999999</v>
      </c>
      <c r="M7492">
        <v>97.83</v>
      </c>
      <c r="N7492" t="s">
        <v>15</v>
      </c>
    </row>
    <row r="7493" spans="1:14" x14ac:dyDescent="0.35">
      <c r="A7493" t="s">
        <v>20</v>
      </c>
      <c r="B7493" t="s">
        <v>21</v>
      </c>
      <c r="C7493" s="1">
        <v>45037.333333333336</v>
      </c>
      <c r="D7493" t="s">
        <v>22</v>
      </c>
      <c r="E7493">
        <v>24.07</v>
      </c>
      <c r="F7493">
        <v>6.5359999999999996</v>
      </c>
      <c r="G7493">
        <v>5.8259999999999996</v>
      </c>
      <c r="H7493">
        <v>1.7490000000000001</v>
      </c>
      <c r="I7493">
        <v>3.0099999999999998E-2</v>
      </c>
      <c r="J7493">
        <v>6.2899999999999998E-2</v>
      </c>
      <c r="K7493">
        <v>2.5670000000000002</v>
      </c>
      <c r="L7493">
        <v>156.49799999999999</v>
      </c>
      <c r="M7493">
        <v>23.67</v>
      </c>
      <c r="N7493" t="s">
        <v>15</v>
      </c>
    </row>
    <row r="7494" spans="1:14" x14ac:dyDescent="0.35">
      <c r="A7494" t="s">
        <v>12</v>
      </c>
      <c r="B7494" t="s">
        <v>13</v>
      </c>
      <c r="C7494" s="1">
        <v>45037.5</v>
      </c>
      <c r="D7494" t="s">
        <v>23</v>
      </c>
      <c r="E7494">
        <v>27.28</v>
      </c>
      <c r="F7494">
        <v>6.8769999999999998</v>
      </c>
      <c r="G7494">
        <v>4.2889999999999997</v>
      </c>
      <c r="H7494">
        <v>5.5919999999999996</v>
      </c>
      <c r="I7494">
        <v>2.6324999999999998</v>
      </c>
      <c r="J7494">
        <v>0.28170000000000001</v>
      </c>
      <c r="K7494">
        <v>8.327</v>
      </c>
      <c r="L7494">
        <v>477.76900000000001</v>
      </c>
      <c r="M7494">
        <v>55.48</v>
      </c>
      <c r="N7494" t="s">
        <v>15</v>
      </c>
    </row>
    <row r="7495" spans="1:14" x14ac:dyDescent="0.35">
      <c r="A7495" t="s">
        <v>16</v>
      </c>
      <c r="B7495" t="s">
        <v>27</v>
      </c>
      <c r="C7495" s="1">
        <v>45037.5</v>
      </c>
      <c r="D7495" t="s">
        <v>14</v>
      </c>
      <c r="E7495">
        <v>27</v>
      </c>
      <c r="F7495">
        <v>6.7809999999999997</v>
      </c>
      <c r="G7495">
        <v>4.24</v>
      </c>
      <c r="H7495">
        <v>4.4009999999999998</v>
      </c>
      <c r="I7495">
        <v>1.2902</v>
      </c>
      <c r="J7495">
        <v>0.13120000000000001</v>
      </c>
      <c r="K7495">
        <v>8.8239999999999998</v>
      </c>
      <c r="L7495">
        <v>579.75099999999998</v>
      </c>
      <c r="M7495">
        <v>9.6999999999999993</v>
      </c>
      <c r="N7495" t="s">
        <v>15</v>
      </c>
    </row>
    <row r="7496" spans="1:14" x14ac:dyDescent="0.35">
      <c r="A7496" t="s">
        <v>18</v>
      </c>
      <c r="B7496" t="s">
        <v>19</v>
      </c>
      <c r="C7496" s="1">
        <v>45037.5</v>
      </c>
      <c r="D7496" t="s">
        <v>14</v>
      </c>
      <c r="E7496">
        <v>25.21</v>
      </c>
      <c r="F7496">
        <v>6.8970000000000002</v>
      </c>
      <c r="G7496">
        <v>4.5129999999999999</v>
      </c>
      <c r="H7496">
        <v>3.6389999999999998</v>
      </c>
      <c r="I7496">
        <v>2.7900000000000001E-2</v>
      </c>
      <c r="J7496">
        <v>8.5500000000000007E-2</v>
      </c>
      <c r="K7496">
        <v>2.6659999999999999</v>
      </c>
      <c r="L7496">
        <v>1922.6369999999999</v>
      </c>
      <c r="M7496">
        <v>93.57</v>
      </c>
      <c r="N7496" t="s">
        <v>15</v>
      </c>
    </row>
    <row r="7497" spans="1:14" x14ac:dyDescent="0.35">
      <c r="A7497" t="s">
        <v>20</v>
      </c>
      <c r="B7497" t="s">
        <v>21</v>
      </c>
      <c r="C7497" s="1">
        <v>45037.5</v>
      </c>
      <c r="D7497" t="s">
        <v>22</v>
      </c>
      <c r="E7497">
        <v>24.19</v>
      </c>
      <c r="F7497">
        <v>6.5510000000000002</v>
      </c>
      <c r="G7497">
        <v>5.9219999999999997</v>
      </c>
      <c r="H7497">
        <v>1.77</v>
      </c>
      <c r="I7497">
        <v>2.6599999999999999E-2</v>
      </c>
      <c r="J7497">
        <v>6.3899999999999998E-2</v>
      </c>
      <c r="K7497">
        <v>2.5489999999999999</v>
      </c>
      <c r="L7497">
        <v>155.30600000000001</v>
      </c>
      <c r="M7497">
        <v>24.477</v>
      </c>
      <c r="N7497" t="s">
        <v>15</v>
      </c>
    </row>
    <row r="7498" spans="1:14" x14ac:dyDescent="0.35">
      <c r="A7498" t="s">
        <v>12</v>
      </c>
      <c r="B7498" t="s">
        <v>13</v>
      </c>
      <c r="C7498" s="1">
        <v>45037.666666666664</v>
      </c>
      <c r="D7498" t="s">
        <v>23</v>
      </c>
      <c r="E7498">
        <v>27.06</v>
      </c>
      <c r="F7498">
        <v>7.0279999999999996</v>
      </c>
      <c r="G7498">
        <v>4.5019999999999998</v>
      </c>
      <c r="H7498">
        <v>5.8339999999999996</v>
      </c>
      <c r="I7498">
        <v>2.1873999999999998</v>
      </c>
      <c r="J7498">
        <v>0.28089999999999998</v>
      </c>
      <c r="K7498">
        <v>8.4540000000000006</v>
      </c>
      <c r="L7498">
        <v>484.94200000000001</v>
      </c>
      <c r="M7498">
        <v>62.04</v>
      </c>
      <c r="N7498" t="s">
        <v>15</v>
      </c>
    </row>
    <row r="7499" spans="1:14" x14ac:dyDescent="0.35">
      <c r="A7499" t="s">
        <v>16</v>
      </c>
      <c r="B7499" t="s">
        <v>17</v>
      </c>
      <c r="C7499" s="1">
        <v>45037.666666666664</v>
      </c>
      <c r="D7499" t="s">
        <v>23</v>
      </c>
      <c r="E7499">
        <v>26.78</v>
      </c>
      <c r="F7499">
        <v>6.8049999999999997</v>
      </c>
      <c r="G7499">
        <v>3.1320000000000001</v>
      </c>
      <c r="H7499">
        <v>5.5010000000000003</v>
      </c>
      <c r="I7499">
        <v>2.3536999999999999</v>
      </c>
      <c r="J7499">
        <v>0.18590000000000001</v>
      </c>
      <c r="K7499">
        <v>9.3019999999999996</v>
      </c>
      <c r="L7499">
        <v>582.65099999999995</v>
      </c>
      <c r="M7499">
        <v>19.27</v>
      </c>
      <c r="N7499" t="s">
        <v>15</v>
      </c>
    </row>
    <row r="7500" spans="1:14" x14ac:dyDescent="0.35">
      <c r="A7500" t="s">
        <v>18</v>
      </c>
      <c r="B7500" t="s">
        <v>19</v>
      </c>
      <c r="C7500" s="1">
        <v>45037.666666666664</v>
      </c>
      <c r="D7500" t="s">
        <v>14</v>
      </c>
      <c r="E7500">
        <v>25.29</v>
      </c>
      <c r="F7500">
        <v>6.8979999999999997</v>
      </c>
      <c r="G7500">
        <v>4.2839999999999998</v>
      </c>
      <c r="H7500">
        <v>3.903</v>
      </c>
      <c r="I7500">
        <v>2.5000000000000001E-2</v>
      </c>
      <c r="J7500">
        <v>0.1065</v>
      </c>
      <c r="K7500">
        <v>2.5169999999999999</v>
      </c>
      <c r="L7500">
        <v>1583.886</v>
      </c>
      <c r="M7500">
        <v>117.42</v>
      </c>
      <c r="N7500" t="s">
        <v>15</v>
      </c>
    </row>
    <row r="7501" spans="1:14" x14ac:dyDescent="0.35">
      <c r="A7501" t="s">
        <v>20</v>
      </c>
      <c r="B7501" t="s">
        <v>21</v>
      </c>
      <c r="C7501" s="1">
        <v>45037.666666666664</v>
      </c>
      <c r="D7501" t="s">
        <v>22</v>
      </c>
      <c r="E7501">
        <v>24.31</v>
      </c>
      <c r="F7501">
        <v>6.5609999999999999</v>
      </c>
      <c r="G7501">
        <v>5.923</v>
      </c>
      <c r="H7501">
        <v>1.702</v>
      </c>
      <c r="I7501">
        <v>2.92E-2</v>
      </c>
      <c r="J7501">
        <v>6.0600000000000001E-2</v>
      </c>
      <c r="K7501">
        <v>2.5859999999999999</v>
      </c>
      <c r="L7501">
        <v>156.577</v>
      </c>
      <c r="M7501">
        <v>24.398</v>
      </c>
      <c r="N7501" t="s">
        <v>15</v>
      </c>
    </row>
    <row r="7502" spans="1:14" x14ac:dyDescent="0.35">
      <c r="A7502" t="s">
        <v>12</v>
      </c>
      <c r="B7502" t="s">
        <v>13</v>
      </c>
      <c r="C7502" s="1">
        <v>45037.833333333336</v>
      </c>
      <c r="D7502" t="s">
        <v>24</v>
      </c>
      <c r="E7502">
        <v>26.8</v>
      </c>
      <c r="F7502">
        <v>7.03</v>
      </c>
      <c r="G7502">
        <v>4.6369999999999996</v>
      </c>
      <c r="H7502">
        <v>5.1109999999999998</v>
      </c>
      <c r="I7502">
        <v>1.7632000000000001</v>
      </c>
      <c r="J7502">
        <v>0.27989999999999998</v>
      </c>
      <c r="K7502">
        <v>8.6750000000000007</v>
      </c>
      <c r="L7502">
        <v>505.26299999999998</v>
      </c>
      <c r="M7502">
        <v>64.97</v>
      </c>
      <c r="N7502" t="s">
        <v>15</v>
      </c>
    </row>
    <row r="7503" spans="1:14" x14ac:dyDescent="0.35">
      <c r="A7503" t="s">
        <v>16</v>
      </c>
      <c r="B7503" t="s">
        <v>17</v>
      </c>
      <c r="C7503" s="1">
        <v>45037.833333333336</v>
      </c>
      <c r="D7503" t="s">
        <v>23</v>
      </c>
      <c r="E7503">
        <v>26.44</v>
      </c>
      <c r="F7503">
        <v>6.859</v>
      </c>
      <c r="G7503">
        <v>3.1240000000000001</v>
      </c>
      <c r="H7503">
        <v>5.0629999999999997</v>
      </c>
      <c r="I7503">
        <v>2.6417999999999999</v>
      </c>
      <c r="J7503">
        <v>0.19719999999999999</v>
      </c>
      <c r="K7503">
        <v>9.0709999999999997</v>
      </c>
      <c r="L7503">
        <v>555.79499999999996</v>
      </c>
      <c r="M7503">
        <v>20.37</v>
      </c>
      <c r="N7503" t="s">
        <v>15</v>
      </c>
    </row>
    <row r="7504" spans="1:14" x14ac:dyDescent="0.35">
      <c r="A7504" t="s">
        <v>18</v>
      </c>
      <c r="B7504" t="s">
        <v>19</v>
      </c>
      <c r="C7504" s="1">
        <v>45037.833333333336</v>
      </c>
      <c r="D7504" t="s">
        <v>14</v>
      </c>
      <c r="E7504">
        <v>25.73</v>
      </c>
      <c r="F7504">
        <v>6.64</v>
      </c>
      <c r="G7504">
        <v>3.1520000000000001</v>
      </c>
      <c r="H7504">
        <v>2.718</v>
      </c>
      <c r="I7504">
        <v>0.36249999999999999</v>
      </c>
      <c r="J7504">
        <v>0.1429</v>
      </c>
      <c r="K7504">
        <v>3.6829999999999998</v>
      </c>
      <c r="L7504">
        <v>428.779</v>
      </c>
      <c r="M7504">
        <v>130.1</v>
      </c>
      <c r="N7504" t="s">
        <v>15</v>
      </c>
    </row>
    <row r="7505" spans="1:14" x14ac:dyDescent="0.35">
      <c r="A7505" t="s">
        <v>20</v>
      </c>
      <c r="B7505" t="s">
        <v>21</v>
      </c>
      <c r="C7505" s="1">
        <v>45037.833333333336</v>
      </c>
      <c r="D7505" t="s">
        <v>22</v>
      </c>
      <c r="E7505">
        <v>24.31</v>
      </c>
      <c r="F7505">
        <v>6.5759999999999996</v>
      </c>
      <c r="G7505">
        <v>5.9779999999999998</v>
      </c>
      <c r="H7505">
        <v>1.7050000000000001</v>
      </c>
      <c r="I7505">
        <v>3.04E-2</v>
      </c>
      <c r="J7505">
        <v>6.2700000000000006E-2</v>
      </c>
      <c r="K7505">
        <v>2.5230000000000001</v>
      </c>
      <c r="L7505">
        <v>155.12899999999999</v>
      </c>
      <c r="M7505">
        <v>22.779</v>
      </c>
      <c r="N7505" t="s">
        <v>15</v>
      </c>
    </row>
    <row r="7506" spans="1:14" x14ac:dyDescent="0.35">
      <c r="A7506" t="s">
        <v>12</v>
      </c>
      <c r="B7506" t="s">
        <v>13</v>
      </c>
      <c r="C7506" s="1">
        <v>45038</v>
      </c>
      <c r="D7506" t="s">
        <v>24</v>
      </c>
      <c r="E7506">
        <v>26.67</v>
      </c>
      <c r="F7506">
        <v>7.0359999999999996</v>
      </c>
      <c r="G7506">
        <v>4.8360000000000003</v>
      </c>
      <c r="H7506">
        <v>5.1790000000000003</v>
      </c>
      <c r="I7506">
        <v>1.4470000000000001</v>
      </c>
      <c r="J7506">
        <v>0.27029999999999998</v>
      </c>
      <c r="K7506">
        <v>8.4670000000000005</v>
      </c>
      <c r="L7506">
        <v>492.48200000000003</v>
      </c>
      <c r="M7506">
        <v>69.39</v>
      </c>
      <c r="N7506" t="s">
        <v>15</v>
      </c>
    </row>
    <row r="7507" spans="1:14" x14ac:dyDescent="0.35">
      <c r="A7507" t="s">
        <v>16</v>
      </c>
      <c r="B7507" t="s">
        <v>17</v>
      </c>
      <c r="C7507" s="1">
        <v>45038</v>
      </c>
      <c r="D7507" t="s">
        <v>23</v>
      </c>
      <c r="E7507">
        <v>26.29</v>
      </c>
      <c r="F7507">
        <v>6.8289999999999997</v>
      </c>
      <c r="G7507">
        <v>2.7989999999999999</v>
      </c>
      <c r="H7507">
        <v>5.14</v>
      </c>
      <c r="I7507">
        <v>2.6183999999999998</v>
      </c>
      <c r="J7507">
        <v>0.2072</v>
      </c>
      <c r="K7507">
        <v>8.6110000000000007</v>
      </c>
      <c r="L7507">
        <v>528.41999999999996</v>
      </c>
      <c r="M7507">
        <v>19.27</v>
      </c>
      <c r="N7507" t="s">
        <v>15</v>
      </c>
    </row>
    <row r="7508" spans="1:14" x14ac:dyDescent="0.35">
      <c r="A7508" t="s">
        <v>18</v>
      </c>
      <c r="B7508" t="s">
        <v>19</v>
      </c>
      <c r="C7508" s="1">
        <v>45038</v>
      </c>
      <c r="D7508" t="s">
        <v>14</v>
      </c>
      <c r="E7508">
        <v>25.56</v>
      </c>
      <c r="F7508">
        <v>6.7949999999999999</v>
      </c>
      <c r="G7508">
        <v>3.9020000000000001</v>
      </c>
      <c r="H7508">
        <v>4.1849999999999996</v>
      </c>
      <c r="I7508">
        <v>8.3199999999999996E-2</v>
      </c>
      <c r="J7508">
        <v>0.1061</v>
      </c>
      <c r="K7508">
        <v>2.6859999999999999</v>
      </c>
      <c r="L7508">
        <v>1100.1759999999999</v>
      </c>
      <c r="M7508">
        <v>108.35</v>
      </c>
      <c r="N7508" t="s">
        <v>15</v>
      </c>
    </row>
    <row r="7509" spans="1:14" x14ac:dyDescent="0.35">
      <c r="A7509" t="s">
        <v>20</v>
      </c>
      <c r="B7509" t="s">
        <v>21</v>
      </c>
      <c r="C7509" s="1">
        <v>45038</v>
      </c>
      <c r="D7509" t="s">
        <v>25</v>
      </c>
      <c r="E7509">
        <v>24.23</v>
      </c>
      <c r="F7509">
        <v>6.5869999999999997</v>
      </c>
      <c r="G7509">
        <v>6.0179999999999998</v>
      </c>
      <c r="H7509">
        <v>1.7050000000000001</v>
      </c>
      <c r="I7509">
        <v>3.04E-2</v>
      </c>
      <c r="J7509">
        <v>6.2700000000000006E-2</v>
      </c>
      <c r="K7509">
        <v>2.5230000000000001</v>
      </c>
      <c r="L7509">
        <v>153.38800000000001</v>
      </c>
      <c r="M7509">
        <v>28.241</v>
      </c>
      <c r="N7509" t="s">
        <v>15</v>
      </c>
    </row>
    <row r="7510" spans="1:14" x14ac:dyDescent="0.35">
      <c r="A7510" t="s">
        <v>12</v>
      </c>
      <c r="B7510" t="s">
        <v>13</v>
      </c>
      <c r="C7510" s="1">
        <v>45038.166666666664</v>
      </c>
      <c r="D7510" t="s">
        <v>14</v>
      </c>
      <c r="E7510">
        <v>26.56</v>
      </c>
      <c r="F7510">
        <v>7.0410000000000004</v>
      </c>
      <c r="G7510">
        <v>5.0190000000000001</v>
      </c>
      <c r="H7510">
        <v>4.7590000000000003</v>
      </c>
      <c r="I7510">
        <v>1.2107000000000001</v>
      </c>
      <c r="J7510">
        <v>0.27260000000000001</v>
      </c>
      <c r="K7510">
        <v>8.6270000000000007</v>
      </c>
      <c r="L7510">
        <v>498.99200000000002</v>
      </c>
      <c r="M7510">
        <v>71.97</v>
      </c>
      <c r="N7510" t="s">
        <v>15</v>
      </c>
    </row>
    <row r="7511" spans="1:14" x14ac:dyDescent="0.35">
      <c r="A7511" t="s">
        <v>16</v>
      </c>
      <c r="B7511" t="s">
        <v>17</v>
      </c>
      <c r="C7511" s="1">
        <v>45038.166666666664</v>
      </c>
      <c r="D7511" t="s">
        <v>23</v>
      </c>
      <c r="E7511">
        <v>26.29</v>
      </c>
      <c r="F7511">
        <v>6.7880000000000003</v>
      </c>
      <c r="G7511">
        <v>3.1619999999999999</v>
      </c>
      <c r="H7511">
        <v>5.5529999999999999</v>
      </c>
      <c r="I7511">
        <v>2.1166</v>
      </c>
      <c r="J7511">
        <v>0.20280000000000001</v>
      </c>
      <c r="K7511">
        <v>8.16</v>
      </c>
      <c r="L7511">
        <v>509.529</v>
      </c>
      <c r="M7511">
        <v>16.11</v>
      </c>
      <c r="N7511" t="s">
        <v>15</v>
      </c>
    </row>
    <row r="7512" spans="1:14" x14ac:dyDescent="0.35">
      <c r="A7512" t="s">
        <v>18</v>
      </c>
      <c r="B7512" t="s">
        <v>19</v>
      </c>
      <c r="C7512" s="1">
        <v>45038.166666666664</v>
      </c>
      <c r="D7512" t="s">
        <v>14</v>
      </c>
      <c r="E7512">
        <v>25.32</v>
      </c>
      <c r="F7512">
        <v>6.84</v>
      </c>
      <c r="G7512">
        <v>4.173</v>
      </c>
      <c r="H7512">
        <v>4.0999999999999996</v>
      </c>
      <c r="I7512">
        <v>7.4399999999999994E-2</v>
      </c>
      <c r="J7512">
        <v>8.9700000000000002E-2</v>
      </c>
      <c r="K7512">
        <v>2.7949999999999999</v>
      </c>
      <c r="L7512">
        <v>1206.989</v>
      </c>
      <c r="M7512">
        <v>95.77</v>
      </c>
      <c r="N7512" t="s">
        <v>15</v>
      </c>
    </row>
    <row r="7513" spans="1:14" x14ac:dyDescent="0.35">
      <c r="A7513" t="s">
        <v>20</v>
      </c>
      <c r="B7513" t="s">
        <v>21</v>
      </c>
      <c r="C7513" s="1">
        <v>45038.166666666664</v>
      </c>
      <c r="D7513" t="s">
        <v>22</v>
      </c>
      <c r="E7513">
        <v>24.19</v>
      </c>
      <c r="F7513">
        <v>6.5810000000000004</v>
      </c>
      <c r="G7513">
        <v>5.9210000000000003</v>
      </c>
      <c r="H7513">
        <v>1.8779999999999999</v>
      </c>
      <c r="I7513">
        <v>3.3399999999999999E-2</v>
      </c>
      <c r="J7513">
        <v>6.0999999999999999E-2</v>
      </c>
      <c r="K7513">
        <v>2.504</v>
      </c>
      <c r="L7513">
        <v>154.62200000000001</v>
      </c>
      <c r="M7513">
        <v>22.292000000000002</v>
      </c>
      <c r="N7513" t="s">
        <v>15</v>
      </c>
    </row>
    <row r="7514" spans="1:14" x14ac:dyDescent="0.35">
      <c r="A7514" t="s">
        <v>12</v>
      </c>
      <c r="B7514" t="s">
        <v>13</v>
      </c>
      <c r="C7514" s="1">
        <v>45038.333333333336</v>
      </c>
      <c r="D7514" t="s">
        <v>14</v>
      </c>
      <c r="E7514">
        <v>26.32</v>
      </c>
      <c r="F7514">
        <v>7.0380000000000003</v>
      </c>
      <c r="G7514">
        <v>5.1120000000000001</v>
      </c>
      <c r="H7514">
        <v>4.82</v>
      </c>
      <c r="I7514">
        <v>1.0270999999999999</v>
      </c>
      <c r="J7514">
        <v>0.24360000000000001</v>
      </c>
      <c r="K7514">
        <v>8.8190000000000008</v>
      </c>
      <c r="L7514">
        <v>508.30200000000002</v>
      </c>
      <c r="M7514">
        <v>68.489999999999995</v>
      </c>
      <c r="N7514" t="s">
        <v>15</v>
      </c>
    </row>
    <row r="7515" spans="1:14" x14ac:dyDescent="0.35">
      <c r="A7515" t="s">
        <v>16</v>
      </c>
      <c r="B7515" t="s">
        <v>27</v>
      </c>
      <c r="C7515" s="1">
        <v>45038.333333333336</v>
      </c>
      <c r="D7515" t="s">
        <v>24</v>
      </c>
      <c r="E7515">
        <v>26.31</v>
      </c>
      <c r="F7515">
        <v>6.7759999999999998</v>
      </c>
      <c r="G7515">
        <v>3.2010000000000001</v>
      </c>
      <c r="H7515">
        <v>4.9429999999999996</v>
      </c>
      <c r="I7515">
        <v>1.8214999999999999</v>
      </c>
      <c r="J7515">
        <v>0.19650000000000001</v>
      </c>
      <c r="K7515">
        <v>7.9630000000000001</v>
      </c>
      <c r="L7515">
        <v>507.60700000000003</v>
      </c>
      <c r="M7515">
        <v>19.32</v>
      </c>
      <c r="N7515" t="s">
        <v>15</v>
      </c>
    </row>
    <row r="7516" spans="1:14" x14ac:dyDescent="0.35">
      <c r="A7516" t="s">
        <v>18</v>
      </c>
      <c r="B7516" t="s">
        <v>19</v>
      </c>
      <c r="C7516" s="1">
        <v>45038.333333333336</v>
      </c>
      <c r="D7516" t="s">
        <v>24</v>
      </c>
      <c r="E7516">
        <v>25.73</v>
      </c>
      <c r="F7516">
        <v>6.6559999999999997</v>
      </c>
      <c r="G7516">
        <v>2.2010000000000001</v>
      </c>
      <c r="H7516">
        <v>5.1630000000000003</v>
      </c>
      <c r="I7516">
        <v>6.2300000000000001E-2</v>
      </c>
      <c r="J7516">
        <v>9.4899999999999998E-2</v>
      </c>
      <c r="K7516">
        <v>3.1859999999999999</v>
      </c>
      <c r="L7516">
        <v>462.34800000000001</v>
      </c>
      <c r="M7516">
        <v>90.73</v>
      </c>
      <c r="N7516" t="s">
        <v>15</v>
      </c>
    </row>
    <row r="7517" spans="1:14" x14ac:dyDescent="0.35">
      <c r="A7517" t="s">
        <v>20</v>
      </c>
      <c r="B7517" t="s">
        <v>21</v>
      </c>
      <c r="C7517" s="1">
        <v>45038.333333333336</v>
      </c>
      <c r="D7517" t="s">
        <v>22</v>
      </c>
      <c r="E7517">
        <v>24.25</v>
      </c>
      <c r="F7517">
        <v>6.593</v>
      </c>
      <c r="G7517">
        <v>5.9029999999999996</v>
      </c>
      <c r="H7517">
        <v>1.899</v>
      </c>
      <c r="I7517">
        <v>4.4299999999999999E-2</v>
      </c>
      <c r="J7517">
        <v>6.0100000000000001E-2</v>
      </c>
      <c r="K7517">
        <v>2.456</v>
      </c>
      <c r="L7517">
        <v>157.06399999999999</v>
      </c>
      <c r="M7517">
        <v>23.298999999999999</v>
      </c>
      <c r="N7517" t="s">
        <v>15</v>
      </c>
    </row>
    <row r="7518" spans="1:14" x14ac:dyDescent="0.35">
      <c r="A7518" t="s">
        <v>12</v>
      </c>
      <c r="B7518" t="s">
        <v>13</v>
      </c>
      <c r="C7518" s="1">
        <v>45038.5</v>
      </c>
      <c r="D7518" t="s">
        <v>14</v>
      </c>
      <c r="E7518">
        <v>26.8</v>
      </c>
      <c r="F7518">
        <v>7.0720000000000001</v>
      </c>
      <c r="G7518">
        <v>5.202</v>
      </c>
      <c r="H7518">
        <v>4.7190000000000003</v>
      </c>
      <c r="I7518">
        <v>0.99719999999999998</v>
      </c>
      <c r="J7518">
        <v>0.2364</v>
      </c>
      <c r="K7518">
        <v>8.5489999999999995</v>
      </c>
      <c r="L7518">
        <v>505.858</v>
      </c>
      <c r="M7518">
        <v>67.75</v>
      </c>
      <c r="N7518" t="s">
        <v>15</v>
      </c>
    </row>
    <row r="7519" spans="1:14" x14ac:dyDescent="0.35">
      <c r="A7519" t="s">
        <v>16</v>
      </c>
      <c r="B7519" t="s">
        <v>27</v>
      </c>
      <c r="C7519" s="1">
        <v>45038.5</v>
      </c>
      <c r="D7519" t="s">
        <v>14</v>
      </c>
      <c r="E7519">
        <v>26.56</v>
      </c>
      <c r="F7519">
        <v>6.7759999999999998</v>
      </c>
      <c r="G7519">
        <v>3.605</v>
      </c>
      <c r="H7519">
        <v>4.7539999999999996</v>
      </c>
      <c r="I7519">
        <v>1.4285000000000001</v>
      </c>
      <c r="J7519">
        <v>0.18529999999999999</v>
      </c>
      <c r="K7519">
        <v>7.8250000000000002</v>
      </c>
      <c r="L7519">
        <v>515.29700000000003</v>
      </c>
      <c r="M7519">
        <v>16.07</v>
      </c>
      <c r="N7519" t="s">
        <v>15</v>
      </c>
    </row>
    <row r="7520" spans="1:14" x14ac:dyDescent="0.35">
      <c r="A7520" t="s">
        <v>18</v>
      </c>
      <c r="B7520" t="s">
        <v>19</v>
      </c>
      <c r="C7520" s="1">
        <v>45038.5</v>
      </c>
      <c r="D7520" t="s">
        <v>14</v>
      </c>
      <c r="E7520">
        <v>25.52</v>
      </c>
      <c r="F7520">
        <v>6.8890000000000002</v>
      </c>
      <c r="G7520">
        <v>4.3959999999999999</v>
      </c>
      <c r="H7520">
        <v>3.8559999999999999</v>
      </c>
      <c r="I7520">
        <v>3.6999999999999998E-2</v>
      </c>
      <c r="J7520">
        <v>0.1022</v>
      </c>
      <c r="K7520">
        <v>2.6909999999999998</v>
      </c>
      <c r="L7520">
        <v>1541.1610000000001</v>
      </c>
      <c r="M7520">
        <v>107.21</v>
      </c>
      <c r="N7520" t="s">
        <v>15</v>
      </c>
    </row>
    <row r="7521" spans="1:14" x14ac:dyDescent="0.35">
      <c r="A7521" t="s">
        <v>20</v>
      </c>
      <c r="B7521" t="s">
        <v>21</v>
      </c>
      <c r="C7521" s="1">
        <v>45038.5</v>
      </c>
      <c r="D7521" t="s">
        <v>25</v>
      </c>
      <c r="E7521">
        <v>24.45</v>
      </c>
      <c r="F7521">
        <v>6.6139999999999999</v>
      </c>
      <c r="G7521">
        <v>6.0510000000000002</v>
      </c>
      <c r="H7521">
        <v>1.7749999999999999</v>
      </c>
      <c r="I7521">
        <v>4.1099999999999998E-2</v>
      </c>
      <c r="J7521">
        <v>6.0600000000000001E-2</v>
      </c>
      <c r="K7521">
        <v>2.464</v>
      </c>
      <c r="L7521">
        <v>153.953</v>
      </c>
      <c r="M7521">
        <v>21.812000000000001</v>
      </c>
      <c r="N7521" t="s">
        <v>15</v>
      </c>
    </row>
    <row r="7522" spans="1:14" x14ac:dyDescent="0.35">
      <c r="A7522" t="s">
        <v>12</v>
      </c>
      <c r="B7522" t="s">
        <v>13</v>
      </c>
      <c r="C7522" s="1">
        <v>45038.666666666664</v>
      </c>
      <c r="D7522" t="s">
        <v>14</v>
      </c>
      <c r="E7522">
        <v>26.93</v>
      </c>
      <c r="F7522">
        <v>7.0679999999999996</v>
      </c>
      <c r="G7522">
        <v>5.0419999999999998</v>
      </c>
      <c r="H7522">
        <v>5.0090000000000003</v>
      </c>
      <c r="I7522">
        <v>1.2198</v>
      </c>
      <c r="J7522">
        <v>0.23649999999999999</v>
      </c>
      <c r="K7522">
        <v>8.3480000000000008</v>
      </c>
      <c r="L7522">
        <v>502.1</v>
      </c>
      <c r="M7522">
        <v>64.010000000000005</v>
      </c>
      <c r="N7522" t="s">
        <v>15</v>
      </c>
    </row>
    <row r="7523" spans="1:14" x14ac:dyDescent="0.35">
      <c r="A7523" t="s">
        <v>16</v>
      </c>
      <c r="B7523" t="s">
        <v>27</v>
      </c>
      <c r="C7523" s="1">
        <v>45038.666666666664</v>
      </c>
      <c r="D7523" t="s">
        <v>14</v>
      </c>
      <c r="E7523">
        <v>26.69</v>
      </c>
      <c r="F7523">
        <v>6.7750000000000004</v>
      </c>
      <c r="G7523">
        <v>3.887</v>
      </c>
      <c r="H7523">
        <v>4.53</v>
      </c>
      <c r="I7523">
        <v>1.137</v>
      </c>
      <c r="J7523">
        <v>0.17180000000000001</v>
      </c>
      <c r="K7523">
        <v>7.6719999999999997</v>
      </c>
      <c r="L7523">
        <v>519.173</v>
      </c>
      <c r="M7523">
        <v>18.22</v>
      </c>
      <c r="N7523" t="s">
        <v>15</v>
      </c>
    </row>
    <row r="7524" spans="1:14" x14ac:dyDescent="0.35">
      <c r="A7524" t="s">
        <v>18</v>
      </c>
      <c r="B7524" t="s">
        <v>19</v>
      </c>
      <c r="C7524" s="1">
        <v>45038.666666666664</v>
      </c>
      <c r="D7524" t="s">
        <v>14</v>
      </c>
      <c r="E7524">
        <v>25.38</v>
      </c>
      <c r="F7524">
        <v>6.9130000000000003</v>
      </c>
      <c r="G7524">
        <v>4.5549999999999997</v>
      </c>
      <c r="H7524">
        <v>3.63</v>
      </c>
      <c r="I7524">
        <v>3.2199999999999999E-2</v>
      </c>
      <c r="J7524">
        <v>9.0899999999999995E-2</v>
      </c>
      <c r="K7524">
        <v>2.613</v>
      </c>
      <c r="L7524">
        <v>1809.72</v>
      </c>
      <c r="M7524">
        <v>95.81</v>
      </c>
      <c r="N7524" t="s">
        <v>15</v>
      </c>
    </row>
    <row r="7525" spans="1:14" x14ac:dyDescent="0.35">
      <c r="A7525" t="s">
        <v>20</v>
      </c>
      <c r="B7525" t="s">
        <v>21</v>
      </c>
      <c r="C7525" s="1">
        <v>45038.666666666664</v>
      </c>
      <c r="D7525" t="s">
        <v>25</v>
      </c>
      <c r="E7525">
        <v>24.43</v>
      </c>
      <c r="F7525">
        <v>6.6269999999999998</v>
      </c>
      <c r="G7525">
        <v>6.0830000000000002</v>
      </c>
      <c r="H7525">
        <v>1.7909999999999999</v>
      </c>
      <c r="I7525">
        <v>4.99E-2</v>
      </c>
      <c r="J7525">
        <v>6.08E-2</v>
      </c>
      <c r="K7525">
        <v>2.5499999999999998</v>
      </c>
      <c r="L7525">
        <v>160.42099999999999</v>
      </c>
      <c r="M7525">
        <v>22.815000000000001</v>
      </c>
      <c r="N7525" t="s">
        <v>15</v>
      </c>
    </row>
    <row r="7526" spans="1:14" x14ac:dyDescent="0.35">
      <c r="A7526" t="s">
        <v>12</v>
      </c>
      <c r="B7526" t="s">
        <v>13</v>
      </c>
      <c r="C7526" s="1">
        <v>45038.833333333336</v>
      </c>
      <c r="D7526" t="s">
        <v>14</v>
      </c>
      <c r="E7526">
        <v>26.56</v>
      </c>
      <c r="F7526">
        <v>7.0720000000000001</v>
      </c>
      <c r="G7526">
        <v>5.0860000000000003</v>
      </c>
      <c r="H7526">
        <v>5.4550000000000001</v>
      </c>
      <c r="I7526">
        <v>1.1485000000000001</v>
      </c>
      <c r="J7526">
        <v>0.24179999999999999</v>
      </c>
      <c r="K7526">
        <v>8.6270000000000007</v>
      </c>
      <c r="L7526">
        <v>503.483</v>
      </c>
      <c r="M7526">
        <v>68.69</v>
      </c>
      <c r="N7526" t="s">
        <v>15</v>
      </c>
    </row>
    <row r="7527" spans="1:14" x14ac:dyDescent="0.35">
      <c r="A7527" t="s">
        <v>16</v>
      </c>
      <c r="B7527" t="s">
        <v>27</v>
      </c>
      <c r="C7527" s="1">
        <v>45038.833333333336</v>
      </c>
      <c r="D7527" t="s">
        <v>14</v>
      </c>
      <c r="E7527">
        <v>26.53</v>
      </c>
      <c r="F7527">
        <v>6.7649999999999997</v>
      </c>
      <c r="G7527">
        <v>3.6909999999999998</v>
      </c>
      <c r="H7527">
        <v>4.4610000000000003</v>
      </c>
      <c r="I7527">
        <v>1.1711</v>
      </c>
      <c r="J7527">
        <v>0.17230000000000001</v>
      </c>
      <c r="K7527">
        <v>7.6520000000000001</v>
      </c>
      <c r="L7527">
        <v>519.26499999999999</v>
      </c>
      <c r="M7527">
        <v>19.27</v>
      </c>
      <c r="N7527" t="s">
        <v>15</v>
      </c>
    </row>
    <row r="7528" spans="1:14" x14ac:dyDescent="0.35">
      <c r="A7528" t="s">
        <v>18</v>
      </c>
      <c r="B7528" t="s">
        <v>19</v>
      </c>
      <c r="C7528" s="1">
        <v>45038.833333333336</v>
      </c>
      <c r="D7528" t="s">
        <v>24</v>
      </c>
      <c r="E7528">
        <v>25.78</v>
      </c>
      <c r="F7528">
        <v>6.7080000000000002</v>
      </c>
      <c r="G7528">
        <v>2.8940000000000001</v>
      </c>
      <c r="H7528">
        <v>2.9620000000000002</v>
      </c>
      <c r="I7528">
        <v>0.58760000000000001</v>
      </c>
      <c r="J7528">
        <v>0.1371</v>
      </c>
      <c r="K7528">
        <v>3.9529999999999998</v>
      </c>
      <c r="L7528">
        <v>526.43600000000004</v>
      </c>
      <c r="M7528">
        <v>138.43</v>
      </c>
      <c r="N7528" t="s">
        <v>15</v>
      </c>
    </row>
    <row r="7529" spans="1:14" x14ac:dyDescent="0.35">
      <c r="A7529" t="s">
        <v>20</v>
      </c>
      <c r="B7529" t="s">
        <v>21</v>
      </c>
      <c r="C7529" s="1">
        <v>45038.833333333336</v>
      </c>
      <c r="D7529" t="s">
        <v>25</v>
      </c>
      <c r="E7529">
        <v>24.44</v>
      </c>
      <c r="F7529">
        <v>6.6219999999999999</v>
      </c>
      <c r="G7529">
        <v>6.2009999999999996</v>
      </c>
      <c r="H7529">
        <v>1.704</v>
      </c>
      <c r="I7529">
        <v>5.3800000000000001E-2</v>
      </c>
      <c r="J7529">
        <v>6.08E-2</v>
      </c>
      <c r="K7529">
        <v>2.4710000000000001</v>
      </c>
      <c r="L7529">
        <v>157.88800000000001</v>
      </c>
      <c r="M7529">
        <v>21.661999999999999</v>
      </c>
      <c r="N7529" t="s">
        <v>15</v>
      </c>
    </row>
    <row r="7530" spans="1:14" x14ac:dyDescent="0.35">
      <c r="A7530" t="s">
        <v>12</v>
      </c>
      <c r="B7530" t="s">
        <v>13</v>
      </c>
      <c r="C7530" s="1">
        <v>45039</v>
      </c>
      <c r="D7530" t="s">
        <v>14</v>
      </c>
      <c r="E7530">
        <v>26.31</v>
      </c>
      <c r="F7530">
        <v>7.0730000000000004</v>
      </c>
      <c r="G7530">
        <v>5.0490000000000004</v>
      </c>
      <c r="H7530">
        <v>5.4550000000000001</v>
      </c>
      <c r="I7530">
        <v>1.1485000000000001</v>
      </c>
      <c r="J7530">
        <v>0.24179999999999999</v>
      </c>
      <c r="K7530">
        <v>8.6270000000000007</v>
      </c>
      <c r="L7530">
        <v>504.6</v>
      </c>
      <c r="M7530">
        <v>71.17</v>
      </c>
      <c r="N7530" t="s">
        <v>15</v>
      </c>
    </row>
    <row r="7531" spans="1:14" x14ac:dyDescent="0.35">
      <c r="A7531" t="s">
        <v>16</v>
      </c>
      <c r="B7531" t="s">
        <v>27</v>
      </c>
      <c r="C7531" s="1">
        <v>45039</v>
      </c>
      <c r="D7531" t="s">
        <v>14</v>
      </c>
      <c r="E7531">
        <v>26.4</v>
      </c>
      <c r="F7531">
        <v>6.7560000000000002</v>
      </c>
      <c r="G7531">
        <v>3.8610000000000002</v>
      </c>
      <c r="H7531">
        <v>4.4610000000000003</v>
      </c>
      <c r="I7531">
        <v>1.1711</v>
      </c>
      <c r="J7531">
        <v>0.17230000000000001</v>
      </c>
      <c r="K7531">
        <v>7.6520000000000001</v>
      </c>
      <c r="L7531">
        <v>514.32100000000003</v>
      </c>
      <c r="M7531">
        <v>17.170000000000002</v>
      </c>
      <c r="N7531" t="s">
        <v>15</v>
      </c>
    </row>
    <row r="7532" spans="1:14" x14ac:dyDescent="0.35">
      <c r="A7532" t="s">
        <v>18</v>
      </c>
      <c r="B7532" t="s">
        <v>19</v>
      </c>
      <c r="C7532" s="1">
        <v>45039</v>
      </c>
      <c r="D7532" t="s">
        <v>14</v>
      </c>
      <c r="E7532">
        <v>25.72</v>
      </c>
      <c r="F7532">
        <v>6.7519999999999998</v>
      </c>
      <c r="G7532">
        <v>3.548</v>
      </c>
      <c r="H7532">
        <v>2.9620000000000002</v>
      </c>
      <c r="I7532">
        <v>0.58760000000000001</v>
      </c>
      <c r="J7532">
        <v>0.1371</v>
      </c>
      <c r="K7532">
        <v>3.9529999999999998</v>
      </c>
      <c r="L7532">
        <v>848.40200000000004</v>
      </c>
      <c r="M7532">
        <v>122.64</v>
      </c>
      <c r="N7532" t="s">
        <v>15</v>
      </c>
    </row>
    <row r="7533" spans="1:14" x14ac:dyDescent="0.35">
      <c r="A7533" t="s">
        <v>20</v>
      </c>
      <c r="B7533" t="s">
        <v>21</v>
      </c>
      <c r="C7533" s="1">
        <v>45039</v>
      </c>
      <c r="D7533" t="s">
        <v>25</v>
      </c>
      <c r="E7533">
        <v>24.43</v>
      </c>
      <c r="F7533">
        <v>6.6390000000000002</v>
      </c>
      <c r="G7533">
        <v>6.2160000000000002</v>
      </c>
      <c r="H7533">
        <v>1.704</v>
      </c>
      <c r="I7533">
        <v>5.3800000000000001E-2</v>
      </c>
      <c r="J7533">
        <v>6.08E-2</v>
      </c>
      <c r="K7533">
        <v>2.4710000000000001</v>
      </c>
      <c r="L7533">
        <v>147.435</v>
      </c>
      <c r="M7533">
        <v>19.898</v>
      </c>
      <c r="N7533" t="s">
        <v>15</v>
      </c>
    </row>
    <row r="7534" spans="1:14" x14ac:dyDescent="0.35">
      <c r="A7534" t="s">
        <v>12</v>
      </c>
      <c r="B7534" t="s">
        <v>13</v>
      </c>
      <c r="C7534" s="1">
        <v>45039.166666666664</v>
      </c>
      <c r="D7534" t="s">
        <v>14</v>
      </c>
      <c r="E7534">
        <v>26.31</v>
      </c>
      <c r="F7534">
        <v>7.0659999999999998</v>
      </c>
      <c r="G7534">
        <v>5.0199999999999996</v>
      </c>
      <c r="H7534">
        <v>4.9859999999999998</v>
      </c>
      <c r="I7534">
        <v>1.3579000000000001</v>
      </c>
      <c r="J7534">
        <v>0.24049999999999999</v>
      </c>
      <c r="K7534">
        <v>8.6310000000000002</v>
      </c>
      <c r="L7534">
        <v>501.96899999999999</v>
      </c>
      <c r="M7534">
        <v>60.1</v>
      </c>
      <c r="N7534" t="s">
        <v>15</v>
      </c>
    </row>
    <row r="7535" spans="1:14" x14ac:dyDescent="0.35">
      <c r="A7535" t="s">
        <v>16</v>
      </c>
      <c r="B7535" t="s">
        <v>27</v>
      </c>
      <c r="C7535" s="1">
        <v>45039.166666666664</v>
      </c>
      <c r="D7535" t="s">
        <v>14</v>
      </c>
      <c r="E7535">
        <v>26.2</v>
      </c>
      <c r="F7535">
        <v>6.75</v>
      </c>
      <c r="G7535">
        <v>4.2039999999999997</v>
      </c>
      <c r="H7535">
        <v>4.6070000000000002</v>
      </c>
      <c r="I7535">
        <v>0.88149999999999995</v>
      </c>
      <c r="J7535">
        <v>0.1477</v>
      </c>
      <c r="K7535">
        <v>7.4829999999999997</v>
      </c>
      <c r="L7535">
        <v>509.49900000000002</v>
      </c>
      <c r="M7535">
        <v>16.11</v>
      </c>
      <c r="N7535" t="s">
        <v>15</v>
      </c>
    </row>
    <row r="7536" spans="1:14" x14ac:dyDescent="0.35">
      <c r="A7536" t="s">
        <v>18</v>
      </c>
      <c r="B7536" t="s">
        <v>19</v>
      </c>
      <c r="C7536" s="1">
        <v>45039.166666666664</v>
      </c>
      <c r="D7536" t="s">
        <v>14</v>
      </c>
      <c r="E7536">
        <v>25.49</v>
      </c>
      <c r="F7536">
        <v>6.84</v>
      </c>
      <c r="G7536">
        <v>3.9449999999999998</v>
      </c>
      <c r="H7536">
        <v>4.0439999999999996</v>
      </c>
      <c r="I7536">
        <v>0.11799999999999999</v>
      </c>
      <c r="J7536">
        <v>9.3399999999999997E-2</v>
      </c>
      <c r="K7536">
        <v>2.919</v>
      </c>
      <c r="L7536">
        <v>1060.502</v>
      </c>
      <c r="M7536">
        <v>87.48</v>
      </c>
      <c r="N7536" t="s">
        <v>15</v>
      </c>
    </row>
    <row r="7537" spans="1:14" x14ac:dyDescent="0.35">
      <c r="A7537" t="s">
        <v>20</v>
      </c>
      <c r="B7537" t="s">
        <v>21</v>
      </c>
      <c r="C7537" s="1">
        <v>45039.166666666664</v>
      </c>
      <c r="D7537" t="s">
        <v>25</v>
      </c>
      <c r="E7537">
        <v>24.41</v>
      </c>
      <c r="F7537">
        <v>6.6420000000000003</v>
      </c>
      <c r="G7537">
        <v>6.1609999999999996</v>
      </c>
      <c r="H7537">
        <v>1.7070000000000001</v>
      </c>
      <c r="I7537">
        <v>4.1500000000000002E-2</v>
      </c>
      <c r="J7537">
        <v>6.0600000000000001E-2</v>
      </c>
      <c r="K7537">
        <v>2.4470000000000001</v>
      </c>
      <c r="L7537">
        <v>152.75700000000001</v>
      </c>
      <c r="M7537">
        <v>20.068999999999999</v>
      </c>
      <c r="N7537" t="s">
        <v>15</v>
      </c>
    </row>
    <row r="7538" spans="1:14" x14ac:dyDescent="0.35">
      <c r="A7538" t="s">
        <v>12</v>
      </c>
      <c r="B7538" t="s">
        <v>13</v>
      </c>
      <c r="C7538" s="1">
        <v>45039.333333333336</v>
      </c>
      <c r="D7538" t="s">
        <v>14</v>
      </c>
      <c r="E7538">
        <v>26.09</v>
      </c>
      <c r="F7538">
        <v>7.0789999999999997</v>
      </c>
      <c r="G7538">
        <v>5.18</v>
      </c>
      <c r="H7538">
        <v>5.0380000000000003</v>
      </c>
      <c r="I7538">
        <v>1.1711</v>
      </c>
      <c r="J7538">
        <v>0.2359</v>
      </c>
      <c r="K7538">
        <v>8.3829999999999991</v>
      </c>
      <c r="L7538">
        <v>507.33800000000002</v>
      </c>
      <c r="M7538">
        <v>63.14</v>
      </c>
      <c r="N7538" t="s">
        <v>15</v>
      </c>
    </row>
    <row r="7539" spans="1:14" x14ac:dyDescent="0.35">
      <c r="A7539" t="s">
        <v>16</v>
      </c>
      <c r="B7539" t="s">
        <v>27</v>
      </c>
      <c r="C7539" s="1">
        <v>45039.333333333336</v>
      </c>
      <c r="D7539" t="s">
        <v>14</v>
      </c>
      <c r="E7539">
        <v>26.09</v>
      </c>
      <c r="F7539">
        <v>6.726</v>
      </c>
      <c r="G7539">
        <v>4.3419999999999996</v>
      </c>
      <c r="H7539">
        <v>4.6159999999999997</v>
      </c>
      <c r="I7539">
        <v>0.82320000000000004</v>
      </c>
      <c r="J7539">
        <v>0.1406</v>
      </c>
      <c r="K7539">
        <v>7.45</v>
      </c>
      <c r="L7539">
        <v>505.04300000000001</v>
      </c>
      <c r="M7539">
        <v>15.06</v>
      </c>
      <c r="N7539" t="s">
        <v>15</v>
      </c>
    </row>
    <row r="7540" spans="1:14" x14ac:dyDescent="0.35">
      <c r="A7540" t="s">
        <v>18</v>
      </c>
      <c r="B7540" t="s">
        <v>19</v>
      </c>
      <c r="C7540" s="1">
        <v>45039.333333333336</v>
      </c>
      <c r="D7540" t="s">
        <v>24</v>
      </c>
      <c r="E7540">
        <v>25.76</v>
      </c>
      <c r="F7540">
        <v>6.6890000000000001</v>
      </c>
      <c r="G7540">
        <v>2.843</v>
      </c>
      <c r="H7540">
        <v>4.4480000000000004</v>
      </c>
      <c r="I7540">
        <v>0.29199999999999998</v>
      </c>
      <c r="J7540">
        <v>0.1076</v>
      </c>
      <c r="K7540">
        <v>3.4910000000000001</v>
      </c>
      <c r="L7540">
        <v>598.154</v>
      </c>
      <c r="M7540">
        <v>87.48</v>
      </c>
      <c r="N7540" t="s">
        <v>15</v>
      </c>
    </row>
    <row r="7541" spans="1:14" x14ac:dyDescent="0.35">
      <c r="A7541" t="s">
        <v>20</v>
      </c>
      <c r="B7541" t="s">
        <v>21</v>
      </c>
      <c r="C7541" s="1">
        <v>45039.333333333336</v>
      </c>
      <c r="D7541" t="s">
        <v>25</v>
      </c>
      <c r="E7541">
        <v>24.43</v>
      </c>
      <c r="F7541">
        <v>6.6390000000000002</v>
      </c>
      <c r="G7541">
        <v>6.0209999999999999</v>
      </c>
      <c r="H7541">
        <v>1.7030000000000001</v>
      </c>
      <c r="I7541">
        <v>5.4699999999999999E-2</v>
      </c>
      <c r="J7541">
        <v>5.91E-2</v>
      </c>
      <c r="K7541">
        <v>2.391</v>
      </c>
      <c r="L7541">
        <v>153.851</v>
      </c>
      <c r="M7541">
        <v>17.712</v>
      </c>
      <c r="N7541" t="s">
        <v>15</v>
      </c>
    </row>
    <row r="7542" spans="1:14" x14ac:dyDescent="0.35">
      <c r="A7542" t="s">
        <v>12</v>
      </c>
      <c r="B7542" t="s">
        <v>13</v>
      </c>
      <c r="C7542" s="1">
        <v>45039.5</v>
      </c>
      <c r="D7542" t="s">
        <v>14</v>
      </c>
      <c r="E7542">
        <v>26.56</v>
      </c>
      <c r="F7542">
        <v>7.0960000000000001</v>
      </c>
      <c r="G7542">
        <v>5.75</v>
      </c>
      <c r="H7542">
        <v>4.5919999999999996</v>
      </c>
      <c r="I7542">
        <v>1.1266</v>
      </c>
      <c r="J7542">
        <v>0.2273</v>
      </c>
      <c r="K7542">
        <v>8.7539999999999996</v>
      </c>
      <c r="L7542">
        <v>512.779</v>
      </c>
      <c r="M7542">
        <v>61.66</v>
      </c>
      <c r="N7542" t="s">
        <v>15</v>
      </c>
    </row>
    <row r="7543" spans="1:14" x14ac:dyDescent="0.35">
      <c r="A7543" t="s">
        <v>16</v>
      </c>
      <c r="B7543" t="s">
        <v>27</v>
      </c>
      <c r="C7543" s="1">
        <v>45039.5</v>
      </c>
      <c r="D7543" t="s">
        <v>14</v>
      </c>
      <c r="E7543">
        <v>26.2</v>
      </c>
      <c r="F7543">
        <v>6.726</v>
      </c>
      <c r="G7543">
        <v>4.7350000000000003</v>
      </c>
      <c r="H7543">
        <v>4.8330000000000002</v>
      </c>
      <c r="I7543">
        <v>0.84340000000000004</v>
      </c>
      <c r="J7543">
        <v>0.14199999999999999</v>
      </c>
      <c r="L7543">
        <v>500.71</v>
      </c>
      <c r="M7543">
        <v>12.95</v>
      </c>
      <c r="N7543" t="s">
        <v>26</v>
      </c>
    </row>
    <row r="7544" spans="1:14" x14ac:dyDescent="0.35">
      <c r="A7544" t="s">
        <v>18</v>
      </c>
      <c r="B7544" t="s">
        <v>19</v>
      </c>
      <c r="C7544" s="1">
        <v>45039.5</v>
      </c>
      <c r="D7544" t="s">
        <v>14</v>
      </c>
      <c r="E7544">
        <v>25.52</v>
      </c>
      <c r="F7544">
        <v>6.9039999999999999</v>
      </c>
      <c r="G7544">
        <v>4.5970000000000004</v>
      </c>
      <c r="H7544">
        <v>3.7519999999999998</v>
      </c>
      <c r="I7544">
        <v>3.5099999999999999E-2</v>
      </c>
      <c r="J7544">
        <v>9.5600000000000004E-2</v>
      </c>
      <c r="K7544">
        <v>2.6139999999999999</v>
      </c>
      <c r="L7544">
        <v>1707.4839999999999</v>
      </c>
      <c r="M7544">
        <v>108.31</v>
      </c>
      <c r="N7544" t="s">
        <v>15</v>
      </c>
    </row>
    <row r="7545" spans="1:14" x14ac:dyDescent="0.35">
      <c r="A7545" t="s">
        <v>20</v>
      </c>
      <c r="B7545" t="s">
        <v>21</v>
      </c>
      <c r="C7545" s="1">
        <v>45039.5</v>
      </c>
      <c r="D7545" t="s">
        <v>25</v>
      </c>
      <c r="E7545">
        <v>24.55</v>
      </c>
      <c r="F7545">
        <v>6.6520000000000001</v>
      </c>
      <c r="G7545">
        <v>6.1749999999999998</v>
      </c>
      <c r="H7545">
        <v>1.7210000000000001</v>
      </c>
      <c r="I7545">
        <v>4.0899999999999999E-2</v>
      </c>
      <c r="J7545">
        <v>6.1499999999999999E-2</v>
      </c>
      <c r="K7545">
        <v>2.3919999999999999</v>
      </c>
      <c r="L7545">
        <v>151.43100000000001</v>
      </c>
      <c r="M7545">
        <v>21.134</v>
      </c>
      <c r="N7545" t="s">
        <v>15</v>
      </c>
    </row>
    <row r="7546" spans="1:14" x14ac:dyDescent="0.35">
      <c r="A7546" t="s">
        <v>12</v>
      </c>
      <c r="B7546" t="s">
        <v>13</v>
      </c>
      <c r="C7546" s="1">
        <v>45039.666666666664</v>
      </c>
      <c r="D7546" t="s">
        <v>14</v>
      </c>
      <c r="E7546">
        <v>26.93</v>
      </c>
      <c r="F7546">
        <v>7.1260000000000003</v>
      </c>
      <c r="G7546">
        <v>5.8579999999999997</v>
      </c>
      <c r="H7546">
        <v>4.8360000000000003</v>
      </c>
      <c r="I7546">
        <v>1.171</v>
      </c>
      <c r="J7546">
        <v>0.22750000000000001</v>
      </c>
      <c r="K7546">
        <v>9.1950000000000003</v>
      </c>
      <c r="L7546">
        <v>516.97500000000002</v>
      </c>
      <c r="M7546">
        <v>59.29</v>
      </c>
      <c r="N7546" t="s">
        <v>15</v>
      </c>
    </row>
    <row r="7547" spans="1:14" x14ac:dyDescent="0.35">
      <c r="A7547" t="s">
        <v>16</v>
      </c>
      <c r="B7547" t="s">
        <v>27</v>
      </c>
      <c r="C7547" s="1">
        <v>45039.666666666664</v>
      </c>
      <c r="D7547" t="s">
        <v>14</v>
      </c>
      <c r="E7547">
        <v>26.4</v>
      </c>
      <c r="F7547">
        <v>6.7009999999999996</v>
      </c>
      <c r="G7547">
        <v>4.4340000000000002</v>
      </c>
      <c r="H7547">
        <v>5.3940000000000001</v>
      </c>
      <c r="I7547">
        <v>0.9002</v>
      </c>
      <c r="J7547">
        <v>0.14860000000000001</v>
      </c>
      <c r="K7547">
        <v>7.2759999999999998</v>
      </c>
      <c r="L7547">
        <v>498.69499999999999</v>
      </c>
      <c r="M7547">
        <v>14.92</v>
      </c>
      <c r="N7547" t="s">
        <v>15</v>
      </c>
    </row>
    <row r="7548" spans="1:14" x14ac:dyDescent="0.35">
      <c r="A7548" t="s">
        <v>18</v>
      </c>
      <c r="B7548" t="s">
        <v>19</v>
      </c>
      <c r="C7548" s="1">
        <v>45039.666666666664</v>
      </c>
      <c r="D7548" t="s">
        <v>14</v>
      </c>
      <c r="E7548">
        <v>25.93</v>
      </c>
      <c r="F7548">
        <v>6.9379999999999997</v>
      </c>
      <c r="G7548">
        <v>4.835</v>
      </c>
      <c r="H7548">
        <v>3.5920000000000001</v>
      </c>
      <c r="I7548">
        <v>3.3599999999999998E-2</v>
      </c>
      <c r="J7548">
        <v>7.85E-2</v>
      </c>
      <c r="K7548">
        <v>2.7970000000000002</v>
      </c>
      <c r="L7548">
        <v>1570.153</v>
      </c>
      <c r="M7548">
        <v>71.599999999999994</v>
      </c>
      <c r="N7548" t="s">
        <v>15</v>
      </c>
    </row>
    <row r="7549" spans="1:14" x14ac:dyDescent="0.35">
      <c r="A7549" t="s">
        <v>20</v>
      </c>
      <c r="B7549" t="s">
        <v>21</v>
      </c>
      <c r="C7549" s="1">
        <v>45039.666666666664</v>
      </c>
      <c r="D7549" t="s">
        <v>25</v>
      </c>
      <c r="E7549">
        <v>24.67</v>
      </c>
      <c r="F7549">
        <v>6.673</v>
      </c>
      <c r="G7549">
        <v>6.2160000000000002</v>
      </c>
      <c r="H7549">
        <v>1.6679999999999999</v>
      </c>
      <c r="I7549">
        <v>4.82E-2</v>
      </c>
      <c r="J7549">
        <v>5.96E-2</v>
      </c>
      <c r="K7549">
        <v>2.3820000000000001</v>
      </c>
      <c r="L7549">
        <v>154.596</v>
      </c>
      <c r="M7549">
        <v>18.588000000000001</v>
      </c>
      <c r="N7549" t="s">
        <v>15</v>
      </c>
    </row>
    <row r="7550" spans="1:14" x14ac:dyDescent="0.35">
      <c r="A7550" t="s">
        <v>12</v>
      </c>
      <c r="B7550" t="s">
        <v>13</v>
      </c>
      <c r="C7550" s="1">
        <v>45039.833333333336</v>
      </c>
      <c r="D7550" t="s">
        <v>14</v>
      </c>
      <c r="E7550">
        <v>26.6</v>
      </c>
      <c r="F7550">
        <v>7.1040000000000001</v>
      </c>
      <c r="G7550">
        <v>5.7889999999999997</v>
      </c>
      <c r="H7550">
        <v>5.165</v>
      </c>
      <c r="I7550">
        <v>1.0442</v>
      </c>
      <c r="J7550">
        <v>0.22700000000000001</v>
      </c>
      <c r="K7550">
        <v>9.6630000000000003</v>
      </c>
      <c r="L7550">
        <v>520.36199999999997</v>
      </c>
      <c r="M7550">
        <v>70.19</v>
      </c>
      <c r="N7550" t="s">
        <v>15</v>
      </c>
    </row>
    <row r="7551" spans="1:14" x14ac:dyDescent="0.35">
      <c r="A7551" t="s">
        <v>16</v>
      </c>
      <c r="B7551" t="s">
        <v>27</v>
      </c>
      <c r="C7551" s="1">
        <v>45039.833333333336</v>
      </c>
      <c r="D7551" t="s">
        <v>14</v>
      </c>
      <c r="E7551">
        <v>26.25</v>
      </c>
      <c r="F7551">
        <v>6.702</v>
      </c>
      <c r="G7551">
        <v>3.504</v>
      </c>
      <c r="H7551">
        <v>5.6509999999999998</v>
      </c>
      <c r="I7551">
        <v>1.2219</v>
      </c>
      <c r="J7551">
        <v>0.15659999999999999</v>
      </c>
      <c r="K7551">
        <v>7.41</v>
      </c>
      <c r="L7551">
        <v>502.66300000000001</v>
      </c>
      <c r="M7551">
        <v>19.27</v>
      </c>
      <c r="N7551" t="s">
        <v>15</v>
      </c>
    </row>
    <row r="7552" spans="1:14" x14ac:dyDescent="0.35">
      <c r="A7552" t="s">
        <v>18</v>
      </c>
      <c r="B7552" t="s">
        <v>19</v>
      </c>
      <c r="C7552" s="1">
        <v>45039.833333333336</v>
      </c>
      <c r="D7552" t="s">
        <v>14</v>
      </c>
      <c r="E7552">
        <v>25.93</v>
      </c>
      <c r="F7552">
        <v>6.7320000000000002</v>
      </c>
      <c r="G7552">
        <v>3.3809999999999998</v>
      </c>
      <c r="H7552">
        <v>4.984</v>
      </c>
      <c r="I7552">
        <v>0.31030000000000002</v>
      </c>
      <c r="J7552">
        <v>0.128</v>
      </c>
      <c r="K7552">
        <v>3.3090000000000002</v>
      </c>
      <c r="L7552">
        <v>526.43600000000004</v>
      </c>
      <c r="M7552">
        <v>137.33000000000001</v>
      </c>
      <c r="N7552" t="s">
        <v>15</v>
      </c>
    </row>
    <row r="7553" spans="1:14" x14ac:dyDescent="0.35">
      <c r="A7553" t="s">
        <v>20</v>
      </c>
      <c r="B7553" t="s">
        <v>21</v>
      </c>
      <c r="C7553" s="1">
        <v>45039.833333333336</v>
      </c>
      <c r="D7553" t="s">
        <v>25</v>
      </c>
      <c r="E7553">
        <v>24.67</v>
      </c>
      <c r="F7553">
        <v>6.66</v>
      </c>
      <c r="G7553">
        <v>6.2750000000000004</v>
      </c>
      <c r="H7553">
        <v>1.669</v>
      </c>
      <c r="I7553">
        <v>4.8300000000000003E-2</v>
      </c>
      <c r="J7553">
        <v>5.7599999999999998E-2</v>
      </c>
      <c r="K7553">
        <v>2.3820000000000001</v>
      </c>
      <c r="L7553">
        <v>151.55500000000001</v>
      </c>
      <c r="M7553">
        <v>20.45</v>
      </c>
      <c r="N7553" t="s">
        <v>15</v>
      </c>
    </row>
    <row r="7554" spans="1:14" x14ac:dyDescent="0.35">
      <c r="A7554" t="s">
        <v>12</v>
      </c>
      <c r="B7554" t="s">
        <v>13</v>
      </c>
      <c r="C7554" s="1">
        <v>45040.166666666664</v>
      </c>
      <c r="D7554" t="s">
        <v>14</v>
      </c>
      <c r="E7554">
        <v>26.32</v>
      </c>
      <c r="F7554">
        <v>7.1210000000000004</v>
      </c>
      <c r="G7554">
        <v>5.9260000000000002</v>
      </c>
      <c r="H7554">
        <v>4.8899999999999997</v>
      </c>
      <c r="I7554">
        <v>0.69079999999999997</v>
      </c>
      <c r="J7554">
        <v>0.23619999999999999</v>
      </c>
      <c r="K7554">
        <v>9.2140000000000004</v>
      </c>
      <c r="L7554">
        <v>525.52700000000004</v>
      </c>
      <c r="M7554">
        <v>87.67</v>
      </c>
      <c r="N7554" t="s">
        <v>15</v>
      </c>
    </row>
    <row r="7555" spans="1:14" x14ac:dyDescent="0.35">
      <c r="A7555" t="s">
        <v>16</v>
      </c>
      <c r="B7555" t="s">
        <v>27</v>
      </c>
      <c r="C7555" s="1">
        <v>45040.166666666664</v>
      </c>
      <c r="D7555" t="s">
        <v>14</v>
      </c>
      <c r="E7555">
        <v>26.07</v>
      </c>
      <c r="F7555">
        <v>6.6440000000000001</v>
      </c>
      <c r="G7555">
        <v>3.9159999999999999</v>
      </c>
      <c r="H7555">
        <v>4.9619999999999997</v>
      </c>
      <c r="I7555">
        <v>1.0015000000000001</v>
      </c>
      <c r="J7555">
        <v>0.16189999999999999</v>
      </c>
      <c r="K7555">
        <v>7.4790000000000001</v>
      </c>
      <c r="L7555">
        <v>505.10399999999998</v>
      </c>
      <c r="M7555">
        <v>12.95</v>
      </c>
      <c r="N7555" t="s">
        <v>15</v>
      </c>
    </row>
    <row r="7556" spans="1:14" x14ac:dyDescent="0.35">
      <c r="A7556" t="s">
        <v>18</v>
      </c>
      <c r="B7556" t="s">
        <v>19</v>
      </c>
      <c r="C7556" s="1">
        <v>45040.166666666664</v>
      </c>
      <c r="D7556" t="s">
        <v>14</v>
      </c>
      <c r="E7556">
        <v>25.89</v>
      </c>
      <c r="F7556">
        <v>6.7670000000000003</v>
      </c>
      <c r="G7556">
        <v>3.645</v>
      </c>
      <c r="H7556">
        <v>3.7519999999999998</v>
      </c>
      <c r="I7556">
        <v>9.4100000000000003E-2</v>
      </c>
      <c r="J7556">
        <v>8.2900000000000001E-2</v>
      </c>
      <c r="K7556">
        <v>3.0979999999999999</v>
      </c>
      <c r="L7556">
        <v>775.15800000000002</v>
      </c>
      <c r="M7556">
        <v>72.650000000000006</v>
      </c>
      <c r="N7556" t="s">
        <v>15</v>
      </c>
    </row>
    <row r="7557" spans="1:14" x14ac:dyDescent="0.35">
      <c r="A7557" t="s">
        <v>20</v>
      </c>
      <c r="B7557" t="s">
        <v>21</v>
      </c>
      <c r="C7557" s="1">
        <v>45040.166666666664</v>
      </c>
      <c r="D7557" t="s">
        <v>25</v>
      </c>
      <c r="E7557">
        <v>24.67</v>
      </c>
      <c r="F7557">
        <v>6.6790000000000003</v>
      </c>
      <c r="G7557">
        <v>6.3360000000000003</v>
      </c>
      <c r="H7557">
        <v>1.615</v>
      </c>
      <c r="I7557">
        <v>3.4599999999999999E-2</v>
      </c>
      <c r="J7557">
        <v>5.6899999999999999E-2</v>
      </c>
      <c r="K7557">
        <v>2.27</v>
      </c>
      <c r="L7557">
        <v>142.798</v>
      </c>
      <c r="M7557">
        <v>19.498000000000001</v>
      </c>
      <c r="N7557" t="s">
        <v>15</v>
      </c>
    </row>
    <row r="7558" spans="1:14" x14ac:dyDescent="0.35">
      <c r="A7558" t="s">
        <v>12</v>
      </c>
      <c r="B7558" t="s">
        <v>13</v>
      </c>
      <c r="C7558" s="1">
        <v>45040.333333333336</v>
      </c>
      <c r="D7558" t="s">
        <v>14</v>
      </c>
      <c r="E7558">
        <v>26.56</v>
      </c>
      <c r="F7558">
        <v>7.1360000000000001</v>
      </c>
      <c r="G7558">
        <v>6.1070000000000002</v>
      </c>
      <c r="H7558">
        <v>4.0259999999999998</v>
      </c>
      <c r="I7558">
        <v>0.60640000000000005</v>
      </c>
      <c r="J7558">
        <v>0.23619999999999999</v>
      </c>
      <c r="K7558">
        <v>9.5169999999999995</v>
      </c>
      <c r="L7558">
        <v>529.327</v>
      </c>
      <c r="M7558">
        <v>80.900000000000006</v>
      </c>
      <c r="N7558" t="s">
        <v>15</v>
      </c>
    </row>
    <row r="7559" spans="1:14" x14ac:dyDescent="0.35">
      <c r="A7559" t="s">
        <v>16</v>
      </c>
      <c r="B7559" t="s">
        <v>27</v>
      </c>
      <c r="C7559" s="1">
        <v>45040.333333333336</v>
      </c>
      <c r="D7559" t="s">
        <v>14</v>
      </c>
      <c r="E7559">
        <v>26.09</v>
      </c>
      <c r="F7559">
        <v>6.61</v>
      </c>
      <c r="G7559">
        <v>3.915</v>
      </c>
      <c r="H7559">
        <v>4.8419999999999996</v>
      </c>
      <c r="I7559">
        <v>0.91369999999999996</v>
      </c>
      <c r="J7559">
        <v>0.17560000000000001</v>
      </c>
      <c r="K7559">
        <v>7.5709999999999997</v>
      </c>
      <c r="L7559">
        <v>505.10399999999998</v>
      </c>
      <c r="M7559">
        <v>12.86</v>
      </c>
      <c r="N7559" t="s">
        <v>15</v>
      </c>
    </row>
    <row r="7560" spans="1:14" x14ac:dyDescent="0.35">
      <c r="A7560" t="s">
        <v>18</v>
      </c>
      <c r="B7560" t="s">
        <v>19</v>
      </c>
      <c r="C7560" s="1">
        <v>45040.333333333336</v>
      </c>
      <c r="D7560" t="s">
        <v>14</v>
      </c>
      <c r="E7560">
        <v>25.89</v>
      </c>
      <c r="F7560">
        <v>6.7229999999999999</v>
      </c>
      <c r="G7560">
        <v>3.3530000000000002</v>
      </c>
      <c r="H7560">
        <v>3.8460000000000001</v>
      </c>
      <c r="I7560">
        <v>0.1172</v>
      </c>
      <c r="J7560">
        <v>9.06E-2</v>
      </c>
      <c r="K7560">
        <v>3.1619999999999999</v>
      </c>
      <c r="L7560">
        <v>601.20500000000004</v>
      </c>
      <c r="M7560">
        <v>72.650000000000006</v>
      </c>
      <c r="N7560" t="s">
        <v>15</v>
      </c>
    </row>
    <row r="7561" spans="1:14" x14ac:dyDescent="0.35">
      <c r="A7561" t="s">
        <v>20</v>
      </c>
      <c r="B7561" t="s">
        <v>21</v>
      </c>
      <c r="C7561" s="1">
        <v>45040.333333333336</v>
      </c>
      <c r="D7561" t="s">
        <v>25</v>
      </c>
      <c r="E7561">
        <v>24.69</v>
      </c>
      <c r="F7561">
        <v>6.6639999999999997</v>
      </c>
      <c r="G7561">
        <v>6.0940000000000003</v>
      </c>
      <c r="H7561">
        <v>1.7889999999999999</v>
      </c>
      <c r="I7561">
        <v>6.4799999999999996E-2</v>
      </c>
      <c r="J7561">
        <v>5.6899999999999999E-2</v>
      </c>
      <c r="K7561">
        <v>2.2999999999999998</v>
      </c>
      <c r="L7561">
        <v>155.989</v>
      </c>
      <c r="M7561">
        <v>17.794</v>
      </c>
      <c r="N7561" t="s">
        <v>15</v>
      </c>
    </row>
    <row r="7562" spans="1:14" x14ac:dyDescent="0.35">
      <c r="A7562" t="s">
        <v>12</v>
      </c>
      <c r="B7562" t="s">
        <v>13</v>
      </c>
      <c r="C7562" s="1">
        <v>45040.5</v>
      </c>
      <c r="D7562" t="s">
        <v>14</v>
      </c>
      <c r="E7562">
        <v>26.68</v>
      </c>
      <c r="F7562">
        <v>7.1319999999999997</v>
      </c>
      <c r="G7562">
        <v>6.16</v>
      </c>
      <c r="H7562">
        <v>4.0890000000000004</v>
      </c>
      <c r="I7562">
        <v>0.52949999999999997</v>
      </c>
      <c r="J7562">
        <v>0.23200000000000001</v>
      </c>
      <c r="K7562">
        <v>9.484</v>
      </c>
      <c r="L7562">
        <v>535.71299999999997</v>
      </c>
      <c r="M7562">
        <v>91.34</v>
      </c>
      <c r="N7562" t="s">
        <v>15</v>
      </c>
    </row>
    <row r="7563" spans="1:14" x14ac:dyDescent="0.35">
      <c r="A7563" t="s">
        <v>16</v>
      </c>
      <c r="B7563" t="s">
        <v>27</v>
      </c>
      <c r="C7563" s="1">
        <v>45040.5</v>
      </c>
      <c r="D7563" t="s">
        <v>14</v>
      </c>
      <c r="E7563">
        <v>26.14</v>
      </c>
      <c r="F7563">
        <v>6.5949999999999998</v>
      </c>
      <c r="G7563">
        <v>3.9350000000000001</v>
      </c>
      <c r="H7563">
        <v>5.5129999999999999</v>
      </c>
      <c r="I7563">
        <v>1.004</v>
      </c>
      <c r="J7563">
        <v>0.21440000000000001</v>
      </c>
      <c r="K7563">
        <v>7.6580000000000004</v>
      </c>
      <c r="L7563">
        <v>504.09699999999998</v>
      </c>
      <c r="M7563">
        <v>13.05</v>
      </c>
      <c r="N7563" t="s">
        <v>15</v>
      </c>
    </row>
    <row r="7564" spans="1:14" x14ac:dyDescent="0.35">
      <c r="A7564" t="s">
        <v>18</v>
      </c>
      <c r="B7564" t="s">
        <v>19</v>
      </c>
      <c r="C7564" s="1">
        <v>45040.5</v>
      </c>
      <c r="D7564" t="s">
        <v>14</v>
      </c>
      <c r="E7564">
        <v>25.69</v>
      </c>
      <c r="F7564">
        <v>6.88</v>
      </c>
      <c r="G7564">
        <v>4.59</v>
      </c>
      <c r="H7564">
        <v>4.0529999999999999</v>
      </c>
      <c r="I7564">
        <v>2.6200000000000001E-2</v>
      </c>
      <c r="J7564">
        <v>0.1275</v>
      </c>
      <c r="K7564">
        <v>2.5880000000000001</v>
      </c>
      <c r="L7564">
        <v>1307.6980000000001</v>
      </c>
      <c r="M7564">
        <v>116.55</v>
      </c>
      <c r="N7564" t="s">
        <v>15</v>
      </c>
    </row>
    <row r="7565" spans="1:14" x14ac:dyDescent="0.35">
      <c r="A7565" t="s">
        <v>20</v>
      </c>
      <c r="B7565" t="s">
        <v>21</v>
      </c>
      <c r="C7565" s="1">
        <v>45040.5</v>
      </c>
      <c r="D7565" t="s">
        <v>25</v>
      </c>
      <c r="E7565">
        <v>24.67</v>
      </c>
      <c r="F7565">
        <v>6.6749999999999998</v>
      </c>
      <c r="G7565">
        <v>6.3449999999999998</v>
      </c>
      <c r="H7565">
        <v>1.728</v>
      </c>
      <c r="I7565">
        <v>4.1599999999999998E-2</v>
      </c>
      <c r="J7565">
        <v>5.6500000000000002E-2</v>
      </c>
      <c r="K7565">
        <v>2.2839999999999998</v>
      </c>
      <c r="L7565">
        <v>144.71199999999999</v>
      </c>
      <c r="M7565">
        <v>21.43</v>
      </c>
      <c r="N7565" t="s">
        <v>15</v>
      </c>
    </row>
    <row r="7566" spans="1:14" x14ac:dyDescent="0.35">
      <c r="A7566" t="s">
        <v>12</v>
      </c>
      <c r="B7566" t="s">
        <v>13</v>
      </c>
      <c r="C7566" s="1">
        <v>45040.666666666664</v>
      </c>
      <c r="D7566" t="s">
        <v>14</v>
      </c>
      <c r="E7566">
        <v>26.47</v>
      </c>
      <c r="F7566">
        <v>7.1340000000000003</v>
      </c>
      <c r="G7566">
        <v>6.0759999999999996</v>
      </c>
      <c r="H7566">
        <v>4.3140000000000001</v>
      </c>
      <c r="I7566">
        <v>0.66080000000000005</v>
      </c>
      <c r="J7566">
        <v>0.22570000000000001</v>
      </c>
      <c r="K7566">
        <v>9.68</v>
      </c>
      <c r="L7566">
        <v>544.76400000000001</v>
      </c>
      <c r="M7566">
        <v>80.31</v>
      </c>
      <c r="N7566" t="s">
        <v>15</v>
      </c>
    </row>
    <row r="7567" spans="1:14" x14ac:dyDescent="0.35">
      <c r="A7567" t="s">
        <v>16</v>
      </c>
      <c r="B7567" t="s">
        <v>27</v>
      </c>
      <c r="C7567" s="1">
        <v>45040.666666666664</v>
      </c>
      <c r="D7567" t="s">
        <v>14</v>
      </c>
      <c r="E7567">
        <v>26.07</v>
      </c>
      <c r="F7567">
        <v>6.5759999999999996</v>
      </c>
      <c r="G7567">
        <v>3.8679999999999999</v>
      </c>
      <c r="H7567">
        <v>5.0350000000000001</v>
      </c>
      <c r="I7567">
        <v>1.0835999999999999</v>
      </c>
      <c r="J7567">
        <v>0.25130000000000002</v>
      </c>
      <c r="K7567">
        <v>7.7859999999999996</v>
      </c>
      <c r="L7567">
        <v>505.10399999999998</v>
      </c>
      <c r="M7567">
        <v>12.91</v>
      </c>
      <c r="N7567" t="s">
        <v>15</v>
      </c>
    </row>
    <row r="7568" spans="1:14" x14ac:dyDescent="0.35">
      <c r="A7568" t="s">
        <v>18</v>
      </c>
      <c r="B7568" t="s">
        <v>19</v>
      </c>
      <c r="C7568" s="1">
        <v>45040.666666666664</v>
      </c>
      <c r="D7568" t="s">
        <v>22</v>
      </c>
      <c r="E7568">
        <v>25.46</v>
      </c>
      <c r="F7568">
        <v>7.0140000000000002</v>
      </c>
      <c r="G7568">
        <v>5.8419999999999996</v>
      </c>
      <c r="H7568">
        <v>3.25</v>
      </c>
      <c r="I7568">
        <v>2.93E-2</v>
      </c>
      <c r="J7568">
        <v>7.9000000000000001E-2</v>
      </c>
      <c r="K7568">
        <v>2.855</v>
      </c>
      <c r="L7568">
        <v>1272.6020000000001</v>
      </c>
      <c r="M7568">
        <v>79.88</v>
      </c>
      <c r="N7568" t="s">
        <v>15</v>
      </c>
    </row>
    <row r="7569" spans="1:14" x14ac:dyDescent="0.35">
      <c r="A7569" t="s">
        <v>20</v>
      </c>
      <c r="B7569" t="s">
        <v>21</v>
      </c>
      <c r="C7569" s="1">
        <v>45040.666666666664</v>
      </c>
      <c r="D7569" t="s">
        <v>25</v>
      </c>
      <c r="E7569">
        <v>24.67</v>
      </c>
      <c r="F7569">
        <v>6.6980000000000004</v>
      </c>
      <c r="G7569">
        <v>6.4470000000000001</v>
      </c>
      <c r="H7569">
        <v>1.6060000000000001</v>
      </c>
      <c r="I7569">
        <v>4.8399999999999999E-2</v>
      </c>
      <c r="J7569">
        <v>5.9799999999999999E-2</v>
      </c>
      <c r="K7569">
        <v>2.266</v>
      </c>
      <c r="L7569">
        <v>146.28200000000001</v>
      </c>
      <c r="M7569">
        <v>18.516999999999999</v>
      </c>
      <c r="N7569" t="s">
        <v>15</v>
      </c>
    </row>
    <row r="7570" spans="1:14" x14ac:dyDescent="0.35">
      <c r="A7570" t="s">
        <v>12</v>
      </c>
      <c r="B7570" t="s">
        <v>13</v>
      </c>
      <c r="C7570" s="1">
        <v>45040.833333333336</v>
      </c>
      <c r="D7570" t="s">
        <v>14</v>
      </c>
      <c r="E7570">
        <v>26.2</v>
      </c>
      <c r="F7570">
        <v>7.125</v>
      </c>
      <c r="G7570">
        <v>5.891</v>
      </c>
      <c r="H7570">
        <v>4.2590000000000003</v>
      </c>
      <c r="I7570">
        <v>0.7409</v>
      </c>
      <c r="J7570">
        <v>0.21929999999999999</v>
      </c>
      <c r="K7570">
        <v>10.096</v>
      </c>
      <c r="L7570">
        <v>536.91600000000005</v>
      </c>
      <c r="M7570">
        <v>89.13</v>
      </c>
      <c r="N7570" t="s">
        <v>15</v>
      </c>
    </row>
    <row r="7571" spans="1:14" x14ac:dyDescent="0.35">
      <c r="A7571" t="s">
        <v>20</v>
      </c>
      <c r="B7571" t="s">
        <v>21</v>
      </c>
      <c r="C7571" s="1">
        <v>45040.833333333336</v>
      </c>
      <c r="D7571" t="s">
        <v>25</v>
      </c>
      <c r="E7571">
        <v>24.67</v>
      </c>
      <c r="F7571">
        <v>6.6769999999999996</v>
      </c>
      <c r="G7571">
        <v>6.21</v>
      </c>
      <c r="H7571">
        <v>1.5669999999999999</v>
      </c>
      <c r="I7571">
        <v>5.3900000000000003E-2</v>
      </c>
      <c r="J7571">
        <v>5.8900000000000001E-2</v>
      </c>
      <c r="K7571">
        <v>2.2490000000000001</v>
      </c>
      <c r="L7571">
        <v>147.58699999999999</v>
      </c>
      <c r="M7571">
        <v>20.66</v>
      </c>
      <c r="N7571" t="s">
        <v>15</v>
      </c>
    </row>
    <row r="7572" spans="1:14" x14ac:dyDescent="0.35">
      <c r="A7572" t="s">
        <v>12</v>
      </c>
      <c r="B7572" t="s">
        <v>13</v>
      </c>
      <c r="C7572" s="1">
        <v>45041</v>
      </c>
      <c r="D7572" t="s">
        <v>14</v>
      </c>
      <c r="E7572">
        <v>26.2</v>
      </c>
      <c r="F7572">
        <v>7.0279999999999996</v>
      </c>
      <c r="G7572">
        <v>5.33</v>
      </c>
      <c r="H7572">
        <v>4.2590000000000003</v>
      </c>
      <c r="I7572">
        <v>0.7409</v>
      </c>
      <c r="J7572">
        <v>0.21929999999999999</v>
      </c>
      <c r="K7572">
        <v>10.096</v>
      </c>
      <c r="L7572">
        <v>520.06200000000001</v>
      </c>
      <c r="M7572">
        <v>69.7</v>
      </c>
      <c r="N7572" t="s">
        <v>15</v>
      </c>
    </row>
    <row r="7573" spans="1:14" x14ac:dyDescent="0.35">
      <c r="A7573" t="s">
        <v>18</v>
      </c>
      <c r="B7573" t="s">
        <v>19</v>
      </c>
      <c r="C7573" s="1">
        <v>45041</v>
      </c>
      <c r="D7573">
        <v>-3</v>
      </c>
      <c r="E7573">
        <v>25.5</v>
      </c>
      <c r="F7573">
        <v>6.59</v>
      </c>
      <c r="G7573">
        <v>3.4990000000000001</v>
      </c>
      <c r="L7573">
        <v>306.70600000000002</v>
      </c>
      <c r="M7573">
        <v>78.87</v>
      </c>
      <c r="N7573" t="s">
        <v>26</v>
      </c>
    </row>
    <row r="7574" spans="1:14" x14ac:dyDescent="0.35">
      <c r="A7574" t="s">
        <v>20</v>
      </c>
      <c r="B7574" t="s">
        <v>21</v>
      </c>
      <c r="C7574" s="1">
        <v>45041</v>
      </c>
      <c r="D7574" t="s">
        <v>25</v>
      </c>
      <c r="E7574">
        <v>24.55</v>
      </c>
      <c r="F7574">
        <v>6.6879999999999997</v>
      </c>
      <c r="G7574">
        <v>6.2880000000000003</v>
      </c>
      <c r="H7574">
        <v>1.5669999999999999</v>
      </c>
      <c r="I7574">
        <v>5.3900000000000003E-2</v>
      </c>
      <c r="J7574">
        <v>5.8900000000000001E-2</v>
      </c>
      <c r="K7574">
        <v>2.2490000000000001</v>
      </c>
      <c r="L7574">
        <v>139.624</v>
      </c>
      <c r="M7574">
        <v>20.596</v>
      </c>
      <c r="N7574" t="s">
        <v>15</v>
      </c>
    </row>
    <row r="7575" spans="1:14" x14ac:dyDescent="0.35">
      <c r="A7575" t="s">
        <v>12</v>
      </c>
      <c r="B7575" t="s">
        <v>13</v>
      </c>
      <c r="C7575" s="1">
        <v>45041.333333333336</v>
      </c>
      <c r="D7575" t="s">
        <v>14</v>
      </c>
      <c r="E7575">
        <v>25.83</v>
      </c>
      <c r="F7575">
        <v>7.0490000000000004</v>
      </c>
      <c r="G7575">
        <v>5.0819999999999999</v>
      </c>
      <c r="H7575">
        <v>4.4429999999999996</v>
      </c>
      <c r="I7575">
        <v>0.96099999999999997</v>
      </c>
      <c r="J7575">
        <v>0.2412</v>
      </c>
      <c r="K7575">
        <v>9.6189999999999998</v>
      </c>
      <c r="L7575">
        <v>541.91800000000001</v>
      </c>
      <c r="M7575">
        <v>70.09</v>
      </c>
      <c r="N7575" t="s">
        <v>15</v>
      </c>
    </row>
    <row r="7576" spans="1:14" x14ac:dyDescent="0.35">
      <c r="A7576" t="s">
        <v>18</v>
      </c>
      <c r="B7576" t="s">
        <v>19</v>
      </c>
      <c r="C7576" s="1">
        <v>45041.333333333336</v>
      </c>
      <c r="D7576" t="s">
        <v>14</v>
      </c>
      <c r="E7576">
        <v>25.32</v>
      </c>
      <c r="F7576">
        <v>6.5990000000000002</v>
      </c>
      <c r="G7576">
        <v>3.2469999999999999</v>
      </c>
      <c r="H7576">
        <v>4.3369999999999997</v>
      </c>
      <c r="I7576">
        <v>0.17749999999999999</v>
      </c>
      <c r="J7576">
        <v>8.1500000000000003E-2</v>
      </c>
      <c r="K7576">
        <v>3.2850000000000001</v>
      </c>
      <c r="L7576">
        <v>378.42399999999998</v>
      </c>
      <c r="M7576">
        <v>56.76</v>
      </c>
      <c r="N7576" t="s">
        <v>15</v>
      </c>
    </row>
    <row r="7577" spans="1:14" x14ac:dyDescent="0.35">
      <c r="A7577" t="s">
        <v>20</v>
      </c>
      <c r="B7577" t="s">
        <v>21</v>
      </c>
      <c r="C7577" s="1">
        <v>45041.333333333336</v>
      </c>
      <c r="D7577" t="s">
        <v>25</v>
      </c>
      <c r="E7577">
        <v>24.53</v>
      </c>
      <c r="F7577">
        <v>6.6840000000000002</v>
      </c>
      <c r="G7577">
        <v>6.2430000000000003</v>
      </c>
      <c r="H7577">
        <v>1.625</v>
      </c>
      <c r="I7577">
        <v>5.4899999999999997E-2</v>
      </c>
      <c r="J7577">
        <v>5.6399999999999999E-2</v>
      </c>
      <c r="K7577">
        <v>2.1789999999999998</v>
      </c>
      <c r="L7577">
        <v>147.19900000000001</v>
      </c>
      <c r="M7577">
        <v>18.404</v>
      </c>
      <c r="N7577" t="s">
        <v>15</v>
      </c>
    </row>
    <row r="7578" spans="1:14" x14ac:dyDescent="0.35">
      <c r="A7578" t="s">
        <v>12</v>
      </c>
      <c r="B7578" t="s">
        <v>13</v>
      </c>
      <c r="C7578" s="1">
        <v>45041.5</v>
      </c>
      <c r="D7578" t="s">
        <v>23</v>
      </c>
      <c r="E7578">
        <v>25.7</v>
      </c>
      <c r="F7578">
        <v>6.9619999999999997</v>
      </c>
      <c r="G7578">
        <v>3.6909999999999998</v>
      </c>
      <c r="H7578">
        <v>4.968</v>
      </c>
      <c r="I7578">
        <v>2.1865999999999999</v>
      </c>
      <c r="J7578">
        <v>0.28839999999999999</v>
      </c>
      <c r="K7578">
        <v>9.9969999999999999</v>
      </c>
      <c r="L7578">
        <v>495.1</v>
      </c>
      <c r="M7578">
        <v>112.63</v>
      </c>
      <c r="N7578" t="s">
        <v>15</v>
      </c>
    </row>
    <row r="7579" spans="1:14" x14ac:dyDescent="0.35">
      <c r="A7579" t="s">
        <v>18</v>
      </c>
      <c r="B7579" t="s">
        <v>19</v>
      </c>
      <c r="C7579" s="1">
        <v>45041.5</v>
      </c>
      <c r="D7579" t="s">
        <v>14</v>
      </c>
      <c r="E7579">
        <v>25.5</v>
      </c>
      <c r="F7579">
        <v>6.8079999999999998</v>
      </c>
      <c r="G7579">
        <v>4.7279999999999998</v>
      </c>
      <c r="H7579">
        <v>4.0750000000000002</v>
      </c>
      <c r="I7579">
        <v>2.5000000000000001E-2</v>
      </c>
      <c r="J7579">
        <v>8.6900000000000005E-2</v>
      </c>
      <c r="K7579">
        <v>2.8940000000000001</v>
      </c>
      <c r="L7579">
        <v>584.42100000000005</v>
      </c>
      <c r="M7579">
        <v>104.23</v>
      </c>
      <c r="N7579" t="s">
        <v>15</v>
      </c>
    </row>
    <row r="7580" spans="1:14" x14ac:dyDescent="0.35">
      <c r="A7580" t="s">
        <v>20</v>
      </c>
      <c r="B7580" t="s">
        <v>21</v>
      </c>
      <c r="C7580" s="1">
        <v>45041.5</v>
      </c>
      <c r="D7580" t="s">
        <v>25</v>
      </c>
      <c r="E7580">
        <v>24.46</v>
      </c>
      <c r="F7580">
        <v>6.6959999999999997</v>
      </c>
      <c r="G7580">
        <v>6.3159999999999998</v>
      </c>
      <c r="H7580">
        <v>1.6890000000000001</v>
      </c>
      <c r="I7580">
        <v>5.2600000000000001E-2</v>
      </c>
      <c r="J7580">
        <v>5.6500000000000002E-2</v>
      </c>
      <c r="K7580">
        <v>2.194</v>
      </c>
      <c r="L7580">
        <v>143.52500000000001</v>
      </c>
      <c r="M7580">
        <v>16.794</v>
      </c>
      <c r="N7580" t="s">
        <v>15</v>
      </c>
    </row>
    <row r="7581" spans="1:14" x14ac:dyDescent="0.35">
      <c r="A7581" t="s">
        <v>12</v>
      </c>
      <c r="B7581" t="s">
        <v>13</v>
      </c>
      <c r="C7581" s="1">
        <v>45041.666666666664</v>
      </c>
      <c r="D7581" t="s">
        <v>23</v>
      </c>
      <c r="E7581">
        <v>25.48</v>
      </c>
      <c r="F7581">
        <v>6.9790000000000001</v>
      </c>
      <c r="G7581">
        <v>3.657</v>
      </c>
      <c r="H7581">
        <v>4.9669999999999996</v>
      </c>
      <c r="I7581">
        <v>2.1381999999999999</v>
      </c>
      <c r="J7581">
        <v>0.27939999999999998</v>
      </c>
      <c r="K7581">
        <v>9.4149999999999991</v>
      </c>
      <c r="L7581">
        <v>466.85300000000001</v>
      </c>
      <c r="M7581">
        <v>111.37</v>
      </c>
      <c r="N7581" t="s">
        <v>15</v>
      </c>
    </row>
    <row r="7582" spans="1:14" x14ac:dyDescent="0.35">
      <c r="A7582" t="s">
        <v>18</v>
      </c>
      <c r="B7582" t="s">
        <v>19</v>
      </c>
      <c r="C7582" s="1">
        <v>45041.666666666664</v>
      </c>
      <c r="D7582" t="s">
        <v>14</v>
      </c>
      <c r="E7582">
        <v>25.4</v>
      </c>
      <c r="F7582">
        <v>6.8620000000000001</v>
      </c>
      <c r="G7582">
        <v>4.9880000000000004</v>
      </c>
      <c r="H7582">
        <v>4.032</v>
      </c>
      <c r="I7582">
        <v>2.5000000000000001E-2</v>
      </c>
      <c r="J7582">
        <v>6.0100000000000001E-2</v>
      </c>
      <c r="K7582">
        <v>2.9630000000000001</v>
      </c>
      <c r="L7582">
        <v>650.03399999999999</v>
      </c>
      <c r="M7582">
        <v>74.709999999999994</v>
      </c>
      <c r="N7582" t="s">
        <v>15</v>
      </c>
    </row>
    <row r="7583" spans="1:14" x14ac:dyDescent="0.35">
      <c r="A7583" t="s">
        <v>20</v>
      </c>
      <c r="B7583" t="s">
        <v>21</v>
      </c>
      <c r="C7583" s="1">
        <v>45041.666666666664</v>
      </c>
      <c r="D7583" t="s">
        <v>25</v>
      </c>
      <c r="E7583">
        <v>24.43</v>
      </c>
      <c r="F7583">
        <v>6.7149999999999999</v>
      </c>
      <c r="G7583">
        <v>6.4269999999999996</v>
      </c>
      <c r="H7583">
        <v>1.585</v>
      </c>
      <c r="I7583">
        <v>5.2400000000000002E-2</v>
      </c>
      <c r="J7583">
        <v>5.6800000000000003E-2</v>
      </c>
      <c r="K7583">
        <v>2.2040000000000002</v>
      </c>
      <c r="L7583">
        <v>142.90299999999999</v>
      </c>
      <c r="M7583">
        <v>17.103000000000002</v>
      </c>
      <c r="N7583" t="s">
        <v>15</v>
      </c>
    </row>
    <row r="7584" spans="1:14" x14ac:dyDescent="0.35">
      <c r="A7584" t="s">
        <v>12</v>
      </c>
      <c r="B7584" t="s">
        <v>13</v>
      </c>
      <c r="C7584" s="1">
        <v>45041.833333333336</v>
      </c>
      <c r="D7584" t="s">
        <v>23</v>
      </c>
      <c r="E7584">
        <v>25.24</v>
      </c>
      <c r="F7584">
        <v>6.9649999999999999</v>
      </c>
      <c r="G7584">
        <v>3.5219999999999998</v>
      </c>
      <c r="H7584">
        <v>4.9560000000000004</v>
      </c>
      <c r="I7584">
        <v>2.6183999999999998</v>
      </c>
      <c r="J7584">
        <v>0.25679999999999997</v>
      </c>
      <c r="K7584">
        <v>9.0570000000000004</v>
      </c>
      <c r="L7584">
        <v>462.88099999999997</v>
      </c>
      <c r="M7584">
        <v>63.57</v>
      </c>
      <c r="N7584" t="s">
        <v>15</v>
      </c>
    </row>
    <row r="7585" spans="1:14" x14ac:dyDescent="0.35">
      <c r="A7585" t="s">
        <v>18</v>
      </c>
      <c r="B7585" t="s">
        <v>19</v>
      </c>
      <c r="C7585" s="1">
        <v>45041.833333333336</v>
      </c>
      <c r="D7585" t="s">
        <v>14</v>
      </c>
      <c r="E7585">
        <v>24.79</v>
      </c>
      <c r="F7585">
        <v>6.6429999999999998</v>
      </c>
      <c r="G7585">
        <v>3.47</v>
      </c>
      <c r="H7585">
        <v>4.8159999999999998</v>
      </c>
      <c r="I7585">
        <v>0.438</v>
      </c>
      <c r="J7585">
        <v>0.13500000000000001</v>
      </c>
      <c r="K7585">
        <v>3.8109999999999999</v>
      </c>
      <c r="L7585">
        <v>308.23200000000003</v>
      </c>
      <c r="M7585">
        <v>104.14</v>
      </c>
      <c r="N7585" t="s">
        <v>15</v>
      </c>
    </row>
    <row r="7586" spans="1:14" x14ac:dyDescent="0.35">
      <c r="A7586" t="s">
        <v>20</v>
      </c>
      <c r="B7586" t="s">
        <v>21</v>
      </c>
      <c r="C7586" s="1">
        <v>45041.833333333336</v>
      </c>
      <c r="D7586" t="s">
        <v>25</v>
      </c>
      <c r="E7586">
        <v>24.32</v>
      </c>
      <c r="F7586">
        <v>6.6970000000000001</v>
      </c>
      <c r="G7586">
        <v>6.2169999999999996</v>
      </c>
      <c r="H7586">
        <v>1.7070000000000001</v>
      </c>
      <c r="I7586">
        <v>5.9700000000000003E-2</v>
      </c>
      <c r="J7586">
        <v>5.79E-2</v>
      </c>
      <c r="K7586">
        <v>2.1859999999999999</v>
      </c>
      <c r="L7586">
        <v>146.92500000000001</v>
      </c>
      <c r="M7586">
        <v>17.254000000000001</v>
      </c>
      <c r="N7586" t="s">
        <v>15</v>
      </c>
    </row>
    <row r="7587" spans="1:14" x14ac:dyDescent="0.35">
      <c r="A7587" t="s">
        <v>12</v>
      </c>
      <c r="B7587" t="s">
        <v>13</v>
      </c>
      <c r="C7587" s="1">
        <v>45042</v>
      </c>
      <c r="D7587" t="s">
        <v>23</v>
      </c>
      <c r="E7587">
        <v>24.88</v>
      </c>
      <c r="F7587">
        <v>6.9649999999999999</v>
      </c>
      <c r="G7587">
        <v>3.569</v>
      </c>
      <c r="H7587">
        <v>5.3419999999999996</v>
      </c>
      <c r="I7587">
        <v>2.8675999999999999</v>
      </c>
      <c r="J7587">
        <v>0.27439999999999998</v>
      </c>
      <c r="K7587">
        <v>8.9819999999999993</v>
      </c>
      <c r="L7587">
        <v>454.92700000000002</v>
      </c>
      <c r="M7587">
        <v>47.11</v>
      </c>
      <c r="N7587" t="s">
        <v>15</v>
      </c>
    </row>
    <row r="7588" spans="1:14" x14ac:dyDescent="0.35">
      <c r="A7588" t="s">
        <v>18</v>
      </c>
      <c r="B7588" t="s">
        <v>19</v>
      </c>
      <c r="C7588" s="1">
        <v>45042</v>
      </c>
      <c r="D7588" t="s">
        <v>14</v>
      </c>
      <c r="E7588">
        <v>24.48</v>
      </c>
      <c r="F7588">
        <v>6.609</v>
      </c>
      <c r="G7588">
        <v>3.23</v>
      </c>
      <c r="H7588">
        <v>4.9989999999999997</v>
      </c>
      <c r="I7588">
        <v>1.0164</v>
      </c>
      <c r="J7588">
        <v>0.14130000000000001</v>
      </c>
      <c r="K7588">
        <v>4.5919999999999996</v>
      </c>
      <c r="L7588">
        <v>309.75799999999998</v>
      </c>
      <c r="M7588">
        <v>58.92</v>
      </c>
      <c r="N7588" t="s">
        <v>15</v>
      </c>
    </row>
    <row r="7589" spans="1:14" x14ac:dyDescent="0.35">
      <c r="A7589" t="s">
        <v>20</v>
      </c>
      <c r="B7589" t="s">
        <v>21</v>
      </c>
      <c r="C7589" s="1">
        <v>45042</v>
      </c>
      <c r="D7589" t="s">
        <v>25</v>
      </c>
      <c r="E7589">
        <v>24.35</v>
      </c>
      <c r="F7589">
        <v>6.7050000000000001</v>
      </c>
      <c r="G7589">
        <v>6.3330000000000002</v>
      </c>
      <c r="H7589">
        <v>1.516</v>
      </c>
      <c r="I7589">
        <v>4.2000000000000003E-2</v>
      </c>
      <c r="J7589">
        <v>5.7599999999999998E-2</v>
      </c>
      <c r="K7589">
        <v>2.2040000000000002</v>
      </c>
      <c r="L7589">
        <v>141.41900000000001</v>
      </c>
      <c r="M7589">
        <v>19.414000000000001</v>
      </c>
      <c r="N7589" t="s">
        <v>15</v>
      </c>
    </row>
    <row r="7590" spans="1:14" x14ac:dyDescent="0.35">
      <c r="A7590" t="s">
        <v>12</v>
      </c>
      <c r="B7590" t="s">
        <v>13</v>
      </c>
      <c r="C7590" s="1">
        <v>45042.166666666664</v>
      </c>
      <c r="D7590" t="s">
        <v>23</v>
      </c>
      <c r="E7590">
        <v>24.52</v>
      </c>
      <c r="F7590">
        <v>6.952</v>
      </c>
      <c r="G7590">
        <v>3.54</v>
      </c>
      <c r="H7590">
        <v>5.5129999999999999</v>
      </c>
      <c r="I7590">
        <v>2.9847999999999999</v>
      </c>
      <c r="J7590">
        <v>0.2767</v>
      </c>
      <c r="K7590">
        <v>9.0139999999999993</v>
      </c>
      <c r="L7590">
        <v>452.03699999999998</v>
      </c>
      <c r="M7590">
        <v>40.619999999999997</v>
      </c>
      <c r="N7590" t="s">
        <v>15</v>
      </c>
    </row>
    <row r="7591" spans="1:14" x14ac:dyDescent="0.35">
      <c r="A7591" t="s">
        <v>18</v>
      </c>
      <c r="B7591" t="s">
        <v>19</v>
      </c>
      <c r="C7591" s="1">
        <v>45042.166666666664</v>
      </c>
      <c r="D7591" t="s">
        <v>14</v>
      </c>
      <c r="E7591">
        <v>24.67</v>
      </c>
      <c r="F7591">
        <v>6.5590000000000002</v>
      </c>
      <c r="G7591">
        <v>3.202</v>
      </c>
      <c r="H7591">
        <v>4.5460000000000003</v>
      </c>
      <c r="I7591">
        <v>0.57179999999999997</v>
      </c>
      <c r="J7591">
        <v>9.8100000000000007E-2</v>
      </c>
      <c r="K7591">
        <v>3.774</v>
      </c>
      <c r="L7591">
        <v>279.24</v>
      </c>
      <c r="M7591">
        <v>48.52</v>
      </c>
      <c r="N7591" t="s">
        <v>15</v>
      </c>
    </row>
    <row r="7592" spans="1:14" x14ac:dyDescent="0.35">
      <c r="A7592" t="s">
        <v>20</v>
      </c>
      <c r="B7592" t="s">
        <v>21</v>
      </c>
      <c r="C7592" s="1">
        <v>45042.166666666664</v>
      </c>
      <c r="D7592" t="s">
        <v>25</v>
      </c>
      <c r="E7592">
        <v>24.31</v>
      </c>
      <c r="F7592">
        <v>6.7030000000000003</v>
      </c>
      <c r="G7592">
        <v>6.51</v>
      </c>
      <c r="H7592">
        <v>1.484</v>
      </c>
      <c r="I7592">
        <v>3.5000000000000003E-2</v>
      </c>
      <c r="J7592">
        <v>5.57E-2</v>
      </c>
      <c r="K7592">
        <v>2.2080000000000002</v>
      </c>
      <c r="L7592">
        <v>143.77500000000001</v>
      </c>
      <c r="M7592">
        <v>16.917000000000002</v>
      </c>
      <c r="N7592" t="s">
        <v>15</v>
      </c>
    </row>
    <row r="7593" spans="1:14" x14ac:dyDescent="0.35">
      <c r="A7593" t="s">
        <v>12</v>
      </c>
      <c r="B7593" t="s">
        <v>13</v>
      </c>
      <c r="C7593" s="1">
        <v>45042.333333333336</v>
      </c>
      <c r="D7593" t="s">
        <v>23</v>
      </c>
      <c r="E7593">
        <v>24.03</v>
      </c>
      <c r="F7593">
        <v>6.9710000000000001</v>
      </c>
      <c r="G7593">
        <v>3.8460000000000001</v>
      </c>
      <c r="H7593">
        <v>5.0579999999999998</v>
      </c>
      <c r="I7593">
        <v>2.9354</v>
      </c>
      <c r="J7593">
        <v>0.27539999999999998</v>
      </c>
      <c r="K7593">
        <v>8.9960000000000004</v>
      </c>
      <c r="L7593">
        <v>454.11599999999999</v>
      </c>
      <c r="M7593">
        <v>59.38</v>
      </c>
      <c r="N7593" t="s">
        <v>15</v>
      </c>
    </row>
    <row r="7594" spans="1:14" x14ac:dyDescent="0.35">
      <c r="A7594" t="s">
        <v>18</v>
      </c>
      <c r="B7594" t="s">
        <v>19</v>
      </c>
      <c r="C7594" s="1">
        <v>45042.333333333336</v>
      </c>
      <c r="D7594" t="s">
        <v>14</v>
      </c>
      <c r="E7594">
        <v>24.33</v>
      </c>
      <c r="F7594">
        <v>6.6040000000000001</v>
      </c>
      <c r="G7594">
        <v>3.7040000000000002</v>
      </c>
      <c r="H7594">
        <v>4.38</v>
      </c>
      <c r="I7594">
        <v>0.61370000000000002</v>
      </c>
      <c r="J7594">
        <v>9.98E-2</v>
      </c>
      <c r="K7594">
        <v>3.8740000000000001</v>
      </c>
      <c r="L7594">
        <v>312.81</v>
      </c>
      <c r="M7594">
        <v>37.22</v>
      </c>
      <c r="N7594" t="s">
        <v>15</v>
      </c>
    </row>
    <row r="7595" spans="1:14" x14ac:dyDescent="0.35">
      <c r="A7595" t="s">
        <v>20</v>
      </c>
      <c r="B7595" t="s">
        <v>21</v>
      </c>
      <c r="C7595" s="1">
        <v>45042.333333333336</v>
      </c>
      <c r="D7595" t="s">
        <v>25</v>
      </c>
      <c r="E7595">
        <v>24.31</v>
      </c>
      <c r="F7595">
        <v>6.7130000000000001</v>
      </c>
      <c r="G7595">
        <v>6.3609999999999998</v>
      </c>
      <c r="H7595">
        <v>1.5269999999999999</v>
      </c>
      <c r="I7595">
        <v>3.73E-2</v>
      </c>
      <c r="J7595">
        <v>5.4100000000000002E-2</v>
      </c>
      <c r="K7595">
        <v>2.1669999999999998</v>
      </c>
      <c r="L7595">
        <v>145.851</v>
      </c>
      <c r="M7595">
        <v>15.065</v>
      </c>
      <c r="N7595" t="s">
        <v>15</v>
      </c>
    </row>
    <row r="7596" spans="1:14" x14ac:dyDescent="0.35">
      <c r="A7596" t="s">
        <v>12</v>
      </c>
      <c r="B7596" t="s">
        <v>13</v>
      </c>
      <c r="C7596" s="1">
        <v>45042.5</v>
      </c>
      <c r="D7596" t="s">
        <v>23</v>
      </c>
      <c r="E7596">
        <v>24.88</v>
      </c>
      <c r="F7596">
        <v>7.016</v>
      </c>
      <c r="G7596">
        <v>4.665</v>
      </c>
      <c r="H7596">
        <v>4.9660000000000002</v>
      </c>
      <c r="I7596">
        <v>2.7193999999999998</v>
      </c>
      <c r="J7596">
        <v>0.2888</v>
      </c>
      <c r="K7596">
        <v>9.4149999999999991</v>
      </c>
      <c r="L7596">
        <v>454.13900000000001</v>
      </c>
      <c r="M7596">
        <v>59.74</v>
      </c>
      <c r="N7596" t="s">
        <v>15</v>
      </c>
    </row>
    <row r="7597" spans="1:14" x14ac:dyDescent="0.35">
      <c r="A7597" t="s">
        <v>16</v>
      </c>
      <c r="B7597" t="s">
        <v>27</v>
      </c>
      <c r="C7597" s="1">
        <v>45042.5</v>
      </c>
      <c r="D7597" t="s">
        <v>24</v>
      </c>
      <c r="E7597">
        <v>24.54</v>
      </c>
      <c r="F7597">
        <v>6.8959999999999999</v>
      </c>
      <c r="G7597">
        <v>3.4009999999999998</v>
      </c>
      <c r="H7597">
        <v>5.4119999999999999</v>
      </c>
      <c r="I7597">
        <v>1.9127000000000001</v>
      </c>
      <c r="J7597">
        <v>0.1938</v>
      </c>
      <c r="K7597">
        <v>7.8579999999999997</v>
      </c>
      <c r="L7597">
        <v>529.18299999999999</v>
      </c>
      <c r="M7597">
        <v>18.45</v>
      </c>
      <c r="N7597" t="s">
        <v>15</v>
      </c>
    </row>
    <row r="7598" spans="1:14" x14ac:dyDescent="0.35">
      <c r="A7598" t="s">
        <v>18</v>
      </c>
      <c r="B7598" t="s">
        <v>19</v>
      </c>
      <c r="C7598" s="1">
        <v>45042.5</v>
      </c>
      <c r="D7598" t="s">
        <v>14</v>
      </c>
      <c r="E7598">
        <v>25.16</v>
      </c>
      <c r="F7598">
        <v>6.7290000000000001</v>
      </c>
      <c r="G7598">
        <v>4.8120000000000003</v>
      </c>
      <c r="H7598">
        <v>4.0410000000000004</v>
      </c>
      <c r="I7598">
        <v>0.1103</v>
      </c>
      <c r="J7598">
        <v>8.2299999999999998E-2</v>
      </c>
      <c r="K7598">
        <v>3.1389999999999998</v>
      </c>
      <c r="L7598">
        <v>448.61500000000001</v>
      </c>
      <c r="M7598">
        <v>63.08</v>
      </c>
      <c r="N7598" t="s">
        <v>15</v>
      </c>
    </row>
    <row r="7599" spans="1:14" x14ac:dyDescent="0.35">
      <c r="A7599" t="s">
        <v>20</v>
      </c>
      <c r="B7599" t="s">
        <v>21</v>
      </c>
      <c r="C7599" s="1">
        <v>45042.5</v>
      </c>
      <c r="D7599" t="s">
        <v>25</v>
      </c>
      <c r="E7599">
        <v>24.46</v>
      </c>
      <c r="F7599">
        <v>6.73</v>
      </c>
      <c r="G7599">
        <v>6.5110000000000001</v>
      </c>
      <c r="H7599">
        <v>1.5529999999999999</v>
      </c>
      <c r="I7599">
        <v>3.8699999999999998E-2</v>
      </c>
      <c r="J7599">
        <v>5.5100000000000003E-2</v>
      </c>
      <c r="K7599">
        <v>2.1589999999999998</v>
      </c>
      <c r="L7599">
        <v>146.54900000000001</v>
      </c>
      <c r="M7599">
        <v>15.073</v>
      </c>
      <c r="N7599" t="s">
        <v>15</v>
      </c>
    </row>
    <row r="7600" spans="1:14" x14ac:dyDescent="0.35">
      <c r="A7600" t="s">
        <v>12</v>
      </c>
      <c r="B7600" t="s">
        <v>13</v>
      </c>
      <c r="C7600" s="1">
        <v>45042.666666666664</v>
      </c>
      <c r="D7600" t="s">
        <v>23</v>
      </c>
      <c r="E7600">
        <v>25.48</v>
      </c>
      <c r="F7600">
        <v>7.032</v>
      </c>
      <c r="G7600">
        <v>5.03</v>
      </c>
      <c r="H7600">
        <v>4.84</v>
      </c>
      <c r="I7600">
        <v>2.4135</v>
      </c>
      <c r="J7600">
        <v>0.28720000000000001</v>
      </c>
      <c r="K7600">
        <v>9.14</v>
      </c>
      <c r="L7600">
        <v>455.887</v>
      </c>
      <c r="M7600">
        <v>78.69</v>
      </c>
      <c r="N7600" t="s">
        <v>15</v>
      </c>
    </row>
    <row r="7601" spans="1:14" x14ac:dyDescent="0.35">
      <c r="A7601" t="s">
        <v>16</v>
      </c>
      <c r="B7601" t="s">
        <v>17</v>
      </c>
      <c r="C7601" s="1">
        <v>45042.666666666664</v>
      </c>
      <c r="D7601" t="s">
        <v>23</v>
      </c>
      <c r="E7601">
        <v>24.93</v>
      </c>
      <c r="F7601">
        <v>6.891</v>
      </c>
      <c r="G7601">
        <v>3.569</v>
      </c>
      <c r="H7601">
        <v>5.5679999999999996</v>
      </c>
      <c r="I7601">
        <v>2.0424000000000002</v>
      </c>
      <c r="J7601">
        <v>0.20119999999999999</v>
      </c>
      <c r="K7601">
        <v>8.0969999999999995</v>
      </c>
      <c r="L7601">
        <v>526.13099999999997</v>
      </c>
      <c r="M7601">
        <v>16.25</v>
      </c>
      <c r="N7601" t="s">
        <v>15</v>
      </c>
    </row>
    <row r="7602" spans="1:14" x14ac:dyDescent="0.35">
      <c r="A7602" t="s">
        <v>18</v>
      </c>
      <c r="B7602" t="s">
        <v>19</v>
      </c>
      <c r="C7602" s="1">
        <v>45042.666666666664</v>
      </c>
      <c r="D7602" t="s">
        <v>22</v>
      </c>
      <c r="E7602">
        <v>25.53</v>
      </c>
      <c r="F7602">
        <v>6.8419999999999996</v>
      </c>
      <c r="G7602">
        <v>5.3659999999999997</v>
      </c>
      <c r="H7602">
        <v>4.3369999999999997</v>
      </c>
      <c r="I7602">
        <v>0.15329999999999999</v>
      </c>
      <c r="J7602">
        <v>8.2900000000000001E-2</v>
      </c>
      <c r="K7602">
        <v>3.2610000000000001</v>
      </c>
      <c r="L7602">
        <v>544.74699999999996</v>
      </c>
      <c r="M7602">
        <v>59.88</v>
      </c>
      <c r="N7602" t="s">
        <v>15</v>
      </c>
    </row>
    <row r="7603" spans="1:14" x14ac:dyDescent="0.35">
      <c r="A7603" t="s">
        <v>20</v>
      </c>
      <c r="B7603" t="s">
        <v>21</v>
      </c>
      <c r="C7603" s="1">
        <v>45042.666666666664</v>
      </c>
      <c r="D7603" t="s">
        <v>25</v>
      </c>
      <c r="E7603">
        <v>24.83</v>
      </c>
      <c r="F7603">
        <v>6.766</v>
      </c>
      <c r="G7603">
        <v>6.7380000000000004</v>
      </c>
      <c r="H7603">
        <v>1.5740000000000001</v>
      </c>
      <c r="I7603">
        <v>3.5799999999999998E-2</v>
      </c>
      <c r="J7603">
        <v>5.62E-2</v>
      </c>
      <c r="K7603">
        <v>2.1760000000000002</v>
      </c>
      <c r="L7603">
        <v>144.17099999999999</v>
      </c>
      <c r="M7603">
        <v>16.904</v>
      </c>
      <c r="N7603" t="s">
        <v>15</v>
      </c>
    </row>
    <row r="7604" spans="1:14" x14ac:dyDescent="0.35">
      <c r="A7604" t="s">
        <v>12</v>
      </c>
      <c r="B7604" t="s">
        <v>13</v>
      </c>
      <c r="C7604" s="1">
        <v>45042.833333333336</v>
      </c>
      <c r="D7604" t="s">
        <v>24</v>
      </c>
      <c r="E7604">
        <v>25.12</v>
      </c>
      <c r="F7604">
        <v>7.0339999999999998</v>
      </c>
      <c r="G7604">
        <v>5.2809999999999997</v>
      </c>
      <c r="H7604">
        <v>4.7850000000000001</v>
      </c>
      <c r="I7604">
        <v>1.9432</v>
      </c>
      <c r="J7604">
        <v>0.28079999999999999</v>
      </c>
      <c r="K7604">
        <v>9.2460000000000004</v>
      </c>
      <c r="L7604">
        <v>462.22</v>
      </c>
      <c r="M7604">
        <v>83</v>
      </c>
      <c r="N7604" t="s">
        <v>15</v>
      </c>
    </row>
    <row r="7605" spans="1:14" x14ac:dyDescent="0.35">
      <c r="A7605" t="s">
        <v>16</v>
      </c>
      <c r="B7605" t="s">
        <v>17</v>
      </c>
      <c r="C7605" s="1">
        <v>45042.833333333336</v>
      </c>
      <c r="D7605" t="s">
        <v>23</v>
      </c>
      <c r="E7605">
        <v>24.71</v>
      </c>
      <c r="F7605">
        <v>6.8760000000000003</v>
      </c>
      <c r="G7605">
        <v>3.02</v>
      </c>
      <c r="H7605">
        <v>5.4580000000000002</v>
      </c>
      <c r="I7605">
        <v>2.2808999999999999</v>
      </c>
      <c r="J7605">
        <v>0.2069</v>
      </c>
      <c r="K7605">
        <v>8.0299999999999994</v>
      </c>
      <c r="L7605">
        <v>511.54300000000001</v>
      </c>
      <c r="M7605">
        <v>15.15</v>
      </c>
      <c r="N7605" t="s">
        <v>15</v>
      </c>
    </row>
    <row r="7606" spans="1:14" x14ac:dyDescent="0.35">
      <c r="A7606" t="s">
        <v>18</v>
      </c>
      <c r="B7606" t="s">
        <v>19</v>
      </c>
      <c r="C7606" s="1">
        <v>45042.833333333336</v>
      </c>
      <c r="D7606" t="s">
        <v>14</v>
      </c>
      <c r="E7606">
        <v>25.08</v>
      </c>
      <c r="F7606">
        <v>6.7</v>
      </c>
      <c r="G7606">
        <v>4.2069999999999999</v>
      </c>
      <c r="H7606">
        <v>4.79</v>
      </c>
      <c r="I7606">
        <v>0.41439999999999999</v>
      </c>
      <c r="J7606">
        <v>0.1055</v>
      </c>
      <c r="K7606">
        <v>3.4470000000000001</v>
      </c>
      <c r="L7606">
        <v>308.23200000000003</v>
      </c>
      <c r="M7606">
        <v>66.150000000000006</v>
      </c>
      <c r="N7606" t="s">
        <v>15</v>
      </c>
    </row>
    <row r="7607" spans="1:14" x14ac:dyDescent="0.35">
      <c r="A7607" t="s">
        <v>20</v>
      </c>
      <c r="B7607" t="s">
        <v>21</v>
      </c>
      <c r="C7607" s="1">
        <v>45042.833333333336</v>
      </c>
      <c r="D7607" t="s">
        <v>25</v>
      </c>
      <c r="E7607">
        <v>24.68</v>
      </c>
      <c r="F7607">
        <v>6.7359999999999998</v>
      </c>
      <c r="G7607">
        <v>6.2409999999999997</v>
      </c>
      <c r="H7607">
        <v>1.611</v>
      </c>
      <c r="I7607">
        <v>9.4899999999999998E-2</v>
      </c>
      <c r="J7607">
        <v>0.06</v>
      </c>
      <c r="K7607">
        <v>2.294</v>
      </c>
      <c r="L7607">
        <v>160.505</v>
      </c>
      <c r="M7607">
        <v>16.754000000000001</v>
      </c>
      <c r="N7607" t="s">
        <v>15</v>
      </c>
    </row>
    <row r="7608" spans="1:14" x14ac:dyDescent="0.35">
      <c r="A7608" t="s">
        <v>12</v>
      </c>
      <c r="B7608" t="s">
        <v>13</v>
      </c>
      <c r="C7608" s="1">
        <v>45043</v>
      </c>
      <c r="D7608" t="s">
        <v>24</v>
      </c>
      <c r="E7608">
        <v>24.76</v>
      </c>
      <c r="F7608">
        <v>7.0220000000000002</v>
      </c>
      <c r="G7608">
        <v>5.4349999999999996</v>
      </c>
      <c r="H7608">
        <v>4.5590000000000002</v>
      </c>
      <c r="I7608">
        <v>1.7203999999999999</v>
      </c>
      <c r="J7608">
        <v>0.2828</v>
      </c>
      <c r="K7608">
        <v>9.0960000000000001</v>
      </c>
      <c r="L7608">
        <v>468.63200000000001</v>
      </c>
      <c r="M7608">
        <v>104.89</v>
      </c>
      <c r="N7608" t="s">
        <v>15</v>
      </c>
    </row>
    <row r="7609" spans="1:14" x14ac:dyDescent="0.35">
      <c r="A7609" t="s">
        <v>16</v>
      </c>
      <c r="B7609" t="s">
        <v>17</v>
      </c>
      <c r="C7609" s="1">
        <v>45043</v>
      </c>
      <c r="D7609" t="s">
        <v>23</v>
      </c>
      <c r="E7609">
        <v>24.51</v>
      </c>
      <c r="F7609">
        <v>6.827</v>
      </c>
      <c r="G7609">
        <v>3.7959999999999998</v>
      </c>
      <c r="H7609">
        <v>5.09</v>
      </c>
      <c r="I7609">
        <v>1.6158999999999999</v>
      </c>
      <c r="J7609">
        <v>0.18679999999999999</v>
      </c>
      <c r="K7609">
        <v>7.8929999999999998</v>
      </c>
      <c r="L7609">
        <v>499.27499999999998</v>
      </c>
      <c r="M7609">
        <v>9.66</v>
      </c>
      <c r="N7609" t="s">
        <v>15</v>
      </c>
    </row>
    <row r="7610" spans="1:14" x14ac:dyDescent="0.35">
      <c r="A7610" t="s">
        <v>18</v>
      </c>
      <c r="B7610" t="s">
        <v>19</v>
      </c>
      <c r="C7610" s="1">
        <v>45043</v>
      </c>
      <c r="D7610" t="s">
        <v>14</v>
      </c>
      <c r="E7610">
        <v>24.91</v>
      </c>
      <c r="F7610">
        <v>6.6660000000000004</v>
      </c>
      <c r="G7610">
        <v>3.6859999999999999</v>
      </c>
      <c r="H7610">
        <v>5.1029999999999998</v>
      </c>
      <c r="I7610">
        <v>1.0958000000000001</v>
      </c>
      <c r="J7610">
        <v>0.11509999999999999</v>
      </c>
      <c r="K7610">
        <v>5.0529999999999999</v>
      </c>
      <c r="L7610">
        <v>344.85399999999998</v>
      </c>
      <c r="M7610">
        <v>43.4</v>
      </c>
      <c r="N7610" t="s">
        <v>15</v>
      </c>
    </row>
    <row r="7611" spans="1:14" x14ac:dyDescent="0.35">
      <c r="A7611" t="s">
        <v>20</v>
      </c>
      <c r="B7611" t="s">
        <v>21</v>
      </c>
      <c r="C7611" s="1">
        <v>45043</v>
      </c>
      <c r="D7611" t="s">
        <v>25</v>
      </c>
      <c r="E7611">
        <v>24.68</v>
      </c>
      <c r="F7611">
        <v>6.758</v>
      </c>
      <c r="G7611">
        <v>6.4409999999999998</v>
      </c>
      <c r="H7611">
        <v>1.611</v>
      </c>
      <c r="I7611">
        <v>9.4899999999999998E-2</v>
      </c>
      <c r="J7611">
        <v>0.06</v>
      </c>
      <c r="K7611">
        <v>2.294</v>
      </c>
      <c r="L7611">
        <v>149.602</v>
      </c>
      <c r="M7611">
        <v>17.690999999999999</v>
      </c>
      <c r="N7611" t="s">
        <v>15</v>
      </c>
    </row>
    <row r="7612" spans="1:14" x14ac:dyDescent="0.35">
      <c r="A7612" t="s">
        <v>12</v>
      </c>
      <c r="B7612" t="s">
        <v>13</v>
      </c>
      <c r="C7612" s="1">
        <v>45043.166666666664</v>
      </c>
      <c r="D7612" t="s">
        <v>24</v>
      </c>
      <c r="E7612">
        <v>24.76</v>
      </c>
      <c r="F7612">
        <v>7.0339999999999998</v>
      </c>
      <c r="G7612">
        <v>5.3129999999999997</v>
      </c>
      <c r="H7612">
        <v>4.657</v>
      </c>
      <c r="I7612">
        <v>1.6101000000000001</v>
      </c>
      <c r="J7612">
        <v>0.28570000000000001</v>
      </c>
      <c r="K7612">
        <v>9.9809999999999999</v>
      </c>
      <c r="L7612">
        <v>477.47199999999998</v>
      </c>
      <c r="M7612">
        <v>147.69</v>
      </c>
      <c r="N7612" t="s">
        <v>15</v>
      </c>
    </row>
    <row r="7613" spans="1:14" x14ac:dyDescent="0.35">
      <c r="A7613" t="s">
        <v>16</v>
      </c>
      <c r="B7613" t="s">
        <v>27</v>
      </c>
      <c r="C7613" s="1">
        <v>45043.166666666664</v>
      </c>
      <c r="D7613" t="s">
        <v>24</v>
      </c>
      <c r="E7613">
        <v>24.46</v>
      </c>
      <c r="F7613">
        <v>6.8170000000000002</v>
      </c>
      <c r="G7613">
        <v>3.927</v>
      </c>
      <c r="H7613">
        <v>4.8789999999999996</v>
      </c>
      <c r="I7613">
        <v>1.5127999999999999</v>
      </c>
      <c r="J7613">
        <v>0.18310000000000001</v>
      </c>
      <c r="K7613">
        <v>7.7309999999999999</v>
      </c>
      <c r="L7613">
        <v>488.04500000000002</v>
      </c>
      <c r="M7613">
        <v>9.61</v>
      </c>
      <c r="N7613" t="s">
        <v>15</v>
      </c>
    </row>
    <row r="7614" spans="1:14" x14ac:dyDescent="0.35">
      <c r="A7614" t="s">
        <v>18</v>
      </c>
      <c r="B7614" t="s">
        <v>19</v>
      </c>
      <c r="C7614" s="1">
        <v>45043.166666666664</v>
      </c>
      <c r="D7614" t="s">
        <v>14</v>
      </c>
      <c r="E7614">
        <v>24.98</v>
      </c>
      <c r="F7614">
        <v>6.633</v>
      </c>
      <c r="G7614">
        <v>3.859</v>
      </c>
      <c r="H7614">
        <v>4.3719999999999999</v>
      </c>
      <c r="I7614">
        <v>0.52510000000000001</v>
      </c>
      <c r="J7614">
        <v>0.1012</v>
      </c>
      <c r="K7614">
        <v>3.645</v>
      </c>
      <c r="L7614">
        <v>343.32799999999997</v>
      </c>
      <c r="M7614">
        <v>43.31</v>
      </c>
      <c r="N7614" t="s">
        <v>15</v>
      </c>
    </row>
    <row r="7615" spans="1:14" x14ac:dyDescent="0.35">
      <c r="A7615" t="s">
        <v>20</v>
      </c>
      <c r="B7615" t="s">
        <v>21</v>
      </c>
      <c r="C7615" s="1">
        <v>45043.166666666664</v>
      </c>
      <c r="D7615" t="s">
        <v>25</v>
      </c>
      <c r="E7615">
        <v>24.57</v>
      </c>
      <c r="F7615">
        <v>6.758</v>
      </c>
      <c r="G7615">
        <v>6.4459999999999997</v>
      </c>
      <c r="H7615">
        <v>1.554</v>
      </c>
      <c r="I7615">
        <v>4.5900000000000003E-2</v>
      </c>
      <c r="J7615">
        <v>5.74E-2</v>
      </c>
      <c r="K7615">
        <v>2.1949999999999998</v>
      </c>
      <c r="L7615">
        <v>151.005</v>
      </c>
      <c r="M7615">
        <v>16.414000000000001</v>
      </c>
      <c r="N7615" t="s">
        <v>15</v>
      </c>
    </row>
    <row r="7616" spans="1:14" x14ac:dyDescent="0.35">
      <c r="A7616" t="s">
        <v>12</v>
      </c>
      <c r="B7616" t="s">
        <v>13</v>
      </c>
      <c r="C7616" s="1">
        <v>45043.333333333336</v>
      </c>
      <c r="D7616" t="s">
        <v>24</v>
      </c>
      <c r="E7616">
        <v>25</v>
      </c>
      <c r="F7616">
        <v>7.056</v>
      </c>
      <c r="G7616">
        <v>5.3949999999999996</v>
      </c>
      <c r="H7616">
        <v>4.9359999999999999</v>
      </c>
      <c r="I7616">
        <v>1.5807</v>
      </c>
      <c r="J7616">
        <v>0.27200000000000002</v>
      </c>
      <c r="K7616">
        <v>9.7520000000000007</v>
      </c>
      <c r="L7616">
        <v>487.24</v>
      </c>
      <c r="M7616">
        <v>131.47</v>
      </c>
      <c r="N7616" t="s">
        <v>15</v>
      </c>
    </row>
    <row r="7617" spans="1:14" x14ac:dyDescent="0.35">
      <c r="A7617" t="s">
        <v>16</v>
      </c>
      <c r="B7617" t="s">
        <v>27</v>
      </c>
      <c r="C7617" s="1">
        <v>45043.333333333336</v>
      </c>
      <c r="D7617" t="s">
        <v>14</v>
      </c>
      <c r="E7617">
        <v>24.45</v>
      </c>
      <c r="F7617">
        <v>6.8170000000000002</v>
      </c>
      <c r="G7617">
        <v>4.0519999999999996</v>
      </c>
      <c r="H7617">
        <v>4.6769999999999996</v>
      </c>
      <c r="I7617">
        <v>1.3746</v>
      </c>
      <c r="J7617">
        <v>0.17549999999999999</v>
      </c>
      <c r="K7617">
        <v>7.516</v>
      </c>
      <c r="L7617">
        <v>480.75099999999998</v>
      </c>
      <c r="M7617">
        <v>9.75</v>
      </c>
      <c r="N7617" t="s">
        <v>15</v>
      </c>
    </row>
    <row r="7618" spans="1:14" x14ac:dyDescent="0.35">
      <c r="A7618" t="s">
        <v>18</v>
      </c>
      <c r="B7618" t="s">
        <v>19</v>
      </c>
      <c r="C7618" s="1">
        <v>45043.333333333336</v>
      </c>
      <c r="D7618" t="s">
        <v>14</v>
      </c>
      <c r="E7618">
        <v>24.99</v>
      </c>
      <c r="F7618">
        <v>6.7930000000000001</v>
      </c>
      <c r="G7618">
        <v>4.9800000000000004</v>
      </c>
      <c r="H7618">
        <v>3.9009999999999998</v>
      </c>
      <c r="I7618">
        <v>0.1125</v>
      </c>
      <c r="J7618">
        <v>8.4699999999999998E-2</v>
      </c>
      <c r="K7618">
        <v>3.1120000000000001</v>
      </c>
      <c r="L7618">
        <v>686.65599999999995</v>
      </c>
      <c r="M7618">
        <v>72.599999999999994</v>
      </c>
      <c r="N7618" t="s">
        <v>15</v>
      </c>
    </row>
    <row r="7619" spans="1:14" x14ac:dyDescent="0.35">
      <c r="A7619" t="s">
        <v>20</v>
      </c>
      <c r="B7619" t="s">
        <v>21</v>
      </c>
      <c r="C7619" s="1">
        <v>45043.333333333336</v>
      </c>
      <c r="D7619" t="s">
        <v>25</v>
      </c>
      <c r="E7619">
        <v>24.56</v>
      </c>
      <c r="F7619">
        <v>6.7750000000000004</v>
      </c>
      <c r="G7619">
        <v>6.5010000000000003</v>
      </c>
      <c r="H7619">
        <v>1.4419999999999999</v>
      </c>
      <c r="I7619">
        <v>4.0599999999999997E-2</v>
      </c>
      <c r="J7619">
        <v>5.16E-2</v>
      </c>
      <c r="K7619">
        <v>2.2229999999999999</v>
      </c>
      <c r="L7619">
        <v>150.45400000000001</v>
      </c>
      <c r="M7619">
        <v>15.638999999999999</v>
      </c>
      <c r="N7619" t="s">
        <v>15</v>
      </c>
    </row>
    <row r="7620" spans="1:14" x14ac:dyDescent="0.35">
      <c r="A7620" t="s">
        <v>12</v>
      </c>
      <c r="B7620" t="s">
        <v>13</v>
      </c>
      <c r="C7620" s="1">
        <v>45043.5</v>
      </c>
      <c r="D7620" t="s">
        <v>14</v>
      </c>
      <c r="E7620">
        <v>26.32</v>
      </c>
      <c r="F7620">
        <v>7.0789999999999997</v>
      </c>
      <c r="G7620">
        <v>5.625</v>
      </c>
      <c r="H7620">
        <v>5.0170000000000003</v>
      </c>
      <c r="I7620">
        <v>1.3732</v>
      </c>
      <c r="J7620">
        <v>0.26640000000000003</v>
      </c>
      <c r="K7620">
        <v>9.0990000000000002</v>
      </c>
      <c r="L7620">
        <v>497.154</v>
      </c>
      <c r="M7620">
        <v>98.22</v>
      </c>
      <c r="N7620" t="s">
        <v>15</v>
      </c>
    </row>
    <row r="7621" spans="1:14" x14ac:dyDescent="0.35">
      <c r="A7621" t="s">
        <v>16</v>
      </c>
      <c r="B7621" t="s">
        <v>27</v>
      </c>
      <c r="C7621" s="1">
        <v>45043.5</v>
      </c>
      <c r="D7621" t="s">
        <v>14</v>
      </c>
      <c r="E7621">
        <v>24.83</v>
      </c>
      <c r="F7621">
        <v>6.8419999999999996</v>
      </c>
      <c r="G7621">
        <v>4.8460000000000001</v>
      </c>
      <c r="H7621">
        <v>5.4210000000000003</v>
      </c>
      <c r="I7621">
        <v>1.1837</v>
      </c>
      <c r="J7621">
        <v>0.16420000000000001</v>
      </c>
      <c r="K7621">
        <v>7.4340000000000002</v>
      </c>
      <c r="L7621">
        <v>473.42599999999999</v>
      </c>
      <c r="M7621">
        <v>9.8000000000000007</v>
      </c>
      <c r="N7621" t="s">
        <v>15</v>
      </c>
    </row>
    <row r="7622" spans="1:14" x14ac:dyDescent="0.35">
      <c r="A7622" t="s">
        <v>18</v>
      </c>
      <c r="B7622" t="s">
        <v>19</v>
      </c>
      <c r="C7622" s="1">
        <v>45043.5</v>
      </c>
      <c r="D7622" t="s">
        <v>14</v>
      </c>
      <c r="E7622">
        <v>25.2</v>
      </c>
      <c r="F7622">
        <v>6.84</v>
      </c>
      <c r="G7622">
        <v>4.9340000000000002</v>
      </c>
      <c r="H7622">
        <v>3.9009999999999998</v>
      </c>
      <c r="I7622">
        <v>0.1009</v>
      </c>
      <c r="J7622">
        <v>7.1199999999999999E-2</v>
      </c>
      <c r="K7622">
        <v>3.0979999999999999</v>
      </c>
      <c r="L7622">
        <v>827.03899999999999</v>
      </c>
      <c r="M7622">
        <v>58.92</v>
      </c>
      <c r="N7622" t="s">
        <v>15</v>
      </c>
    </row>
    <row r="7623" spans="1:14" x14ac:dyDescent="0.35">
      <c r="A7623" t="s">
        <v>20</v>
      </c>
      <c r="B7623" t="s">
        <v>21</v>
      </c>
      <c r="C7623" s="1">
        <v>45043.5</v>
      </c>
      <c r="D7623" t="s">
        <v>25</v>
      </c>
      <c r="E7623">
        <v>24.67</v>
      </c>
      <c r="F7623">
        <v>6.7789999999999999</v>
      </c>
      <c r="G7623">
        <v>6.5549999999999997</v>
      </c>
      <c r="H7623">
        <v>1.3660000000000001</v>
      </c>
      <c r="I7623">
        <v>3.6200000000000003E-2</v>
      </c>
      <c r="J7623">
        <v>5.5199999999999999E-2</v>
      </c>
      <c r="K7623">
        <v>2.2090000000000001</v>
      </c>
      <c r="L7623">
        <v>150.62799999999999</v>
      </c>
      <c r="M7623">
        <v>14.468</v>
      </c>
      <c r="N7623" t="s">
        <v>15</v>
      </c>
    </row>
    <row r="7624" spans="1:14" x14ac:dyDescent="0.35">
      <c r="A7624" t="s">
        <v>12</v>
      </c>
      <c r="B7624" t="s">
        <v>13</v>
      </c>
      <c r="C7624" s="1">
        <v>45043.666666666664</v>
      </c>
      <c r="D7624" t="s">
        <v>14</v>
      </c>
      <c r="E7624">
        <v>26.44</v>
      </c>
      <c r="F7624">
        <v>7.0830000000000002</v>
      </c>
      <c r="G7624">
        <v>5.742</v>
      </c>
      <c r="H7624">
        <v>4.0570000000000004</v>
      </c>
      <c r="I7624">
        <v>1.1047</v>
      </c>
      <c r="J7624">
        <v>0.27560000000000001</v>
      </c>
      <c r="K7624">
        <v>9.4339999999999993</v>
      </c>
      <c r="L7624">
        <v>515.1</v>
      </c>
      <c r="M7624">
        <v>92.55</v>
      </c>
      <c r="N7624" t="s">
        <v>15</v>
      </c>
    </row>
    <row r="7625" spans="1:14" x14ac:dyDescent="0.35">
      <c r="A7625" t="s">
        <v>16</v>
      </c>
      <c r="B7625" t="s">
        <v>27</v>
      </c>
      <c r="C7625" s="1">
        <v>45043.666666666664</v>
      </c>
      <c r="D7625" t="s">
        <v>14</v>
      </c>
      <c r="E7625">
        <v>24.92</v>
      </c>
      <c r="F7625">
        <v>6.8319999999999999</v>
      </c>
      <c r="G7625">
        <v>4.4640000000000004</v>
      </c>
      <c r="H7625">
        <v>4.9980000000000002</v>
      </c>
      <c r="I7625">
        <v>1.0412999999999999</v>
      </c>
      <c r="J7625">
        <v>0.15670000000000001</v>
      </c>
      <c r="K7625">
        <v>7.2839999999999998</v>
      </c>
      <c r="L7625">
        <v>470.98500000000001</v>
      </c>
      <c r="M7625">
        <v>13</v>
      </c>
      <c r="N7625" t="s">
        <v>15</v>
      </c>
    </row>
    <row r="7626" spans="1:14" x14ac:dyDescent="0.35">
      <c r="A7626" t="s">
        <v>18</v>
      </c>
      <c r="B7626" t="s">
        <v>19</v>
      </c>
      <c r="C7626" s="1">
        <v>45043.666666666664</v>
      </c>
      <c r="D7626" t="s">
        <v>22</v>
      </c>
      <c r="E7626">
        <v>25.53</v>
      </c>
      <c r="F7626">
        <v>6.9740000000000002</v>
      </c>
      <c r="G7626">
        <v>5.556</v>
      </c>
      <c r="H7626">
        <v>3.379</v>
      </c>
      <c r="I7626">
        <v>7.8600000000000003E-2</v>
      </c>
      <c r="J7626">
        <v>6.8699999999999997E-2</v>
      </c>
      <c r="K7626">
        <v>3.0819999999999999</v>
      </c>
      <c r="L7626">
        <v>1782.2539999999999</v>
      </c>
      <c r="M7626">
        <v>42.3</v>
      </c>
      <c r="N7626" t="s">
        <v>15</v>
      </c>
    </row>
    <row r="7627" spans="1:14" x14ac:dyDescent="0.35">
      <c r="A7627" t="s">
        <v>20</v>
      </c>
      <c r="B7627" t="s">
        <v>21</v>
      </c>
      <c r="C7627" s="1">
        <v>45043.666666666664</v>
      </c>
      <c r="D7627" t="s">
        <v>25</v>
      </c>
      <c r="E7627">
        <v>24.92</v>
      </c>
      <c r="F7627">
        <v>6.8129999999999997</v>
      </c>
      <c r="G7627">
        <v>6.8220000000000001</v>
      </c>
      <c r="H7627">
        <v>1.4510000000000001</v>
      </c>
      <c r="I7627">
        <v>4.6699999999999998E-2</v>
      </c>
      <c r="J7627">
        <v>5.5500000000000001E-2</v>
      </c>
      <c r="K7627">
        <v>2.1760000000000002</v>
      </c>
      <c r="L7627">
        <v>151.624</v>
      </c>
      <c r="M7627">
        <v>10.266</v>
      </c>
      <c r="N7627" t="s">
        <v>15</v>
      </c>
    </row>
    <row r="7628" spans="1:14" x14ac:dyDescent="0.35">
      <c r="A7628" t="s">
        <v>12</v>
      </c>
      <c r="B7628" t="s">
        <v>13</v>
      </c>
      <c r="C7628" s="1">
        <v>45043.833333333336</v>
      </c>
      <c r="D7628" t="s">
        <v>14</v>
      </c>
      <c r="E7628">
        <v>26.01</v>
      </c>
      <c r="F7628">
        <v>7.0789999999999997</v>
      </c>
      <c r="G7628">
        <v>5.8860000000000001</v>
      </c>
      <c r="H7628">
        <v>4.0220000000000002</v>
      </c>
      <c r="I7628">
        <v>0.87350000000000005</v>
      </c>
      <c r="J7628">
        <v>0.25779999999999997</v>
      </c>
      <c r="K7628">
        <v>9.8309999999999995</v>
      </c>
      <c r="L7628">
        <v>520.05999999999995</v>
      </c>
      <c r="M7628">
        <v>101.62</v>
      </c>
      <c r="N7628" t="s">
        <v>15</v>
      </c>
    </row>
    <row r="7629" spans="1:14" x14ac:dyDescent="0.35">
      <c r="A7629" t="s">
        <v>16</v>
      </c>
      <c r="B7629" t="s">
        <v>27</v>
      </c>
      <c r="C7629" s="1">
        <v>45043.833333333336</v>
      </c>
      <c r="D7629" t="s">
        <v>14</v>
      </c>
      <c r="E7629">
        <v>24.74</v>
      </c>
      <c r="F7629">
        <v>6.8319999999999999</v>
      </c>
      <c r="G7629">
        <v>4.2080000000000002</v>
      </c>
      <c r="H7629">
        <v>5.008</v>
      </c>
      <c r="I7629">
        <v>0.9889</v>
      </c>
      <c r="J7629">
        <v>0.15340000000000001</v>
      </c>
      <c r="K7629">
        <v>7.1820000000000004</v>
      </c>
      <c r="L7629">
        <v>472.48</v>
      </c>
      <c r="M7629">
        <v>9.8000000000000007</v>
      </c>
      <c r="N7629" t="s">
        <v>15</v>
      </c>
    </row>
    <row r="7630" spans="1:14" x14ac:dyDescent="0.35">
      <c r="A7630" t="s">
        <v>18</v>
      </c>
      <c r="B7630" t="s">
        <v>19</v>
      </c>
      <c r="C7630" s="1">
        <v>45043.833333333336</v>
      </c>
      <c r="D7630" t="s">
        <v>14</v>
      </c>
      <c r="E7630">
        <v>25.23</v>
      </c>
      <c r="F7630">
        <v>6.9169999999999998</v>
      </c>
      <c r="G7630">
        <v>4.9589999999999996</v>
      </c>
      <c r="H7630">
        <v>3.6659999999999999</v>
      </c>
      <c r="I7630">
        <v>0.1153</v>
      </c>
      <c r="J7630">
        <v>0.08</v>
      </c>
      <c r="K7630">
        <v>3.1080000000000001</v>
      </c>
      <c r="L7630">
        <v>1554.894</v>
      </c>
      <c r="M7630">
        <v>55.71</v>
      </c>
      <c r="N7630" t="s">
        <v>15</v>
      </c>
    </row>
    <row r="7631" spans="1:14" x14ac:dyDescent="0.35">
      <c r="A7631" t="s">
        <v>20</v>
      </c>
      <c r="B7631" t="s">
        <v>21</v>
      </c>
      <c r="C7631" s="1">
        <v>45043.833333333336</v>
      </c>
      <c r="D7631" t="s">
        <v>25</v>
      </c>
      <c r="E7631">
        <v>24.91</v>
      </c>
      <c r="F7631">
        <v>6.7770000000000001</v>
      </c>
      <c r="G7631">
        <v>6.3019999999999996</v>
      </c>
      <c r="H7631">
        <v>1.4770000000000001</v>
      </c>
      <c r="I7631">
        <v>8.6699999999999999E-2</v>
      </c>
      <c r="J7631">
        <v>5.8799999999999998E-2</v>
      </c>
      <c r="K7631">
        <v>2.2559999999999998</v>
      </c>
      <c r="L7631">
        <v>162.52199999999999</v>
      </c>
      <c r="M7631">
        <v>13.584</v>
      </c>
      <c r="N7631" t="s">
        <v>15</v>
      </c>
    </row>
    <row r="7632" spans="1:14" x14ac:dyDescent="0.35">
      <c r="A7632" t="s">
        <v>12</v>
      </c>
      <c r="B7632" t="s">
        <v>13</v>
      </c>
      <c r="C7632" s="1">
        <v>45044</v>
      </c>
      <c r="D7632" t="s">
        <v>14</v>
      </c>
      <c r="E7632">
        <v>25.66</v>
      </c>
      <c r="F7632">
        <v>7.0659999999999998</v>
      </c>
      <c r="G7632">
        <v>5.6879999999999997</v>
      </c>
      <c r="H7632">
        <v>4.2930000000000001</v>
      </c>
      <c r="I7632">
        <v>0.80769999999999997</v>
      </c>
      <c r="J7632">
        <v>0.2412</v>
      </c>
      <c r="K7632">
        <v>9.6050000000000004</v>
      </c>
      <c r="L7632">
        <v>530.596</v>
      </c>
      <c r="M7632">
        <v>93.52</v>
      </c>
      <c r="N7632" t="s">
        <v>15</v>
      </c>
    </row>
    <row r="7633" spans="1:14" x14ac:dyDescent="0.35">
      <c r="A7633" t="s">
        <v>16</v>
      </c>
      <c r="B7633" t="s">
        <v>27</v>
      </c>
      <c r="C7633" s="1">
        <v>45044</v>
      </c>
      <c r="D7633" t="s">
        <v>14</v>
      </c>
      <c r="E7633">
        <v>24.52</v>
      </c>
      <c r="F7633">
        <v>6.8170000000000002</v>
      </c>
      <c r="G7633">
        <v>4.0789999999999997</v>
      </c>
      <c r="H7633">
        <v>4.9530000000000003</v>
      </c>
      <c r="I7633">
        <v>0.93149999999999999</v>
      </c>
      <c r="J7633">
        <v>0.14230000000000001</v>
      </c>
      <c r="K7633">
        <v>7.181</v>
      </c>
      <c r="L7633">
        <v>475.38</v>
      </c>
      <c r="M7633">
        <v>9.75</v>
      </c>
      <c r="N7633" t="s">
        <v>15</v>
      </c>
    </row>
    <row r="7634" spans="1:14" x14ac:dyDescent="0.35">
      <c r="A7634" t="s">
        <v>18</v>
      </c>
      <c r="B7634" t="s">
        <v>19</v>
      </c>
      <c r="C7634" s="1">
        <v>45044</v>
      </c>
      <c r="D7634" t="s">
        <v>14</v>
      </c>
      <c r="E7634">
        <v>24.98</v>
      </c>
      <c r="F7634">
        <v>6.6920000000000002</v>
      </c>
      <c r="G7634">
        <v>4.13</v>
      </c>
      <c r="H7634">
        <v>4.3540000000000001</v>
      </c>
      <c r="I7634">
        <v>0.44579999999999997</v>
      </c>
      <c r="J7634">
        <v>9.98E-2</v>
      </c>
      <c r="K7634">
        <v>3.4790000000000001</v>
      </c>
      <c r="L7634">
        <v>343.32799999999997</v>
      </c>
      <c r="M7634">
        <v>50.54</v>
      </c>
      <c r="N7634" t="s">
        <v>15</v>
      </c>
    </row>
    <row r="7635" spans="1:14" x14ac:dyDescent="0.35">
      <c r="A7635" t="s">
        <v>20</v>
      </c>
      <c r="B7635" t="s">
        <v>21</v>
      </c>
      <c r="C7635" s="1">
        <v>45044</v>
      </c>
      <c r="D7635" t="s">
        <v>25</v>
      </c>
      <c r="E7635">
        <v>24.79</v>
      </c>
      <c r="F7635">
        <v>6.7830000000000004</v>
      </c>
      <c r="G7635">
        <v>6.3810000000000002</v>
      </c>
      <c r="H7635">
        <v>1.5620000000000001</v>
      </c>
      <c r="I7635">
        <v>6.9900000000000004E-2</v>
      </c>
      <c r="J7635">
        <v>5.91E-2</v>
      </c>
      <c r="K7635">
        <v>2.2429999999999999</v>
      </c>
      <c r="L7635">
        <v>159.39400000000001</v>
      </c>
      <c r="M7635">
        <v>15.09</v>
      </c>
      <c r="N7635" t="s">
        <v>15</v>
      </c>
    </row>
    <row r="7636" spans="1:14" x14ac:dyDescent="0.35">
      <c r="A7636" t="s">
        <v>12</v>
      </c>
      <c r="B7636" t="s">
        <v>13</v>
      </c>
      <c r="C7636" s="1">
        <v>45044.166666666664</v>
      </c>
      <c r="D7636" t="s">
        <v>14</v>
      </c>
      <c r="E7636">
        <v>25.72</v>
      </c>
      <c r="F7636">
        <v>7.0869999999999997</v>
      </c>
      <c r="G7636">
        <v>5.5670000000000002</v>
      </c>
      <c r="H7636">
        <v>4.3029999999999999</v>
      </c>
      <c r="I7636">
        <v>0.85360000000000003</v>
      </c>
      <c r="J7636">
        <v>0.26050000000000001</v>
      </c>
      <c r="K7636">
        <v>10.294</v>
      </c>
      <c r="L7636">
        <v>529.31299999999999</v>
      </c>
      <c r="M7636">
        <v>156.85</v>
      </c>
      <c r="N7636" t="s">
        <v>15</v>
      </c>
    </row>
    <row r="7637" spans="1:14" x14ac:dyDescent="0.35">
      <c r="A7637" t="s">
        <v>16</v>
      </c>
      <c r="B7637" t="s">
        <v>27</v>
      </c>
      <c r="C7637" s="1">
        <v>45044.166666666664</v>
      </c>
      <c r="D7637" t="s">
        <v>14</v>
      </c>
      <c r="E7637">
        <v>24.59</v>
      </c>
      <c r="F7637">
        <v>6.8330000000000002</v>
      </c>
      <c r="G7637">
        <v>4.4930000000000003</v>
      </c>
      <c r="H7637">
        <v>4.5389999999999997</v>
      </c>
      <c r="I7637">
        <v>0.8569</v>
      </c>
      <c r="J7637">
        <v>0.13719999999999999</v>
      </c>
      <c r="K7637">
        <v>7.1520000000000001</v>
      </c>
      <c r="L7637">
        <v>479.34699999999998</v>
      </c>
      <c r="M7637">
        <v>10.76</v>
      </c>
      <c r="N7637" t="s">
        <v>15</v>
      </c>
    </row>
    <row r="7638" spans="1:14" x14ac:dyDescent="0.35">
      <c r="A7638" t="s">
        <v>18</v>
      </c>
      <c r="B7638" t="s">
        <v>19</v>
      </c>
      <c r="C7638" s="1">
        <v>45044.166666666664</v>
      </c>
      <c r="D7638" t="s">
        <v>14</v>
      </c>
      <c r="E7638">
        <v>25.04</v>
      </c>
      <c r="F7638">
        <v>6.62</v>
      </c>
      <c r="G7638">
        <v>3.9609999999999999</v>
      </c>
      <c r="H7638">
        <v>4.0060000000000002</v>
      </c>
      <c r="I7638">
        <v>0.30330000000000001</v>
      </c>
      <c r="J7638">
        <v>8.4699999999999998E-2</v>
      </c>
      <c r="K7638">
        <v>3.222</v>
      </c>
      <c r="L7638">
        <v>376.89800000000002</v>
      </c>
      <c r="M7638">
        <v>36.21</v>
      </c>
      <c r="N7638" t="s">
        <v>15</v>
      </c>
    </row>
    <row r="7639" spans="1:14" x14ac:dyDescent="0.35">
      <c r="A7639" t="s">
        <v>20</v>
      </c>
      <c r="B7639" t="s">
        <v>21</v>
      </c>
      <c r="C7639" s="1">
        <v>45044.166666666664</v>
      </c>
      <c r="D7639" t="s">
        <v>25</v>
      </c>
      <c r="E7639">
        <v>24.67</v>
      </c>
      <c r="F7639">
        <v>6.7809999999999997</v>
      </c>
      <c r="G7639">
        <v>6.4</v>
      </c>
      <c r="H7639">
        <v>1.335</v>
      </c>
      <c r="I7639">
        <v>4.9099999999999998E-2</v>
      </c>
      <c r="J7639">
        <v>5.7799999999999997E-2</v>
      </c>
      <c r="K7639">
        <v>2.226</v>
      </c>
      <c r="L7639">
        <v>155.976</v>
      </c>
      <c r="M7639">
        <v>15.159000000000001</v>
      </c>
      <c r="N7639" t="s">
        <v>15</v>
      </c>
    </row>
    <row r="7640" spans="1:14" x14ac:dyDescent="0.35">
      <c r="A7640" t="s">
        <v>12</v>
      </c>
      <c r="B7640" t="s">
        <v>13</v>
      </c>
      <c r="C7640" s="1">
        <v>45044.333333333336</v>
      </c>
      <c r="D7640" t="s">
        <v>14</v>
      </c>
      <c r="E7640">
        <v>26.18</v>
      </c>
      <c r="F7640">
        <v>7.1109999999999998</v>
      </c>
      <c r="G7640">
        <v>5.7460000000000004</v>
      </c>
      <c r="H7640">
        <v>4.6180000000000003</v>
      </c>
      <c r="I7640">
        <v>0.68769999999999998</v>
      </c>
      <c r="J7640">
        <v>0.25650000000000001</v>
      </c>
      <c r="K7640">
        <v>10.351000000000001</v>
      </c>
      <c r="L7640">
        <v>538.09500000000003</v>
      </c>
      <c r="M7640">
        <v>132.15</v>
      </c>
      <c r="N7640" t="s">
        <v>15</v>
      </c>
    </row>
    <row r="7641" spans="1:14" x14ac:dyDescent="0.35">
      <c r="A7641" t="s">
        <v>16</v>
      </c>
      <c r="B7641" t="s">
        <v>27</v>
      </c>
      <c r="C7641" s="1">
        <v>45044.333333333336</v>
      </c>
      <c r="D7641" t="s">
        <v>14</v>
      </c>
      <c r="E7641">
        <v>24.69</v>
      </c>
      <c r="F7641">
        <v>6.8419999999999996</v>
      </c>
      <c r="G7641">
        <v>4.2990000000000004</v>
      </c>
      <c r="H7641">
        <v>4.76</v>
      </c>
      <c r="I7641">
        <v>0.79700000000000004</v>
      </c>
      <c r="J7641">
        <v>0.1343</v>
      </c>
      <c r="K7641">
        <v>7.077</v>
      </c>
      <c r="L7641">
        <v>482.64299999999997</v>
      </c>
      <c r="M7641">
        <v>13</v>
      </c>
      <c r="N7641" t="s">
        <v>15</v>
      </c>
    </row>
    <row r="7642" spans="1:14" x14ac:dyDescent="0.35">
      <c r="A7642" t="s">
        <v>18</v>
      </c>
      <c r="B7642" t="s">
        <v>19</v>
      </c>
      <c r="C7642" s="1">
        <v>45044.333333333336</v>
      </c>
      <c r="D7642" t="s">
        <v>14</v>
      </c>
      <c r="E7642">
        <v>25.18</v>
      </c>
      <c r="F7642">
        <v>6.7610000000000001</v>
      </c>
      <c r="G7642">
        <v>4.6459999999999999</v>
      </c>
      <c r="H7642">
        <v>3.536</v>
      </c>
      <c r="I7642">
        <v>0.14649999999999999</v>
      </c>
      <c r="J7642">
        <v>7.7600000000000002E-2</v>
      </c>
      <c r="K7642">
        <v>3.173</v>
      </c>
      <c r="L7642">
        <v>1383.9929999999999</v>
      </c>
      <c r="M7642">
        <v>41.34</v>
      </c>
      <c r="N7642" t="s">
        <v>15</v>
      </c>
    </row>
    <row r="7643" spans="1:14" x14ac:dyDescent="0.35">
      <c r="A7643" t="s">
        <v>20</v>
      </c>
      <c r="B7643" t="s">
        <v>21</v>
      </c>
      <c r="C7643" s="1">
        <v>45044.333333333336</v>
      </c>
      <c r="D7643" t="s">
        <v>25</v>
      </c>
      <c r="E7643">
        <v>24.61</v>
      </c>
      <c r="F7643">
        <v>6.7830000000000004</v>
      </c>
      <c r="G7643">
        <v>6.5640000000000001</v>
      </c>
      <c r="H7643">
        <v>1.393</v>
      </c>
      <c r="I7643">
        <v>4.3999999999999997E-2</v>
      </c>
      <c r="J7643">
        <v>5.5300000000000002E-2</v>
      </c>
      <c r="K7643">
        <v>2.266</v>
      </c>
      <c r="L7643">
        <v>155.827</v>
      </c>
      <c r="M7643">
        <v>15.819000000000001</v>
      </c>
      <c r="N7643" t="s">
        <v>15</v>
      </c>
    </row>
    <row r="7644" spans="1:14" x14ac:dyDescent="0.35">
      <c r="A7644" t="s">
        <v>12</v>
      </c>
      <c r="B7644" t="s">
        <v>13</v>
      </c>
      <c r="C7644" s="1">
        <v>45044.5</v>
      </c>
      <c r="D7644" t="s">
        <v>14</v>
      </c>
      <c r="E7644">
        <v>27.35</v>
      </c>
      <c r="F7644">
        <v>7.1470000000000002</v>
      </c>
      <c r="G7644">
        <v>6.117</v>
      </c>
      <c r="H7644">
        <v>4.26</v>
      </c>
      <c r="I7644">
        <v>0.62170000000000003</v>
      </c>
      <c r="J7644">
        <v>0.25119999999999998</v>
      </c>
      <c r="K7644">
        <v>9.94</v>
      </c>
      <c r="L7644">
        <v>545.75599999999997</v>
      </c>
      <c r="M7644">
        <v>118.04</v>
      </c>
      <c r="N7644" t="s">
        <v>15</v>
      </c>
    </row>
    <row r="7645" spans="1:14" x14ac:dyDescent="0.35">
      <c r="A7645" t="s">
        <v>18</v>
      </c>
      <c r="B7645" t="s">
        <v>19</v>
      </c>
      <c r="C7645" s="1">
        <v>45044.5</v>
      </c>
      <c r="D7645" t="s">
        <v>22</v>
      </c>
      <c r="E7645">
        <v>25.83</v>
      </c>
      <c r="F7645">
        <v>6.9409999999999998</v>
      </c>
      <c r="G7645">
        <v>5.7590000000000003</v>
      </c>
      <c r="H7645">
        <v>3.649</v>
      </c>
      <c r="I7645">
        <v>6.7000000000000004E-2</v>
      </c>
      <c r="J7645">
        <v>5.9900000000000002E-2</v>
      </c>
      <c r="K7645">
        <v>3.12</v>
      </c>
      <c r="L7645">
        <v>1647.9739999999999</v>
      </c>
      <c r="M7645">
        <v>36.21</v>
      </c>
      <c r="N7645" t="s">
        <v>15</v>
      </c>
    </row>
    <row r="7646" spans="1:14" x14ac:dyDescent="0.35">
      <c r="A7646" t="s">
        <v>20</v>
      </c>
      <c r="B7646" t="s">
        <v>21</v>
      </c>
      <c r="C7646" s="1">
        <v>45044.5</v>
      </c>
      <c r="D7646" t="s">
        <v>25</v>
      </c>
      <c r="E7646">
        <v>25.03</v>
      </c>
      <c r="F7646">
        <v>6.83</v>
      </c>
      <c r="G7646">
        <v>6.7679999999999998</v>
      </c>
      <c r="H7646">
        <v>1.5529999999999999</v>
      </c>
      <c r="I7646">
        <v>5.4800000000000001E-2</v>
      </c>
      <c r="J7646">
        <v>5.7099999999999998E-2</v>
      </c>
      <c r="K7646">
        <v>2.2429999999999999</v>
      </c>
      <c r="L7646">
        <v>158.024</v>
      </c>
      <c r="M7646">
        <v>12.241</v>
      </c>
      <c r="N7646" t="s">
        <v>15</v>
      </c>
    </row>
    <row r="7647" spans="1:14" x14ac:dyDescent="0.35">
      <c r="A7647" t="s">
        <v>12</v>
      </c>
      <c r="B7647" t="s">
        <v>13</v>
      </c>
      <c r="C7647" s="1">
        <v>45044.666666666664</v>
      </c>
      <c r="D7647" t="s">
        <v>14</v>
      </c>
      <c r="E7647">
        <v>27.59</v>
      </c>
      <c r="F7647">
        <v>7.1619999999999999</v>
      </c>
      <c r="G7647">
        <v>6.2919999999999998</v>
      </c>
      <c r="H7647">
        <v>4.26</v>
      </c>
      <c r="I7647">
        <v>0.87060000000000004</v>
      </c>
      <c r="J7647">
        <v>0.25480000000000003</v>
      </c>
      <c r="K7647">
        <v>10.255000000000001</v>
      </c>
      <c r="L7647">
        <v>573.26</v>
      </c>
      <c r="M7647">
        <v>115.23</v>
      </c>
      <c r="N7647" t="s">
        <v>15</v>
      </c>
    </row>
    <row r="7648" spans="1:14" x14ac:dyDescent="0.35">
      <c r="A7648" t="s">
        <v>18</v>
      </c>
      <c r="B7648" t="s">
        <v>19</v>
      </c>
      <c r="C7648" s="1">
        <v>45044.666666666664</v>
      </c>
      <c r="D7648" t="s">
        <v>22</v>
      </c>
      <c r="E7648">
        <v>25.61</v>
      </c>
      <c r="F7648">
        <v>6.9749999999999996</v>
      </c>
      <c r="G7648">
        <v>5.6539999999999999</v>
      </c>
      <c r="H7648">
        <v>3.327</v>
      </c>
      <c r="I7648">
        <v>5.79E-2</v>
      </c>
      <c r="J7648">
        <v>2.3400000000000001E-2</v>
      </c>
      <c r="K7648">
        <v>3.0579999999999998</v>
      </c>
      <c r="L7648">
        <v>2719.1579999999999</v>
      </c>
      <c r="M7648">
        <v>29.85</v>
      </c>
      <c r="N7648" t="s">
        <v>15</v>
      </c>
    </row>
    <row r="7649" spans="1:14" x14ac:dyDescent="0.35">
      <c r="A7649" t="s">
        <v>20</v>
      </c>
      <c r="B7649" t="s">
        <v>21</v>
      </c>
      <c r="C7649" s="1">
        <v>45044.666666666664</v>
      </c>
      <c r="D7649" t="s">
        <v>25</v>
      </c>
      <c r="E7649">
        <v>25.04</v>
      </c>
      <c r="F7649">
        <v>6.8170000000000002</v>
      </c>
      <c r="G7649">
        <v>6.5830000000000002</v>
      </c>
      <c r="H7649">
        <v>1.4279999999999999</v>
      </c>
      <c r="I7649">
        <v>5.5100000000000003E-2</v>
      </c>
      <c r="J7649">
        <v>5.5E-2</v>
      </c>
      <c r="K7649">
        <v>2.2090000000000001</v>
      </c>
      <c r="L7649">
        <v>159.363</v>
      </c>
      <c r="M7649">
        <v>10.398</v>
      </c>
      <c r="N7649" t="s">
        <v>15</v>
      </c>
    </row>
    <row r="7650" spans="1:14" x14ac:dyDescent="0.35">
      <c r="A7650" t="s">
        <v>12</v>
      </c>
      <c r="B7650" t="s">
        <v>13</v>
      </c>
      <c r="C7650" s="1">
        <v>45044.833333333336</v>
      </c>
      <c r="D7650" t="s">
        <v>14</v>
      </c>
      <c r="E7650">
        <v>26.92</v>
      </c>
      <c r="F7650">
        <v>7.1470000000000002</v>
      </c>
      <c r="G7650">
        <v>6.2039999999999997</v>
      </c>
      <c r="H7650">
        <v>4.0119999999999996</v>
      </c>
      <c r="I7650">
        <v>0.78190000000000004</v>
      </c>
      <c r="J7650">
        <v>0.2437</v>
      </c>
      <c r="K7650">
        <v>10.069000000000001</v>
      </c>
      <c r="L7650">
        <v>570.053</v>
      </c>
      <c r="M7650">
        <v>113.21</v>
      </c>
      <c r="N7650" t="s">
        <v>15</v>
      </c>
    </row>
    <row r="7651" spans="1:14" x14ac:dyDescent="0.35">
      <c r="A7651" t="s">
        <v>18</v>
      </c>
      <c r="B7651" t="s">
        <v>19</v>
      </c>
      <c r="C7651" s="1">
        <v>45044.833333333336</v>
      </c>
      <c r="D7651" t="s">
        <v>22</v>
      </c>
      <c r="E7651">
        <v>25.55</v>
      </c>
      <c r="F7651">
        <v>7.0129999999999999</v>
      </c>
      <c r="G7651">
        <v>5.66</v>
      </c>
      <c r="H7651">
        <v>3.44</v>
      </c>
      <c r="I7651">
        <v>8.5300000000000001E-2</v>
      </c>
      <c r="J7651">
        <v>5.2200000000000003E-2</v>
      </c>
      <c r="K7651">
        <v>3.1030000000000002</v>
      </c>
      <c r="L7651">
        <v>2232.395</v>
      </c>
      <c r="M7651">
        <v>31.95</v>
      </c>
      <c r="N7651" t="s">
        <v>15</v>
      </c>
    </row>
    <row r="7652" spans="1:14" x14ac:dyDescent="0.35">
      <c r="A7652" t="s">
        <v>20</v>
      </c>
      <c r="B7652" t="s">
        <v>21</v>
      </c>
      <c r="C7652" s="1">
        <v>45044.833333333336</v>
      </c>
      <c r="D7652" t="s">
        <v>25</v>
      </c>
      <c r="E7652">
        <v>25.27</v>
      </c>
      <c r="F7652">
        <v>6.8680000000000003</v>
      </c>
      <c r="G7652">
        <v>6.95</v>
      </c>
      <c r="H7652">
        <v>1.524</v>
      </c>
      <c r="I7652">
        <v>5.3800000000000001E-2</v>
      </c>
      <c r="J7652">
        <v>5.6000000000000001E-2</v>
      </c>
      <c r="K7652">
        <v>2.2280000000000002</v>
      </c>
      <c r="L7652">
        <v>159.69900000000001</v>
      </c>
      <c r="M7652">
        <v>11.173999999999999</v>
      </c>
      <c r="N7652" t="s">
        <v>15</v>
      </c>
    </row>
    <row r="7653" spans="1:14" x14ac:dyDescent="0.35">
      <c r="A7653" t="s">
        <v>12</v>
      </c>
      <c r="B7653" t="s">
        <v>13</v>
      </c>
      <c r="C7653" s="1">
        <v>45045</v>
      </c>
      <c r="D7653" t="s">
        <v>14</v>
      </c>
      <c r="E7653">
        <v>26.56</v>
      </c>
      <c r="F7653">
        <v>7.1449999999999996</v>
      </c>
      <c r="G7653">
        <v>6.1429999999999998</v>
      </c>
      <c r="H7653">
        <v>4.0119999999999996</v>
      </c>
      <c r="I7653">
        <v>0.78190000000000004</v>
      </c>
      <c r="J7653">
        <v>0.2437</v>
      </c>
      <c r="K7653">
        <v>10.069000000000001</v>
      </c>
      <c r="L7653">
        <v>566.12</v>
      </c>
      <c r="M7653">
        <v>99.53</v>
      </c>
      <c r="N7653" t="s">
        <v>15</v>
      </c>
    </row>
    <row r="7654" spans="1:14" x14ac:dyDescent="0.35">
      <c r="A7654" t="s">
        <v>16</v>
      </c>
      <c r="B7654" t="s">
        <v>27</v>
      </c>
      <c r="C7654" s="1">
        <v>45045</v>
      </c>
      <c r="D7654">
        <v>-3</v>
      </c>
      <c r="E7654">
        <v>25.35</v>
      </c>
      <c r="G7654">
        <v>4.4690000000000003</v>
      </c>
      <c r="L7654">
        <v>501.68599999999998</v>
      </c>
      <c r="M7654">
        <v>11.81</v>
      </c>
      <c r="N7654" t="s">
        <v>26</v>
      </c>
    </row>
    <row r="7655" spans="1:14" x14ac:dyDescent="0.35">
      <c r="A7655" t="s">
        <v>18</v>
      </c>
      <c r="B7655" t="s">
        <v>19</v>
      </c>
      <c r="C7655" s="1">
        <v>45045</v>
      </c>
      <c r="D7655" t="s">
        <v>14</v>
      </c>
      <c r="E7655">
        <v>25.35</v>
      </c>
      <c r="F7655">
        <v>6.8250000000000002</v>
      </c>
      <c r="G7655">
        <v>4.6760000000000002</v>
      </c>
      <c r="H7655">
        <v>3.44</v>
      </c>
      <c r="I7655">
        <v>8.5300000000000001E-2</v>
      </c>
      <c r="J7655">
        <v>5.2200000000000003E-2</v>
      </c>
      <c r="K7655">
        <v>3.1030000000000002</v>
      </c>
      <c r="L7655">
        <v>854.505</v>
      </c>
      <c r="M7655">
        <v>57.82</v>
      </c>
      <c r="N7655" t="s">
        <v>15</v>
      </c>
    </row>
    <row r="7656" spans="1:14" x14ac:dyDescent="0.35">
      <c r="A7656" t="s">
        <v>20</v>
      </c>
      <c r="B7656" t="s">
        <v>21</v>
      </c>
      <c r="C7656" s="1">
        <v>45045</v>
      </c>
      <c r="D7656" t="s">
        <v>25</v>
      </c>
      <c r="E7656">
        <v>25.04</v>
      </c>
      <c r="F7656">
        <v>6.8109999999999999</v>
      </c>
      <c r="G7656">
        <v>6.5659999999999998</v>
      </c>
      <c r="H7656">
        <v>1.524</v>
      </c>
      <c r="I7656">
        <v>5.3800000000000001E-2</v>
      </c>
      <c r="J7656">
        <v>5.6000000000000001E-2</v>
      </c>
      <c r="K7656">
        <v>2.2280000000000002</v>
      </c>
      <c r="L7656">
        <v>164.86099999999999</v>
      </c>
      <c r="M7656">
        <v>14.670999999999999</v>
      </c>
      <c r="N7656" t="s">
        <v>15</v>
      </c>
    </row>
    <row r="7657" spans="1:14" x14ac:dyDescent="0.35">
      <c r="A7657" t="s">
        <v>12</v>
      </c>
      <c r="B7657" t="s">
        <v>13</v>
      </c>
      <c r="C7657" s="1">
        <v>45045.166666666664</v>
      </c>
      <c r="D7657" t="s">
        <v>14</v>
      </c>
      <c r="E7657">
        <v>26.79</v>
      </c>
      <c r="F7657">
        <v>7.1429999999999998</v>
      </c>
      <c r="G7657">
        <v>6.1390000000000002</v>
      </c>
      <c r="H7657">
        <v>3.5219999999999998</v>
      </c>
      <c r="I7657">
        <v>0.73360000000000003</v>
      </c>
      <c r="J7657">
        <v>0.2432</v>
      </c>
      <c r="K7657">
        <v>10.029999999999999</v>
      </c>
      <c r="L7657">
        <v>567.83000000000004</v>
      </c>
      <c r="M7657">
        <v>98.11</v>
      </c>
      <c r="N7657" t="s">
        <v>15</v>
      </c>
    </row>
    <row r="7658" spans="1:14" x14ac:dyDescent="0.35">
      <c r="A7658" t="s">
        <v>16</v>
      </c>
      <c r="B7658" t="s">
        <v>27</v>
      </c>
      <c r="C7658" s="1">
        <v>45045.166666666664</v>
      </c>
      <c r="D7658">
        <v>-3</v>
      </c>
      <c r="E7658">
        <v>25.44</v>
      </c>
      <c r="G7658">
        <v>4.6459999999999999</v>
      </c>
      <c r="H7658">
        <v>4.4379999999999997</v>
      </c>
      <c r="I7658">
        <v>0.64710000000000001</v>
      </c>
      <c r="J7658">
        <v>0.1182</v>
      </c>
      <c r="K7658">
        <v>7.2270000000000003</v>
      </c>
      <c r="L7658">
        <v>507.08800000000002</v>
      </c>
      <c r="M7658">
        <v>12.95</v>
      </c>
      <c r="N7658" t="s">
        <v>26</v>
      </c>
    </row>
    <row r="7659" spans="1:14" x14ac:dyDescent="0.35">
      <c r="A7659" t="s">
        <v>18</v>
      </c>
      <c r="B7659" t="s">
        <v>19</v>
      </c>
      <c r="C7659" s="1">
        <v>45045.166666666664</v>
      </c>
      <c r="D7659" t="s">
        <v>14</v>
      </c>
      <c r="E7659">
        <v>25.42</v>
      </c>
      <c r="F7659">
        <v>6.6929999999999996</v>
      </c>
      <c r="G7659">
        <v>4.5350000000000001</v>
      </c>
      <c r="H7659">
        <v>3.823</v>
      </c>
      <c r="I7659">
        <v>0.1696</v>
      </c>
      <c r="J7659">
        <v>6.3700000000000007E-2</v>
      </c>
      <c r="K7659">
        <v>2.9169999999999998</v>
      </c>
      <c r="L7659">
        <v>578.31700000000001</v>
      </c>
      <c r="M7659">
        <v>29.85</v>
      </c>
      <c r="N7659" t="s">
        <v>15</v>
      </c>
    </row>
    <row r="7660" spans="1:14" x14ac:dyDescent="0.35">
      <c r="A7660" t="s">
        <v>20</v>
      </c>
      <c r="B7660" t="s">
        <v>21</v>
      </c>
      <c r="C7660" s="1">
        <v>45045.166666666664</v>
      </c>
      <c r="D7660" t="s">
        <v>25</v>
      </c>
      <c r="E7660">
        <v>24.91</v>
      </c>
      <c r="F7660">
        <v>6.8090000000000002</v>
      </c>
      <c r="G7660">
        <v>6.5579999999999998</v>
      </c>
      <c r="H7660">
        <v>1.571</v>
      </c>
      <c r="I7660">
        <v>4.3499999999999997E-2</v>
      </c>
      <c r="J7660">
        <v>5.5500000000000001E-2</v>
      </c>
      <c r="K7660">
        <v>2.3010000000000002</v>
      </c>
      <c r="L7660">
        <v>157.91499999999999</v>
      </c>
      <c r="M7660">
        <v>14.727</v>
      </c>
      <c r="N7660" t="s">
        <v>15</v>
      </c>
    </row>
    <row r="7661" spans="1:14" x14ac:dyDescent="0.35">
      <c r="A7661" t="s">
        <v>12</v>
      </c>
      <c r="B7661" t="s">
        <v>13</v>
      </c>
      <c r="C7661" s="1">
        <v>45045.333333333336</v>
      </c>
      <c r="D7661" t="s">
        <v>14</v>
      </c>
      <c r="E7661">
        <v>27.52</v>
      </c>
      <c r="F7661">
        <v>7.1790000000000003</v>
      </c>
      <c r="G7661">
        <v>6.3280000000000003</v>
      </c>
      <c r="H7661">
        <v>4.0490000000000004</v>
      </c>
      <c r="I7661">
        <v>0.6976</v>
      </c>
      <c r="J7661">
        <v>0.24229999999999999</v>
      </c>
      <c r="K7661">
        <v>9.5410000000000004</v>
      </c>
      <c r="L7661">
        <v>565.40599999999995</v>
      </c>
      <c r="M7661">
        <v>108.83</v>
      </c>
      <c r="N7661" t="s">
        <v>15</v>
      </c>
    </row>
    <row r="7662" spans="1:14" x14ac:dyDescent="0.35">
      <c r="A7662" t="s">
        <v>16</v>
      </c>
      <c r="B7662" t="s">
        <v>27</v>
      </c>
      <c r="C7662" s="1">
        <v>45045.333333333336</v>
      </c>
      <c r="D7662">
        <v>-3</v>
      </c>
      <c r="E7662">
        <v>25.57</v>
      </c>
      <c r="G7662">
        <v>4.7309999999999999</v>
      </c>
      <c r="H7662">
        <v>4.8419999999999996</v>
      </c>
      <c r="I7662">
        <v>0.68569999999999998</v>
      </c>
      <c r="J7662">
        <v>0.11609999999999999</v>
      </c>
      <c r="K7662">
        <v>7.2050000000000001</v>
      </c>
      <c r="L7662">
        <v>512.45899999999995</v>
      </c>
      <c r="M7662">
        <v>14.97</v>
      </c>
      <c r="N7662" t="s">
        <v>26</v>
      </c>
    </row>
    <row r="7663" spans="1:14" x14ac:dyDescent="0.35">
      <c r="A7663" t="s">
        <v>18</v>
      </c>
      <c r="B7663" t="s">
        <v>19</v>
      </c>
      <c r="C7663" s="1">
        <v>45045.333333333336</v>
      </c>
      <c r="D7663" t="s">
        <v>14</v>
      </c>
      <c r="E7663">
        <v>25.55</v>
      </c>
      <c r="F7663">
        <v>6.7939999999999996</v>
      </c>
      <c r="G7663">
        <v>4.7359999999999998</v>
      </c>
      <c r="H7663">
        <v>3.657</v>
      </c>
      <c r="I7663">
        <v>0.152</v>
      </c>
      <c r="J7663">
        <v>6.6100000000000006E-2</v>
      </c>
      <c r="K7663">
        <v>2.9710000000000001</v>
      </c>
      <c r="L7663">
        <v>1066.606</v>
      </c>
      <c r="M7663">
        <v>45.46</v>
      </c>
      <c r="N7663" t="s">
        <v>15</v>
      </c>
    </row>
    <row r="7664" spans="1:14" x14ac:dyDescent="0.35">
      <c r="A7664" t="s">
        <v>20</v>
      </c>
      <c r="B7664" t="s">
        <v>21</v>
      </c>
      <c r="C7664" s="1">
        <v>45045.333333333336</v>
      </c>
      <c r="D7664" t="s">
        <v>25</v>
      </c>
      <c r="E7664">
        <v>24.91</v>
      </c>
      <c r="F7664">
        <v>6.8109999999999999</v>
      </c>
      <c r="G7664">
        <v>6.5579999999999998</v>
      </c>
      <c r="H7664">
        <v>1.681</v>
      </c>
      <c r="I7664">
        <v>4.3299999999999998E-2</v>
      </c>
      <c r="J7664">
        <v>5.5399999999999998E-2</v>
      </c>
      <c r="K7664">
        <v>2.2909999999999999</v>
      </c>
      <c r="L7664">
        <v>158.50299999999999</v>
      </c>
      <c r="M7664">
        <v>16.544</v>
      </c>
      <c r="N7664" t="s">
        <v>15</v>
      </c>
    </row>
    <row r="7665" spans="1:14" x14ac:dyDescent="0.35">
      <c r="A7665" t="s">
        <v>12</v>
      </c>
      <c r="B7665" t="s">
        <v>13</v>
      </c>
      <c r="C7665" s="1">
        <v>45045.5</v>
      </c>
      <c r="D7665">
        <v>-3</v>
      </c>
      <c r="E7665">
        <v>27.77</v>
      </c>
      <c r="F7665">
        <v>7.1790000000000003</v>
      </c>
      <c r="G7665">
        <v>6.2640000000000002</v>
      </c>
      <c r="I7665">
        <v>0.56599999999999995</v>
      </c>
      <c r="J7665">
        <v>0.24229999999999999</v>
      </c>
      <c r="K7665">
        <v>9.548</v>
      </c>
      <c r="L7665">
        <v>574.58299999999997</v>
      </c>
      <c r="M7665">
        <v>98.91</v>
      </c>
      <c r="N7665" t="s">
        <v>26</v>
      </c>
    </row>
    <row r="7666" spans="1:14" x14ac:dyDescent="0.35">
      <c r="A7666" t="s">
        <v>16</v>
      </c>
      <c r="B7666" t="s">
        <v>27</v>
      </c>
      <c r="C7666" s="1">
        <v>45045.5</v>
      </c>
      <c r="D7666" t="s">
        <v>14</v>
      </c>
      <c r="E7666">
        <v>25.72</v>
      </c>
      <c r="F7666">
        <v>7.0549999999999997</v>
      </c>
      <c r="G7666">
        <v>4.7519999999999998</v>
      </c>
      <c r="H7666">
        <v>4.6950000000000003</v>
      </c>
      <c r="I7666">
        <v>0.67020000000000002</v>
      </c>
      <c r="J7666">
        <v>0.1148</v>
      </c>
      <c r="K7666">
        <v>7.2430000000000003</v>
      </c>
      <c r="L7666">
        <v>512.30600000000004</v>
      </c>
      <c r="M7666">
        <v>15.11</v>
      </c>
      <c r="N7666" t="s">
        <v>15</v>
      </c>
    </row>
    <row r="7667" spans="1:14" x14ac:dyDescent="0.35">
      <c r="A7667" t="s">
        <v>18</v>
      </c>
      <c r="B7667" t="s">
        <v>19</v>
      </c>
      <c r="C7667" s="1">
        <v>45045.5</v>
      </c>
      <c r="D7667" t="s">
        <v>22</v>
      </c>
      <c r="E7667">
        <v>25.76</v>
      </c>
      <c r="F7667">
        <v>7.0039999999999996</v>
      </c>
      <c r="G7667">
        <v>5.8769999999999998</v>
      </c>
      <c r="H7667">
        <v>3.597</v>
      </c>
      <c r="I7667">
        <v>7.6200000000000004E-2</v>
      </c>
      <c r="J7667">
        <v>6.3500000000000001E-2</v>
      </c>
      <c r="K7667">
        <v>3.0219999999999998</v>
      </c>
      <c r="L7667">
        <v>2479.5909999999999</v>
      </c>
      <c r="M7667">
        <v>29.89</v>
      </c>
      <c r="N7667" t="s">
        <v>15</v>
      </c>
    </row>
    <row r="7668" spans="1:14" x14ac:dyDescent="0.35">
      <c r="A7668" t="s">
        <v>20</v>
      </c>
      <c r="B7668" t="s">
        <v>21</v>
      </c>
      <c r="C7668" s="1">
        <v>45045.5</v>
      </c>
      <c r="D7668" t="s">
        <v>25</v>
      </c>
      <c r="E7668">
        <v>25.03</v>
      </c>
      <c r="F7668">
        <v>6.827</v>
      </c>
      <c r="G7668">
        <v>6.7279999999999998</v>
      </c>
      <c r="H7668">
        <v>1.411</v>
      </c>
      <c r="I7668">
        <v>4.4400000000000002E-2</v>
      </c>
      <c r="J7668">
        <v>5.5E-2</v>
      </c>
      <c r="K7668">
        <v>2.2490000000000001</v>
      </c>
      <c r="L7668">
        <v>160.33699999999999</v>
      </c>
      <c r="M7668">
        <v>13.388</v>
      </c>
      <c r="N7668" t="s">
        <v>15</v>
      </c>
    </row>
    <row r="7669" spans="1:14" x14ac:dyDescent="0.35">
      <c r="A7669" t="s">
        <v>12</v>
      </c>
      <c r="B7669" t="s">
        <v>13</v>
      </c>
      <c r="C7669" s="1">
        <v>45045.666666666664</v>
      </c>
      <c r="D7669" t="s">
        <v>14</v>
      </c>
      <c r="E7669">
        <v>27.3</v>
      </c>
      <c r="F7669">
        <v>7.1680000000000001</v>
      </c>
      <c r="G7669">
        <v>6.38</v>
      </c>
      <c r="H7669">
        <v>4.0490000000000004</v>
      </c>
      <c r="I7669">
        <v>0.56399999999999995</v>
      </c>
      <c r="J7669">
        <v>0.2306</v>
      </c>
      <c r="K7669">
        <v>10.038</v>
      </c>
      <c r="L7669">
        <v>579.90800000000002</v>
      </c>
      <c r="M7669">
        <v>107.57</v>
      </c>
      <c r="N7669" t="s">
        <v>15</v>
      </c>
    </row>
    <row r="7670" spans="1:14" x14ac:dyDescent="0.35">
      <c r="A7670" t="s">
        <v>16</v>
      </c>
      <c r="B7670" t="s">
        <v>27</v>
      </c>
      <c r="C7670" s="1">
        <v>45045.666666666664</v>
      </c>
      <c r="D7670" t="s">
        <v>14</v>
      </c>
      <c r="E7670">
        <v>25.86</v>
      </c>
      <c r="F7670">
        <v>7.0380000000000003</v>
      </c>
      <c r="G7670">
        <v>4.8620000000000001</v>
      </c>
      <c r="H7670">
        <v>5.0259999999999998</v>
      </c>
      <c r="I7670">
        <v>0.65310000000000001</v>
      </c>
      <c r="J7670">
        <v>0.1138</v>
      </c>
      <c r="K7670">
        <v>7.2569999999999997</v>
      </c>
      <c r="L7670">
        <v>512.79499999999996</v>
      </c>
      <c r="M7670">
        <v>16.21</v>
      </c>
      <c r="N7670" t="s">
        <v>15</v>
      </c>
    </row>
    <row r="7671" spans="1:14" x14ac:dyDescent="0.35">
      <c r="A7671" t="s">
        <v>18</v>
      </c>
      <c r="B7671" t="s">
        <v>19</v>
      </c>
      <c r="C7671" s="1">
        <v>45045.666666666664</v>
      </c>
      <c r="D7671" t="s">
        <v>22</v>
      </c>
      <c r="E7671">
        <v>26.05</v>
      </c>
      <c r="F7671">
        <v>6.9219999999999997</v>
      </c>
      <c r="G7671">
        <v>5.6890000000000001</v>
      </c>
      <c r="H7671">
        <v>4.0149999999999997</v>
      </c>
      <c r="I7671">
        <v>0.1188</v>
      </c>
      <c r="J7671">
        <v>6.5000000000000002E-2</v>
      </c>
      <c r="K7671">
        <v>2.9319999999999999</v>
      </c>
      <c r="L7671">
        <v>1548.7909999999999</v>
      </c>
      <c r="M7671">
        <v>44.45</v>
      </c>
      <c r="N7671" t="s">
        <v>15</v>
      </c>
    </row>
    <row r="7672" spans="1:14" x14ac:dyDescent="0.35">
      <c r="A7672" t="s">
        <v>20</v>
      </c>
      <c r="B7672" t="s">
        <v>21</v>
      </c>
      <c r="C7672" s="1">
        <v>45045.666666666664</v>
      </c>
      <c r="D7672" t="s">
        <v>25</v>
      </c>
      <c r="E7672">
        <v>25.04</v>
      </c>
      <c r="F7672">
        <v>6.8339999999999996</v>
      </c>
      <c r="G7672">
        <v>6.8979999999999997</v>
      </c>
      <c r="H7672">
        <v>1.482</v>
      </c>
      <c r="I7672">
        <v>4.9700000000000001E-2</v>
      </c>
      <c r="J7672">
        <v>5.3100000000000001E-2</v>
      </c>
      <c r="K7672">
        <v>2.2669999999999999</v>
      </c>
      <c r="L7672">
        <v>160.94399999999999</v>
      </c>
      <c r="M7672">
        <v>12.007999999999999</v>
      </c>
      <c r="N7672" t="s">
        <v>15</v>
      </c>
    </row>
    <row r="7673" spans="1:14" x14ac:dyDescent="0.35">
      <c r="A7673" t="s">
        <v>12</v>
      </c>
      <c r="B7673" t="s">
        <v>13</v>
      </c>
      <c r="C7673" s="1">
        <v>45045.833333333336</v>
      </c>
      <c r="D7673" t="s">
        <v>14</v>
      </c>
      <c r="E7673">
        <v>27.04</v>
      </c>
      <c r="F7673">
        <v>7.1580000000000004</v>
      </c>
      <c r="G7673">
        <v>6.2939999999999996</v>
      </c>
      <c r="H7673">
        <v>4.0490000000000004</v>
      </c>
      <c r="I7673">
        <v>0.58640000000000003</v>
      </c>
      <c r="J7673">
        <v>0.2278</v>
      </c>
      <c r="K7673">
        <v>9.8729999999999993</v>
      </c>
      <c r="L7673">
        <v>578.899</v>
      </c>
      <c r="M7673">
        <v>105.84</v>
      </c>
      <c r="N7673" t="s">
        <v>15</v>
      </c>
    </row>
    <row r="7674" spans="1:14" x14ac:dyDescent="0.35">
      <c r="A7674" t="s">
        <v>16</v>
      </c>
      <c r="B7674" t="s">
        <v>27</v>
      </c>
      <c r="C7674" s="1">
        <v>45045.833333333336</v>
      </c>
      <c r="D7674" t="s">
        <v>14</v>
      </c>
      <c r="E7674">
        <v>25.73</v>
      </c>
      <c r="F7674">
        <v>7.0309999999999997</v>
      </c>
      <c r="G7674">
        <v>4.5910000000000002</v>
      </c>
      <c r="H7674">
        <v>4.5570000000000004</v>
      </c>
      <c r="I7674">
        <v>0.73839999999999995</v>
      </c>
      <c r="J7674">
        <v>0.1134</v>
      </c>
      <c r="K7674">
        <v>7.2439999999999998</v>
      </c>
      <c r="L7674">
        <v>516.70100000000002</v>
      </c>
      <c r="M7674">
        <v>16.21</v>
      </c>
      <c r="N7674" t="s">
        <v>15</v>
      </c>
    </row>
    <row r="7675" spans="1:14" x14ac:dyDescent="0.35">
      <c r="A7675" t="s">
        <v>18</v>
      </c>
      <c r="B7675" t="s">
        <v>19</v>
      </c>
      <c r="C7675" s="1">
        <v>45045.833333333336</v>
      </c>
      <c r="D7675" t="s">
        <v>22</v>
      </c>
      <c r="E7675">
        <v>25.79</v>
      </c>
      <c r="F7675">
        <v>6.9130000000000003</v>
      </c>
      <c r="G7675">
        <v>5.6189999999999998</v>
      </c>
      <c r="H7675">
        <v>3.762</v>
      </c>
      <c r="I7675">
        <v>0.12659999999999999</v>
      </c>
      <c r="J7675">
        <v>5.9299999999999999E-2</v>
      </c>
      <c r="K7675">
        <v>2.9</v>
      </c>
      <c r="L7675">
        <v>1817.3489999999999</v>
      </c>
      <c r="M7675">
        <v>47.47</v>
      </c>
      <c r="N7675" t="s">
        <v>15</v>
      </c>
    </row>
    <row r="7676" spans="1:14" x14ac:dyDescent="0.35">
      <c r="A7676" t="s">
        <v>20</v>
      </c>
      <c r="B7676" t="s">
        <v>21</v>
      </c>
      <c r="C7676" s="1">
        <v>45045.833333333336</v>
      </c>
      <c r="D7676" t="s">
        <v>25</v>
      </c>
      <c r="E7676">
        <v>24.91</v>
      </c>
      <c r="F7676">
        <v>6.8319999999999999</v>
      </c>
      <c r="G7676">
        <v>6.67</v>
      </c>
      <c r="H7676">
        <v>1.57</v>
      </c>
      <c r="I7676">
        <v>6.13E-2</v>
      </c>
      <c r="J7676">
        <v>5.3699999999999998E-2</v>
      </c>
      <c r="K7676">
        <v>2.258</v>
      </c>
      <c r="L7676">
        <v>164.184</v>
      </c>
      <c r="M7676">
        <v>11.523</v>
      </c>
      <c r="N7676" t="s">
        <v>15</v>
      </c>
    </row>
    <row r="7677" spans="1:14" x14ac:dyDescent="0.35">
      <c r="A7677" t="s">
        <v>12</v>
      </c>
      <c r="B7677" t="s">
        <v>13</v>
      </c>
      <c r="C7677" s="1">
        <v>45046</v>
      </c>
      <c r="D7677" t="s">
        <v>14</v>
      </c>
      <c r="E7677">
        <v>26.79</v>
      </c>
      <c r="F7677">
        <v>7.1189999999999998</v>
      </c>
      <c r="G7677">
        <v>6.093</v>
      </c>
      <c r="H7677">
        <v>6.0940000000000003</v>
      </c>
      <c r="I7677">
        <v>0.63290000000000002</v>
      </c>
      <c r="J7677">
        <v>0.24079999999999999</v>
      </c>
      <c r="K7677">
        <v>10.185</v>
      </c>
      <c r="L7677">
        <v>582.41899999999998</v>
      </c>
      <c r="M7677">
        <v>103.67</v>
      </c>
      <c r="N7677" t="s">
        <v>15</v>
      </c>
    </row>
    <row r="7678" spans="1:14" x14ac:dyDescent="0.35">
      <c r="A7678" t="s">
        <v>16</v>
      </c>
      <c r="B7678" t="s">
        <v>27</v>
      </c>
      <c r="C7678" s="1">
        <v>45046</v>
      </c>
      <c r="D7678" t="s">
        <v>14</v>
      </c>
      <c r="E7678">
        <v>25.56</v>
      </c>
      <c r="F7678">
        <v>7.0410000000000004</v>
      </c>
      <c r="G7678">
        <v>4.3479999999999999</v>
      </c>
      <c r="H7678">
        <v>5.0540000000000003</v>
      </c>
      <c r="I7678">
        <v>0.74309999999999998</v>
      </c>
      <c r="J7678">
        <v>0.1113</v>
      </c>
      <c r="K7678">
        <v>7.2359999999999998</v>
      </c>
      <c r="L7678">
        <v>514.74800000000005</v>
      </c>
      <c r="M7678">
        <v>16.21</v>
      </c>
      <c r="N7678" t="s">
        <v>15</v>
      </c>
    </row>
    <row r="7679" spans="1:14" x14ac:dyDescent="0.35">
      <c r="A7679" t="s">
        <v>18</v>
      </c>
      <c r="B7679" t="s">
        <v>19</v>
      </c>
      <c r="C7679" s="1">
        <v>45046</v>
      </c>
      <c r="D7679" t="s">
        <v>22</v>
      </c>
      <c r="E7679">
        <v>25.31</v>
      </c>
      <c r="F7679">
        <v>6.8680000000000003</v>
      </c>
      <c r="G7679">
        <v>5.31</v>
      </c>
      <c r="H7679">
        <v>4.0490000000000004</v>
      </c>
      <c r="I7679">
        <v>0.1183</v>
      </c>
      <c r="J7679">
        <v>8.2299999999999998E-2</v>
      </c>
      <c r="K7679">
        <v>2.8170000000000002</v>
      </c>
      <c r="L7679">
        <v>1239.0329999999999</v>
      </c>
      <c r="M7679">
        <v>59.92</v>
      </c>
      <c r="N7679" t="s">
        <v>15</v>
      </c>
    </row>
    <row r="7680" spans="1:14" x14ac:dyDescent="0.35">
      <c r="A7680" t="s">
        <v>20</v>
      </c>
      <c r="B7680" t="s">
        <v>21</v>
      </c>
      <c r="C7680" s="1">
        <v>45046</v>
      </c>
      <c r="D7680" t="s">
        <v>25</v>
      </c>
      <c r="E7680">
        <v>24.91</v>
      </c>
      <c r="F7680">
        <v>6.8019999999999996</v>
      </c>
      <c r="G7680">
        <v>6.6820000000000004</v>
      </c>
      <c r="H7680">
        <v>1.5389999999999999</v>
      </c>
      <c r="I7680">
        <v>7.6100000000000001E-2</v>
      </c>
      <c r="J7680">
        <v>5.3699999999999998E-2</v>
      </c>
      <c r="K7680">
        <v>2.2839999999999998</v>
      </c>
      <c r="L7680">
        <v>166.61500000000001</v>
      </c>
      <c r="M7680">
        <v>11.07</v>
      </c>
      <c r="N7680" t="s">
        <v>15</v>
      </c>
    </row>
    <row r="7681" spans="1:14" x14ac:dyDescent="0.35">
      <c r="A7681" t="s">
        <v>12</v>
      </c>
      <c r="B7681" t="s">
        <v>13</v>
      </c>
      <c r="C7681" s="1">
        <v>45046.166666666664</v>
      </c>
      <c r="D7681" t="s">
        <v>14</v>
      </c>
      <c r="E7681">
        <v>26.57</v>
      </c>
      <c r="F7681">
        <v>7.1509999999999998</v>
      </c>
      <c r="G7681">
        <v>6.2670000000000003</v>
      </c>
      <c r="H7681">
        <v>6.0940000000000003</v>
      </c>
      <c r="I7681">
        <v>0.57540000000000002</v>
      </c>
      <c r="J7681">
        <v>0.23910000000000001</v>
      </c>
      <c r="K7681">
        <v>9.8059999999999992</v>
      </c>
      <c r="L7681">
        <v>580.97299999999996</v>
      </c>
      <c r="M7681">
        <v>114.37</v>
      </c>
      <c r="N7681" t="s">
        <v>15</v>
      </c>
    </row>
    <row r="7682" spans="1:14" x14ac:dyDescent="0.35">
      <c r="A7682" t="s">
        <v>16</v>
      </c>
      <c r="B7682" t="s">
        <v>27</v>
      </c>
      <c r="C7682" s="1">
        <v>45046.166666666664</v>
      </c>
      <c r="D7682" t="s">
        <v>14</v>
      </c>
      <c r="E7682">
        <v>25.34</v>
      </c>
      <c r="F7682">
        <v>7.0339999999999998</v>
      </c>
      <c r="G7682">
        <v>4.6120000000000001</v>
      </c>
      <c r="H7682">
        <v>4.851</v>
      </c>
      <c r="I7682">
        <v>0.75529999999999997</v>
      </c>
      <c r="J7682">
        <v>0.106</v>
      </c>
      <c r="K7682">
        <v>7.2560000000000002</v>
      </c>
      <c r="L7682">
        <v>511.81799999999998</v>
      </c>
      <c r="M7682">
        <v>15.11</v>
      </c>
      <c r="N7682" t="s">
        <v>15</v>
      </c>
    </row>
    <row r="7683" spans="1:14" x14ac:dyDescent="0.35">
      <c r="A7683" t="s">
        <v>18</v>
      </c>
      <c r="B7683" t="s">
        <v>19</v>
      </c>
      <c r="C7683" s="1">
        <v>45046.166666666664</v>
      </c>
      <c r="D7683" t="s">
        <v>14</v>
      </c>
      <c r="E7683">
        <v>25.01</v>
      </c>
      <c r="F7683">
        <v>6.6639999999999997</v>
      </c>
      <c r="G7683">
        <v>4.2709999999999999</v>
      </c>
      <c r="H7683">
        <v>2.3860000000000001</v>
      </c>
      <c r="I7683">
        <v>0.14910000000000001</v>
      </c>
      <c r="J7683">
        <v>6.2E-2</v>
      </c>
      <c r="K7683">
        <v>2.82</v>
      </c>
      <c r="L7683">
        <v>752.27</v>
      </c>
      <c r="M7683">
        <v>35.159999999999997</v>
      </c>
      <c r="N7683" t="s">
        <v>15</v>
      </c>
    </row>
    <row r="7684" spans="1:14" x14ac:dyDescent="0.35">
      <c r="A7684" t="s">
        <v>20</v>
      </c>
      <c r="B7684" t="s">
        <v>21</v>
      </c>
      <c r="C7684" s="1">
        <v>45046.166666666664</v>
      </c>
      <c r="D7684" t="s">
        <v>25</v>
      </c>
      <c r="E7684">
        <v>24.67</v>
      </c>
      <c r="F7684">
        <v>6.8209999999999997</v>
      </c>
      <c r="G7684">
        <v>6.6710000000000003</v>
      </c>
      <c r="H7684">
        <v>1.514</v>
      </c>
      <c r="I7684">
        <v>3.8899999999999997E-2</v>
      </c>
      <c r="J7684">
        <v>5.2900000000000003E-2</v>
      </c>
      <c r="K7684">
        <v>2.2309999999999999</v>
      </c>
      <c r="L7684">
        <v>158.36000000000001</v>
      </c>
      <c r="M7684">
        <v>13.507999999999999</v>
      </c>
      <c r="N7684" t="s">
        <v>15</v>
      </c>
    </row>
    <row r="7685" spans="1:14" x14ac:dyDescent="0.35">
      <c r="A7685" t="s">
        <v>12</v>
      </c>
      <c r="B7685" t="s">
        <v>13</v>
      </c>
      <c r="C7685" s="1">
        <v>45046.333333333336</v>
      </c>
      <c r="D7685" t="s">
        <v>14</v>
      </c>
      <c r="E7685">
        <v>26.44</v>
      </c>
      <c r="F7685">
        <v>7.157</v>
      </c>
      <c r="G7685">
        <v>6.35</v>
      </c>
      <c r="H7685">
        <v>6.0940000000000003</v>
      </c>
      <c r="I7685">
        <v>0.56879999999999997</v>
      </c>
      <c r="J7685">
        <v>0.23910000000000001</v>
      </c>
      <c r="K7685">
        <v>9.51</v>
      </c>
      <c r="L7685">
        <v>577.63300000000004</v>
      </c>
      <c r="M7685">
        <v>106.42</v>
      </c>
      <c r="N7685" t="s">
        <v>15</v>
      </c>
    </row>
    <row r="7686" spans="1:14" x14ac:dyDescent="0.35">
      <c r="A7686" t="s">
        <v>16</v>
      </c>
      <c r="B7686" t="s">
        <v>27</v>
      </c>
      <c r="C7686" s="1">
        <v>45046.333333333336</v>
      </c>
      <c r="D7686" t="s">
        <v>14</v>
      </c>
      <c r="E7686">
        <v>25.29</v>
      </c>
      <c r="F7686">
        <v>7.0510000000000002</v>
      </c>
      <c r="G7686">
        <v>4.8419999999999996</v>
      </c>
      <c r="H7686">
        <v>4.548</v>
      </c>
      <c r="I7686">
        <v>0.80179999999999996</v>
      </c>
      <c r="J7686">
        <v>0.10580000000000001</v>
      </c>
      <c r="K7686">
        <v>7.2750000000000004</v>
      </c>
      <c r="L7686">
        <v>512.27599999999995</v>
      </c>
      <c r="M7686">
        <v>16.11</v>
      </c>
      <c r="N7686" t="s">
        <v>15</v>
      </c>
    </row>
    <row r="7687" spans="1:14" x14ac:dyDescent="0.35">
      <c r="A7687" t="s">
        <v>18</v>
      </c>
      <c r="B7687" t="s">
        <v>19</v>
      </c>
      <c r="C7687" s="1">
        <v>45046.333333333336</v>
      </c>
      <c r="D7687" t="s">
        <v>22</v>
      </c>
      <c r="E7687">
        <v>25.07</v>
      </c>
      <c r="F7687">
        <v>6.8289999999999997</v>
      </c>
      <c r="G7687">
        <v>5.0330000000000004</v>
      </c>
      <c r="H7687">
        <v>3.448</v>
      </c>
      <c r="I7687">
        <v>0.13320000000000001</v>
      </c>
      <c r="J7687">
        <v>5.8200000000000002E-2</v>
      </c>
      <c r="K7687">
        <v>2.8570000000000002</v>
      </c>
      <c r="L7687">
        <v>2272.0680000000002</v>
      </c>
      <c r="M7687">
        <v>31.91</v>
      </c>
      <c r="N7687" t="s">
        <v>15</v>
      </c>
    </row>
    <row r="7688" spans="1:14" x14ac:dyDescent="0.35">
      <c r="A7688" t="s">
        <v>20</v>
      </c>
      <c r="B7688" t="s">
        <v>21</v>
      </c>
      <c r="C7688" s="1">
        <v>45046.333333333336</v>
      </c>
      <c r="D7688" t="s">
        <v>25</v>
      </c>
      <c r="E7688">
        <v>24.59</v>
      </c>
      <c r="F7688">
        <v>6.8170000000000002</v>
      </c>
      <c r="G7688">
        <v>6.5949999999999998</v>
      </c>
      <c r="H7688">
        <v>1.5189999999999999</v>
      </c>
      <c r="I7688">
        <v>4.3700000000000003E-2</v>
      </c>
      <c r="J7688">
        <v>4.9099999999999998E-2</v>
      </c>
      <c r="K7688">
        <v>2.2570000000000001</v>
      </c>
      <c r="L7688">
        <v>160.85900000000001</v>
      </c>
      <c r="M7688">
        <v>13.167999999999999</v>
      </c>
      <c r="N7688" t="s">
        <v>15</v>
      </c>
    </row>
    <row r="7689" spans="1:14" x14ac:dyDescent="0.35">
      <c r="A7689" t="s">
        <v>12</v>
      </c>
      <c r="B7689" t="s">
        <v>13</v>
      </c>
      <c r="C7689" s="1">
        <v>45046.5</v>
      </c>
      <c r="D7689" t="s">
        <v>14</v>
      </c>
      <c r="E7689">
        <v>26.8</v>
      </c>
      <c r="F7689">
        <v>7.2190000000000003</v>
      </c>
      <c r="G7689">
        <v>6.8330000000000002</v>
      </c>
      <c r="H7689">
        <v>3.5449999999999999</v>
      </c>
      <c r="I7689">
        <v>0.51349999999999996</v>
      </c>
      <c r="J7689">
        <v>0.23580000000000001</v>
      </c>
      <c r="K7689">
        <v>9.7829999999999995</v>
      </c>
      <c r="L7689">
        <v>581.50800000000004</v>
      </c>
      <c r="M7689">
        <v>105.76</v>
      </c>
      <c r="N7689" t="s">
        <v>15</v>
      </c>
    </row>
    <row r="7690" spans="1:14" x14ac:dyDescent="0.35">
      <c r="A7690" t="s">
        <v>16</v>
      </c>
      <c r="B7690" t="s">
        <v>27</v>
      </c>
      <c r="C7690" s="1">
        <v>45046.5</v>
      </c>
      <c r="D7690" t="s">
        <v>14</v>
      </c>
      <c r="E7690">
        <v>25.96</v>
      </c>
      <c r="F7690">
        <v>7.048</v>
      </c>
      <c r="G7690">
        <v>4.9269999999999996</v>
      </c>
      <c r="H7690">
        <v>4.7409999999999997</v>
      </c>
      <c r="I7690">
        <v>0.71819999999999995</v>
      </c>
      <c r="J7690">
        <v>0.1066</v>
      </c>
      <c r="K7690">
        <v>7.2210000000000001</v>
      </c>
      <c r="L7690">
        <v>512.30600000000004</v>
      </c>
      <c r="M7690">
        <v>17.350000000000001</v>
      </c>
      <c r="N7690" t="s">
        <v>15</v>
      </c>
    </row>
    <row r="7691" spans="1:14" x14ac:dyDescent="0.35">
      <c r="A7691" t="s">
        <v>18</v>
      </c>
      <c r="B7691" t="s">
        <v>19</v>
      </c>
      <c r="C7691" s="1">
        <v>45046.5</v>
      </c>
      <c r="D7691" t="s">
        <v>22</v>
      </c>
      <c r="E7691">
        <v>25.78</v>
      </c>
      <c r="F7691">
        <v>6.9989999999999997</v>
      </c>
      <c r="G7691">
        <v>5.8479999999999999</v>
      </c>
      <c r="H7691">
        <v>3.222</v>
      </c>
      <c r="I7691">
        <v>0.1048</v>
      </c>
      <c r="J7691">
        <v>5.7599999999999998E-2</v>
      </c>
      <c r="K7691">
        <v>3.048</v>
      </c>
      <c r="L7691">
        <v>4350.3469999999998</v>
      </c>
      <c r="M7691">
        <v>25.73</v>
      </c>
      <c r="N7691" t="s">
        <v>15</v>
      </c>
    </row>
    <row r="7692" spans="1:14" x14ac:dyDescent="0.35">
      <c r="A7692" t="s">
        <v>20</v>
      </c>
      <c r="B7692" t="s">
        <v>21</v>
      </c>
      <c r="C7692" s="1">
        <v>45046.5</v>
      </c>
      <c r="D7692" t="s">
        <v>25</v>
      </c>
      <c r="E7692">
        <v>25.03</v>
      </c>
      <c r="F7692">
        <v>6.891</v>
      </c>
      <c r="G7692">
        <v>7.1870000000000003</v>
      </c>
      <c r="H7692">
        <v>1.512</v>
      </c>
      <c r="I7692">
        <v>3.32E-2</v>
      </c>
      <c r="J7692">
        <v>5.1299999999999998E-2</v>
      </c>
      <c r="K7692">
        <v>2.2320000000000002</v>
      </c>
      <c r="L7692">
        <v>159.114</v>
      </c>
      <c r="M7692">
        <v>11.608000000000001</v>
      </c>
      <c r="N7692" t="s">
        <v>15</v>
      </c>
    </row>
    <row r="7693" spans="1:14" x14ac:dyDescent="0.35">
      <c r="A7693" t="s">
        <v>12</v>
      </c>
      <c r="B7693" t="s">
        <v>13</v>
      </c>
      <c r="C7693" s="1">
        <v>45046.666666666664</v>
      </c>
      <c r="D7693" t="s">
        <v>14</v>
      </c>
      <c r="E7693">
        <v>27.5</v>
      </c>
      <c r="F7693">
        <v>7.2320000000000002</v>
      </c>
      <c r="G7693">
        <v>6.95</v>
      </c>
      <c r="H7693">
        <v>3.5449999999999999</v>
      </c>
      <c r="I7693">
        <v>0.55300000000000005</v>
      </c>
      <c r="J7693">
        <v>0.24709999999999999</v>
      </c>
      <c r="K7693">
        <v>10.215</v>
      </c>
      <c r="L7693">
        <v>585.95500000000004</v>
      </c>
      <c r="M7693">
        <v>100.65</v>
      </c>
      <c r="N7693" t="s">
        <v>15</v>
      </c>
    </row>
    <row r="7694" spans="1:14" x14ac:dyDescent="0.35">
      <c r="A7694" t="s">
        <v>16</v>
      </c>
      <c r="B7694" t="s">
        <v>27</v>
      </c>
      <c r="C7694" s="1">
        <v>45046.666666666664</v>
      </c>
      <c r="D7694" t="s">
        <v>14</v>
      </c>
      <c r="E7694">
        <v>26.33</v>
      </c>
      <c r="F7694">
        <v>7.0510000000000002</v>
      </c>
      <c r="G7694">
        <v>4.7649999999999997</v>
      </c>
      <c r="H7694">
        <v>4.7039999999999997</v>
      </c>
      <c r="I7694">
        <v>0.69879999999999998</v>
      </c>
      <c r="J7694">
        <v>0.1043</v>
      </c>
      <c r="K7694">
        <v>7.2290000000000001</v>
      </c>
      <c r="L7694">
        <v>511.26900000000001</v>
      </c>
      <c r="M7694">
        <v>17.3</v>
      </c>
      <c r="N7694" t="s">
        <v>15</v>
      </c>
    </row>
    <row r="7695" spans="1:14" x14ac:dyDescent="0.35">
      <c r="A7695" t="s">
        <v>18</v>
      </c>
      <c r="B7695" t="s">
        <v>19</v>
      </c>
      <c r="C7695" s="1">
        <v>45046.666666666664</v>
      </c>
      <c r="D7695" t="s">
        <v>25</v>
      </c>
      <c r="E7695">
        <v>26.71</v>
      </c>
      <c r="F7695">
        <v>7.0819999999999999</v>
      </c>
      <c r="G7695">
        <v>6.6050000000000004</v>
      </c>
      <c r="H7695">
        <v>3.806</v>
      </c>
      <c r="I7695">
        <v>0.13489999999999999</v>
      </c>
      <c r="J7695">
        <v>5.74E-2</v>
      </c>
      <c r="K7695">
        <v>2.8109999999999999</v>
      </c>
      <c r="L7695">
        <v>3237.9639999999999</v>
      </c>
      <c r="M7695">
        <v>38.32</v>
      </c>
      <c r="N7695" t="s">
        <v>15</v>
      </c>
    </row>
    <row r="7696" spans="1:14" x14ac:dyDescent="0.35">
      <c r="A7696" t="s">
        <v>20</v>
      </c>
      <c r="B7696" t="s">
        <v>21</v>
      </c>
      <c r="C7696" s="1">
        <v>45046.666666666664</v>
      </c>
      <c r="D7696" t="s">
        <v>25</v>
      </c>
      <c r="E7696">
        <v>25.3</v>
      </c>
      <c r="F7696">
        <v>6.931</v>
      </c>
      <c r="G7696">
        <v>7.4569999999999999</v>
      </c>
      <c r="H7696">
        <v>1.466</v>
      </c>
      <c r="I7696">
        <v>2.8500000000000001E-2</v>
      </c>
      <c r="J7696">
        <v>5.0299999999999997E-2</v>
      </c>
      <c r="K7696">
        <v>2.2109999999999999</v>
      </c>
      <c r="L7696">
        <v>158.11699999999999</v>
      </c>
      <c r="M7696">
        <v>10.699</v>
      </c>
      <c r="N7696" t="s">
        <v>15</v>
      </c>
    </row>
    <row r="7697" spans="1:14" x14ac:dyDescent="0.35">
      <c r="A7697" t="s">
        <v>12</v>
      </c>
      <c r="B7697" t="s">
        <v>13</v>
      </c>
      <c r="C7697" s="1">
        <v>45046.833333333336</v>
      </c>
      <c r="D7697" t="s">
        <v>14</v>
      </c>
      <c r="E7697">
        <v>27.04</v>
      </c>
      <c r="F7697">
        <v>7.1909999999999998</v>
      </c>
      <c r="G7697">
        <v>6.5970000000000004</v>
      </c>
      <c r="H7697">
        <v>3.5449999999999999</v>
      </c>
      <c r="I7697">
        <v>0.57199999999999995</v>
      </c>
      <c r="J7697">
        <v>0.246</v>
      </c>
      <c r="K7697">
        <v>10.308</v>
      </c>
      <c r="L7697">
        <v>584.56299999999999</v>
      </c>
      <c r="M7697">
        <v>100.57</v>
      </c>
      <c r="N7697" t="s">
        <v>15</v>
      </c>
    </row>
    <row r="7698" spans="1:14" x14ac:dyDescent="0.35">
      <c r="A7698" t="s">
        <v>16</v>
      </c>
      <c r="B7698" t="s">
        <v>27</v>
      </c>
      <c r="C7698" s="1">
        <v>45046.833333333336</v>
      </c>
      <c r="D7698" t="s">
        <v>14</v>
      </c>
      <c r="E7698">
        <v>26.18</v>
      </c>
      <c r="F7698">
        <v>7.0339999999999998</v>
      </c>
      <c r="G7698">
        <v>4.4089999999999998</v>
      </c>
      <c r="H7698">
        <v>4.851</v>
      </c>
      <c r="I7698">
        <v>0.66959999999999997</v>
      </c>
      <c r="J7698">
        <v>0.1022</v>
      </c>
      <c r="K7698">
        <v>7.1589999999999998</v>
      </c>
      <c r="L7698">
        <v>515.69399999999996</v>
      </c>
      <c r="M7698">
        <v>16.16</v>
      </c>
      <c r="N7698" t="s">
        <v>15</v>
      </c>
    </row>
    <row r="7699" spans="1:14" x14ac:dyDescent="0.35">
      <c r="A7699" t="s">
        <v>18</v>
      </c>
      <c r="B7699" t="s">
        <v>19</v>
      </c>
      <c r="C7699" s="1">
        <v>45046.833333333336</v>
      </c>
      <c r="D7699" t="s">
        <v>25</v>
      </c>
      <c r="E7699">
        <v>26.1</v>
      </c>
      <c r="F7699">
        <v>7.1210000000000004</v>
      </c>
      <c r="G7699">
        <v>6.774</v>
      </c>
      <c r="H7699">
        <v>3.327</v>
      </c>
      <c r="I7699">
        <v>0.1163</v>
      </c>
      <c r="J7699">
        <v>4.9299999999999997E-2</v>
      </c>
      <c r="K7699">
        <v>2.8690000000000002</v>
      </c>
      <c r="L7699">
        <v>5004.9589999999998</v>
      </c>
      <c r="M7699">
        <v>20.46</v>
      </c>
      <c r="N7699" t="s">
        <v>15</v>
      </c>
    </row>
    <row r="7700" spans="1:14" x14ac:dyDescent="0.35">
      <c r="A7700" t="s">
        <v>20</v>
      </c>
      <c r="B7700" t="s">
        <v>21</v>
      </c>
      <c r="C7700" s="1">
        <v>45046.833333333336</v>
      </c>
      <c r="D7700" t="s">
        <v>25</v>
      </c>
      <c r="E7700">
        <v>25.16</v>
      </c>
      <c r="F7700">
        <v>6.9119999999999999</v>
      </c>
      <c r="G7700">
        <v>7.2939999999999996</v>
      </c>
      <c r="H7700">
        <v>1.647</v>
      </c>
      <c r="I7700">
        <v>3.2599999999999997E-2</v>
      </c>
      <c r="J7700">
        <v>6.3899999999999998E-2</v>
      </c>
      <c r="K7700">
        <v>2.3039999999999998</v>
      </c>
      <c r="L7700">
        <v>159.72800000000001</v>
      </c>
      <c r="M7700">
        <v>15.773999999999999</v>
      </c>
      <c r="N7700" t="s">
        <v>15</v>
      </c>
    </row>
    <row r="7701" spans="1:14" x14ac:dyDescent="0.35">
      <c r="A7701" t="s">
        <v>12</v>
      </c>
      <c r="B7701" t="s">
        <v>13</v>
      </c>
      <c r="C7701" s="1">
        <v>45047</v>
      </c>
      <c r="D7701" t="s">
        <v>14</v>
      </c>
      <c r="E7701">
        <v>26.32</v>
      </c>
      <c r="F7701">
        <v>7.157</v>
      </c>
      <c r="G7701">
        <v>6.4390000000000001</v>
      </c>
      <c r="H7701">
        <v>3.5449999999999999</v>
      </c>
      <c r="I7701">
        <v>0.57199999999999995</v>
      </c>
      <c r="J7701">
        <v>0.246</v>
      </c>
      <c r="K7701">
        <v>10.308</v>
      </c>
      <c r="L7701">
        <v>585.41600000000005</v>
      </c>
      <c r="M7701">
        <v>95</v>
      </c>
      <c r="N7701" t="s">
        <v>15</v>
      </c>
    </row>
    <row r="7702" spans="1:14" x14ac:dyDescent="0.35">
      <c r="A7702" t="s">
        <v>16</v>
      </c>
      <c r="B7702" t="s">
        <v>27</v>
      </c>
      <c r="C7702" s="1">
        <v>45047</v>
      </c>
      <c r="D7702" t="s">
        <v>14</v>
      </c>
      <c r="E7702">
        <v>25.96</v>
      </c>
      <c r="F7702">
        <v>7.0439999999999996</v>
      </c>
      <c r="G7702">
        <v>4.7670000000000003</v>
      </c>
      <c r="H7702">
        <v>4.851</v>
      </c>
      <c r="I7702">
        <v>0.66959999999999997</v>
      </c>
      <c r="J7702">
        <v>0.1022</v>
      </c>
      <c r="K7702">
        <v>7.1589999999999998</v>
      </c>
      <c r="L7702">
        <v>516.70100000000002</v>
      </c>
      <c r="M7702">
        <v>15.15</v>
      </c>
      <c r="N7702" t="s">
        <v>15</v>
      </c>
    </row>
    <row r="7703" spans="1:14" x14ac:dyDescent="0.35">
      <c r="A7703" t="s">
        <v>18</v>
      </c>
      <c r="B7703" t="s">
        <v>19</v>
      </c>
      <c r="C7703" s="1">
        <v>45047</v>
      </c>
      <c r="D7703" t="s">
        <v>25</v>
      </c>
      <c r="E7703">
        <v>25.75</v>
      </c>
      <c r="F7703">
        <v>7.0620000000000003</v>
      </c>
      <c r="G7703">
        <v>6.1710000000000003</v>
      </c>
      <c r="H7703">
        <v>3.327</v>
      </c>
      <c r="I7703">
        <v>0.1163</v>
      </c>
      <c r="J7703">
        <v>4.9299999999999997E-2</v>
      </c>
      <c r="K7703">
        <v>2.8690000000000002</v>
      </c>
      <c r="L7703">
        <v>5284.1989999999996</v>
      </c>
      <c r="M7703">
        <v>27.79</v>
      </c>
      <c r="N7703" t="s">
        <v>15</v>
      </c>
    </row>
    <row r="7704" spans="1:14" x14ac:dyDescent="0.35">
      <c r="A7704" t="s">
        <v>20</v>
      </c>
      <c r="B7704" t="s">
        <v>21</v>
      </c>
      <c r="C7704" s="1">
        <v>45047</v>
      </c>
      <c r="D7704" t="s">
        <v>25</v>
      </c>
      <c r="E7704">
        <v>25.15</v>
      </c>
      <c r="F7704">
        <v>6.9059999999999997</v>
      </c>
      <c r="G7704">
        <v>7.1849999999999996</v>
      </c>
      <c r="H7704">
        <v>1.647</v>
      </c>
      <c r="I7704">
        <v>3.2599999999999997E-2</v>
      </c>
      <c r="J7704">
        <v>6.3899999999999998E-2</v>
      </c>
      <c r="K7704">
        <v>2.3039999999999998</v>
      </c>
      <c r="L7704">
        <v>159.411</v>
      </c>
      <c r="M7704">
        <v>12.404999999999999</v>
      </c>
      <c r="N7704" t="s">
        <v>15</v>
      </c>
    </row>
    <row r="7705" spans="1:14" x14ac:dyDescent="0.35">
      <c r="A7705" t="s">
        <v>12</v>
      </c>
      <c r="B7705" t="s">
        <v>13</v>
      </c>
      <c r="C7705" s="1">
        <v>45047.166666666664</v>
      </c>
      <c r="D7705" t="s">
        <v>14</v>
      </c>
      <c r="E7705">
        <v>26.42</v>
      </c>
      <c r="F7705">
        <v>7.1529999999999996</v>
      </c>
      <c r="G7705">
        <v>6.431</v>
      </c>
      <c r="H7705">
        <v>3.23</v>
      </c>
      <c r="I7705">
        <v>0.55869999999999997</v>
      </c>
      <c r="J7705">
        <v>0.24</v>
      </c>
      <c r="K7705">
        <v>9.9359999999999999</v>
      </c>
      <c r="L7705">
        <v>582.64200000000005</v>
      </c>
      <c r="M7705">
        <v>102.48</v>
      </c>
      <c r="N7705" t="s">
        <v>15</v>
      </c>
    </row>
    <row r="7706" spans="1:14" x14ac:dyDescent="0.35">
      <c r="A7706" t="s">
        <v>16</v>
      </c>
      <c r="B7706" t="s">
        <v>27</v>
      </c>
      <c r="C7706" s="1">
        <v>45047.166666666664</v>
      </c>
      <c r="D7706" t="s">
        <v>22</v>
      </c>
      <c r="E7706">
        <v>26.08</v>
      </c>
      <c r="F7706">
        <v>7.0579999999999998</v>
      </c>
      <c r="G7706">
        <v>5.0039999999999996</v>
      </c>
      <c r="H7706">
        <v>4.6680000000000001</v>
      </c>
      <c r="I7706">
        <v>0.56079999999999997</v>
      </c>
      <c r="J7706">
        <v>9.5600000000000004E-2</v>
      </c>
      <c r="K7706">
        <v>7.1079999999999997</v>
      </c>
      <c r="L7706">
        <v>515.755</v>
      </c>
      <c r="M7706">
        <v>15.15</v>
      </c>
      <c r="N7706" t="s">
        <v>15</v>
      </c>
    </row>
    <row r="7707" spans="1:14" x14ac:dyDescent="0.35">
      <c r="A7707" t="s">
        <v>18</v>
      </c>
      <c r="B7707" t="s">
        <v>19</v>
      </c>
      <c r="C7707" s="1">
        <v>45047.166666666664</v>
      </c>
      <c r="D7707" t="s">
        <v>14</v>
      </c>
      <c r="E7707">
        <v>25.55</v>
      </c>
      <c r="F7707">
        <v>6.9279999999999999</v>
      </c>
      <c r="G7707">
        <v>4.7789999999999999</v>
      </c>
      <c r="H7707">
        <v>3.492</v>
      </c>
      <c r="I7707">
        <v>0.1013</v>
      </c>
      <c r="J7707">
        <v>4.65E-2</v>
      </c>
      <c r="K7707">
        <v>2.7189999999999999</v>
      </c>
      <c r="L7707">
        <v>2478.0650000000001</v>
      </c>
      <c r="M7707">
        <v>20.51</v>
      </c>
      <c r="N7707" t="s">
        <v>15</v>
      </c>
    </row>
    <row r="7708" spans="1:14" x14ac:dyDescent="0.35">
      <c r="A7708" t="s">
        <v>20</v>
      </c>
      <c r="B7708" t="s">
        <v>21</v>
      </c>
      <c r="C7708" s="1">
        <v>45047.166666666664</v>
      </c>
      <c r="D7708" t="s">
        <v>25</v>
      </c>
      <c r="E7708">
        <v>25.05</v>
      </c>
      <c r="F7708">
        <v>6.8380000000000001</v>
      </c>
      <c r="G7708">
        <v>6.6749999999999998</v>
      </c>
      <c r="H7708">
        <v>1.526</v>
      </c>
      <c r="I7708">
        <v>5.7799999999999997E-2</v>
      </c>
      <c r="J7708">
        <v>5.21E-2</v>
      </c>
      <c r="K7708">
        <v>2.2679999999999998</v>
      </c>
      <c r="L7708">
        <v>164.37</v>
      </c>
      <c r="M7708">
        <v>13.731999999999999</v>
      </c>
      <c r="N7708" t="s">
        <v>15</v>
      </c>
    </row>
    <row r="7709" spans="1:14" x14ac:dyDescent="0.35">
      <c r="A7709" t="s">
        <v>12</v>
      </c>
      <c r="B7709" t="s">
        <v>13</v>
      </c>
      <c r="C7709" s="1">
        <v>45047.333333333336</v>
      </c>
      <c r="D7709" t="s">
        <v>14</v>
      </c>
      <c r="E7709">
        <v>26.93</v>
      </c>
      <c r="F7709">
        <v>7.1920000000000002</v>
      </c>
      <c r="G7709">
        <v>6.5890000000000004</v>
      </c>
      <c r="H7709">
        <v>3.1829999999999998</v>
      </c>
      <c r="I7709">
        <v>0.50390000000000001</v>
      </c>
      <c r="J7709">
        <v>0.2389</v>
      </c>
      <c r="K7709">
        <v>9.2590000000000003</v>
      </c>
      <c r="L7709">
        <v>578.55399999999997</v>
      </c>
      <c r="M7709">
        <v>92.71</v>
      </c>
      <c r="N7709" t="s">
        <v>15</v>
      </c>
    </row>
    <row r="7710" spans="1:14" x14ac:dyDescent="0.35">
      <c r="A7710" t="s">
        <v>16</v>
      </c>
      <c r="B7710" t="s">
        <v>27</v>
      </c>
      <c r="C7710" s="1">
        <v>45047.333333333336</v>
      </c>
      <c r="D7710" t="s">
        <v>14</v>
      </c>
      <c r="E7710">
        <v>26.18</v>
      </c>
      <c r="F7710">
        <v>7.0549999999999997</v>
      </c>
      <c r="G7710">
        <v>4.891</v>
      </c>
      <c r="H7710">
        <v>4.4930000000000003</v>
      </c>
      <c r="I7710">
        <v>0.5333</v>
      </c>
      <c r="J7710">
        <v>9.1499999999999998E-2</v>
      </c>
      <c r="K7710">
        <v>6.984</v>
      </c>
      <c r="L7710">
        <v>519.63099999999997</v>
      </c>
      <c r="M7710">
        <v>15.15</v>
      </c>
      <c r="N7710" t="s">
        <v>15</v>
      </c>
    </row>
    <row r="7711" spans="1:14" x14ac:dyDescent="0.35">
      <c r="A7711" t="s">
        <v>18</v>
      </c>
      <c r="B7711" t="s">
        <v>19</v>
      </c>
      <c r="C7711" s="1">
        <v>45047.333333333336</v>
      </c>
      <c r="D7711" t="s">
        <v>22</v>
      </c>
      <c r="E7711">
        <v>25.55</v>
      </c>
      <c r="F7711">
        <v>6.9180000000000001</v>
      </c>
      <c r="G7711">
        <v>5.0549999999999997</v>
      </c>
      <c r="H7711">
        <v>3.1960000000000002</v>
      </c>
      <c r="I7711">
        <v>0.12959999999999999</v>
      </c>
      <c r="J7711">
        <v>4.6800000000000001E-2</v>
      </c>
      <c r="K7711">
        <v>2.7690000000000001</v>
      </c>
      <c r="L7711">
        <v>5743.4960000000001</v>
      </c>
      <c r="M7711">
        <v>22.61</v>
      </c>
      <c r="N7711" t="s">
        <v>15</v>
      </c>
    </row>
    <row r="7712" spans="1:14" x14ac:dyDescent="0.35">
      <c r="A7712" t="s">
        <v>20</v>
      </c>
      <c r="B7712" t="s">
        <v>21</v>
      </c>
      <c r="C7712" s="1">
        <v>45047.333333333336</v>
      </c>
      <c r="D7712" t="s">
        <v>25</v>
      </c>
      <c r="E7712">
        <v>25.03</v>
      </c>
      <c r="F7712">
        <v>6.851</v>
      </c>
      <c r="G7712">
        <v>6.99</v>
      </c>
      <c r="H7712">
        <v>1.4430000000000001</v>
      </c>
      <c r="I7712">
        <v>4.19E-2</v>
      </c>
      <c r="J7712">
        <v>5.0200000000000002E-2</v>
      </c>
      <c r="K7712">
        <v>2.2519999999999998</v>
      </c>
      <c r="L7712">
        <v>159.815</v>
      </c>
      <c r="M7712">
        <v>12.343999999999999</v>
      </c>
      <c r="N7712" t="s">
        <v>15</v>
      </c>
    </row>
    <row r="7713" spans="1:14" x14ac:dyDescent="0.35">
      <c r="A7713" t="s">
        <v>12</v>
      </c>
      <c r="B7713" t="s">
        <v>13</v>
      </c>
      <c r="C7713" s="1">
        <v>45047.5</v>
      </c>
      <c r="D7713" t="s">
        <v>14</v>
      </c>
      <c r="E7713">
        <v>27.77</v>
      </c>
      <c r="F7713">
        <v>7.2469999999999999</v>
      </c>
      <c r="G7713">
        <v>6.9969999999999999</v>
      </c>
      <c r="H7713">
        <v>3.294</v>
      </c>
      <c r="I7713">
        <v>0.40360000000000001</v>
      </c>
      <c r="J7713">
        <v>0.2185</v>
      </c>
      <c r="K7713">
        <v>9.1560000000000006</v>
      </c>
      <c r="L7713">
        <v>582.80700000000002</v>
      </c>
      <c r="M7713">
        <v>85.16</v>
      </c>
      <c r="N7713" t="s">
        <v>15</v>
      </c>
    </row>
    <row r="7714" spans="1:14" x14ac:dyDescent="0.35">
      <c r="A7714" t="s">
        <v>16</v>
      </c>
      <c r="B7714" t="s">
        <v>27</v>
      </c>
      <c r="C7714" s="1">
        <v>45047.5</v>
      </c>
      <c r="D7714" t="s">
        <v>22</v>
      </c>
      <c r="E7714">
        <v>26.4</v>
      </c>
      <c r="F7714">
        <v>7.0789999999999997</v>
      </c>
      <c r="G7714">
        <v>5.1429999999999998</v>
      </c>
      <c r="H7714">
        <v>4.4749999999999996</v>
      </c>
      <c r="I7714">
        <v>0.50839999999999996</v>
      </c>
      <c r="J7714">
        <v>9.7000000000000003E-2</v>
      </c>
      <c r="K7714">
        <v>6.9569999999999999</v>
      </c>
      <c r="L7714">
        <v>525.94799999999998</v>
      </c>
      <c r="M7714">
        <v>17.260000000000002</v>
      </c>
      <c r="N7714" t="s">
        <v>15</v>
      </c>
    </row>
    <row r="7715" spans="1:14" x14ac:dyDescent="0.35">
      <c r="A7715" t="s">
        <v>18</v>
      </c>
      <c r="B7715" t="s">
        <v>19</v>
      </c>
      <c r="C7715" s="1">
        <v>45047.5</v>
      </c>
      <c r="D7715" t="s">
        <v>25</v>
      </c>
      <c r="E7715">
        <v>25.78</v>
      </c>
      <c r="F7715">
        <v>7.0819999999999999</v>
      </c>
      <c r="G7715">
        <v>6.1749999999999998</v>
      </c>
      <c r="H7715">
        <v>2.996</v>
      </c>
      <c r="I7715">
        <v>7.3499999999999996E-2</v>
      </c>
      <c r="J7715">
        <v>4.1000000000000002E-2</v>
      </c>
      <c r="K7715">
        <v>2.7669999999999999</v>
      </c>
      <c r="L7715">
        <v>7920.9579999999996</v>
      </c>
      <c r="M7715">
        <v>19.55</v>
      </c>
      <c r="N7715" t="s">
        <v>15</v>
      </c>
    </row>
    <row r="7716" spans="1:14" x14ac:dyDescent="0.35">
      <c r="A7716" t="s">
        <v>20</v>
      </c>
      <c r="B7716" t="s">
        <v>21</v>
      </c>
      <c r="C7716" s="1">
        <v>45047.5</v>
      </c>
      <c r="D7716" t="s">
        <v>25</v>
      </c>
      <c r="E7716">
        <v>25.15</v>
      </c>
      <c r="F7716">
        <v>6.8890000000000002</v>
      </c>
      <c r="G7716">
        <v>7.1070000000000002</v>
      </c>
      <c r="H7716">
        <v>1.5940000000000001</v>
      </c>
      <c r="I7716">
        <v>4.7E-2</v>
      </c>
      <c r="J7716">
        <v>5.1400000000000001E-2</v>
      </c>
      <c r="K7716">
        <v>2.2389999999999999</v>
      </c>
      <c r="L7716">
        <v>163.97499999999999</v>
      </c>
      <c r="M7716">
        <v>11.209</v>
      </c>
      <c r="N7716" t="s">
        <v>15</v>
      </c>
    </row>
    <row r="7717" spans="1:14" x14ac:dyDescent="0.35">
      <c r="A7717" t="s">
        <v>12</v>
      </c>
      <c r="B7717" t="s">
        <v>13</v>
      </c>
      <c r="C7717" s="1">
        <v>45047.666666666664</v>
      </c>
      <c r="D7717">
        <v>-3</v>
      </c>
      <c r="E7717">
        <v>27.77</v>
      </c>
      <c r="F7717">
        <v>7.2409999999999997</v>
      </c>
      <c r="G7717">
        <v>6.9569999999999999</v>
      </c>
      <c r="I7717">
        <v>0.39279999999999998</v>
      </c>
      <c r="J7717">
        <v>0.21759999999999999</v>
      </c>
      <c r="K7717">
        <v>9.2550000000000008</v>
      </c>
      <c r="L7717">
        <v>582.279</v>
      </c>
      <c r="M7717">
        <v>77.2</v>
      </c>
      <c r="N7717" t="s">
        <v>26</v>
      </c>
    </row>
    <row r="7718" spans="1:14" x14ac:dyDescent="0.35">
      <c r="A7718" t="s">
        <v>16</v>
      </c>
      <c r="B7718" t="s">
        <v>27</v>
      </c>
      <c r="C7718" s="1">
        <v>45047.666666666664</v>
      </c>
      <c r="D7718" t="s">
        <v>22</v>
      </c>
      <c r="E7718">
        <v>26.51</v>
      </c>
      <c r="F7718">
        <v>7.0810000000000004</v>
      </c>
      <c r="G7718">
        <v>5.0330000000000004</v>
      </c>
      <c r="H7718">
        <v>5.1180000000000003</v>
      </c>
      <c r="I7718">
        <v>0.50839999999999996</v>
      </c>
      <c r="J7718">
        <v>9.4700000000000006E-2</v>
      </c>
      <c r="K7718">
        <v>7.0019999999999998</v>
      </c>
      <c r="L7718">
        <v>529.36599999999999</v>
      </c>
      <c r="M7718">
        <v>16.07</v>
      </c>
      <c r="N7718" t="s">
        <v>15</v>
      </c>
    </row>
    <row r="7719" spans="1:14" x14ac:dyDescent="0.35">
      <c r="A7719" t="s">
        <v>18</v>
      </c>
      <c r="B7719" t="s">
        <v>19</v>
      </c>
      <c r="C7719" s="1">
        <v>45047.666666666664</v>
      </c>
      <c r="D7719">
        <v>-3</v>
      </c>
      <c r="E7719">
        <v>26.04</v>
      </c>
      <c r="F7719">
        <v>7.0519999999999996</v>
      </c>
      <c r="G7719">
        <v>5.7450000000000001</v>
      </c>
      <c r="H7719">
        <v>3.762</v>
      </c>
      <c r="I7719">
        <v>0.1351</v>
      </c>
      <c r="K7719">
        <v>2.7269999999999999</v>
      </c>
      <c r="L7719">
        <v>5497.826</v>
      </c>
      <c r="M7719">
        <v>18.399999999999999</v>
      </c>
      <c r="N7719" t="s">
        <v>26</v>
      </c>
    </row>
    <row r="7720" spans="1:14" x14ac:dyDescent="0.35">
      <c r="A7720" t="s">
        <v>20</v>
      </c>
      <c r="B7720" t="s">
        <v>21</v>
      </c>
      <c r="C7720" s="1">
        <v>45047.666666666664</v>
      </c>
      <c r="D7720" t="s">
        <v>25</v>
      </c>
      <c r="E7720">
        <v>25.27</v>
      </c>
      <c r="F7720">
        <v>6.8659999999999997</v>
      </c>
      <c r="G7720">
        <v>6.8470000000000004</v>
      </c>
      <c r="H7720">
        <v>1.482</v>
      </c>
      <c r="I7720">
        <v>6.4399999999999999E-2</v>
      </c>
      <c r="J7720">
        <v>5.04E-2</v>
      </c>
      <c r="K7720">
        <v>2.2949999999999999</v>
      </c>
      <c r="L7720">
        <v>166.001</v>
      </c>
      <c r="M7720">
        <v>13.119</v>
      </c>
      <c r="N7720" t="s">
        <v>15</v>
      </c>
    </row>
    <row r="7721" spans="1:14" x14ac:dyDescent="0.35">
      <c r="A7721" t="s">
        <v>12</v>
      </c>
      <c r="B7721" t="s">
        <v>13</v>
      </c>
      <c r="C7721" s="1">
        <v>45047.833333333336</v>
      </c>
      <c r="D7721" t="s">
        <v>14</v>
      </c>
      <c r="E7721">
        <v>26.8</v>
      </c>
      <c r="F7721">
        <v>7.2110000000000003</v>
      </c>
      <c r="G7721">
        <v>6.673</v>
      </c>
      <c r="H7721">
        <v>3.6</v>
      </c>
      <c r="I7721">
        <v>0.4098</v>
      </c>
      <c r="J7721">
        <v>0.22239999999999999</v>
      </c>
      <c r="K7721">
        <v>9.0050000000000008</v>
      </c>
      <c r="L7721">
        <v>579.45000000000005</v>
      </c>
      <c r="M7721">
        <v>96.46</v>
      </c>
      <c r="N7721" t="s">
        <v>15</v>
      </c>
    </row>
    <row r="7722" spans="1:14" x14ac:dyDescent="0.35">
      <c r="A7722" t="s">
        <v>16</v>
      </c>
      <c r="B7722" t="s">
        <v>27</v>
      </c>
      <c r="C7722" s="1">
        <v>45047.833333333336</v>
      </c>
      <c r="D7722" t="s">
        <v>14</v>
      </c>
      <c r="E7722">
        <v>26.35</v>
      </c>
      <c r="F7722">
        <v>7.0579999999999998</v>
      </c>
      <c r="G7722">
        <v>4.7590000000000003</v>
      </c>
      <c r="H7722">
        <v>4.4009999999999998</v>
      </c>
      <c r="I7722">
        <v>0.50539999999999996</v>
      </c>
      <c r="J7722">
        <v>9.6699999999999994E-2</v>
      </c>
      <c r="K7722">
        <v>7.09</v>
      </c>
      <c r="L7722">
        <v>535.62199999999996</v>
      </c>
      <c r="M7722">
        <v>17.3</v>
      </c>
      <c r="N7722" t="s">
        <v>15</v>
      </c>
    </row>
    <row r="7723" spans="1:14" x14ac:dyDescent="0.35">
      <c r="A7723" t="s">
        <v>18</v>
      </c>
      <c r="B7723" t="s">
        <v>19</v>
      </c>
      <c r="C7723" s="1">
        <v>45047.833333333336</v>
      </c>
      <c r="D7723" t="s">
        <v>22</v>
      </c>
      <c r="E7723">
        <v>25.68</v>
      </c>
      <c r="F7723">
        <v>7.0730000000000004</v>
      </c>
      <c r="G7723">
        <v>5.569</v>
      </c>
      <c r="H7723">
        <v>3.1259999999999999</v>
      </c>
      <c r="I7723">
        <v>8.2500000000000004E-2</v>
      </c>
      <c r="J7723">
        <v>4.6399999999999997E-2</v>
      </c>
      <c r="K7723">
        <v>2.7109999999999999</v>
      </c>
      <c r="L7723">
        <v>8528.268</v>
      </c>
      <c r="M7723">
        <v>20.6</v>
      </c>
      <c r="N7723" t="s">
        <v>15</v>
      </c>
    </row>
    <row r="7724" spans="1:14" x14ac:dyDescent="0.35">
      <c r="A7724" t="s">
        <v>20</v>
      </c>
      <c r="B7724" t="s">
        <v>21</v>
      </c>
      <c r="C7724" s="1">
        <v>45047.833333333336</v>
      </c>
      <c r="D7724" t="s">
        <v>25</v>
      </c>
      <c r="E7724">
        <v>25.15</v>
      </c>
      <c r="F7724">
        <v>6.8630000000000004</v>
      </c>
      <c r="G7724">
        <v>6.9</v>
      </c>
      <c r="H7724">
        <v>1.5669999999999999</v>
      </c>
      <c r="I7724">
        <v>5.5500000000000001E-2</v>
      </c>
      <c r="J7724">
        <v>6.7100000000000007E-2</v>
      </c>
      <c r="K7724">
        <v>2.3540000000000001</v>
      </c>
      <c r="L7724">
        <v>164.69499999999999</v>
      </c>
      <c r="M7724">
        <v>18.792999999999999</v>
      </c>
      <c r="N7724" t="s">
        <v>15</v>
      </c>
    </row>
    <row r="7725" spans="1:14" x14ac:dyDescent="0.35">
      <c r="A7725" t="s">
        <v>12</v>
      </c>
      <c r="B7725" t="s">
        <v>13</v>
      </c>
      <c r="C7725" s="1">
        <v>45048</v>
      </c>
      <c r="D7725" t="s">
        <v>14</v>
      </c>
      <c r="E7725">
        <v>26.3</v>
      </c>
      <c r="F7725">
        <v>7.21</v>
      </c>
      <c r="G7725">
        <v>6.5789999999999997</v>
      </c>
      <c r="H7725">
        <v>3.6</v>
      </c>
      <c r="I7725">
        <v>0.4098</v>
      </c>
      <c r="J7725">
        <v>0.22239999999999999</v>
      </c>
      <c r="K7725">
        <v>9.0050000000000008</v>
      </c>
      <c r="L7725">
        <v>586.41800000000001</v>
      </c>
      <c r="M7725">
        <v>86.84</v>
      </c>
      <c r="N7725" t="s">
        <v>15</v>
      </c>
    </row>
    <row r="7726" spans="1:14" x14ac:dyDescent="0.35">
      <c r="A7726" t="s">
        <v>16</v>
      </c>
      <c r="B7726" t="s">
        <v>27</v>
      </c>
      <c r="C7726" s="1">
        <v>45048</v>
      </c>
      <c r="D7726" t="s">
        <v>14</v>
      </c>
      <c r="E7726">
        <v>26.08</v>
      </c>
      <c r="F7726">
        <v>7.0609999999999999</v>
      </c>
      <c r="G7726">
        <v>4.7370000000000001</v>
      </c>
      <c r="H7726">
        <v>4.4009999999999998</v>
      </c>
      <c r="I7726">
        <v>0.50539999999999996</v>
      </c>
      <c r="J7726">
        <v>9.6699999999999994E-2</v>
      </c>
      <c r="K7726">
        <v>7.09</v>
      </c>
      <c r="L7726">
        <v>540.04700000000003</v>
      </c>
      <c r="M7726">
        <v>14.97</v>
      </c>
      <c r="N7726" t="s">
        <v>15</v>
      </c>
    </row>
    <row r="7727" spans="1:14" x14ac:dyDescent="0.35">
      <c r="A7727" t="s">
        <v>18</v>
      </c>
      <c r="B7727" t="s">
        <v>19</v>
      </c>
      <c r="C7727" s="1">
        <v>45048</v>
      </c>
      <c r="D7727" t="s">
        <v>22</v>
      </c>
      <c r="E7727">
        <v>25.51</v>
      </c>
      <c r="F7727">
        <v>7.0960000000000001</v>
      </c>
      <c r="G7727">
        <v>5.71</v>
      </c>
      <c r="H7727">
        <v>3.1259999999999999</v>
      </c>
      <c r="I7727">
        <v>8.2500000000000004E-2</v>
      </c>
      <c r="J7727">
        <v>4.6399999999999997E-2</v>
      </c>
      <c r="K7727">
        <v>2.7109999999999999</v>
      </c>
      <c r="L7727">
        <v>9002.8230000000003</v>
      </c>
      <c r="M7727">
        <v>20.55</v>
      </c>
      <c r="N7727" t="s">
        <v>15</v>
      </c>
    </row>
    <row r="7728" spans="1:14" x14ac:dyDescent="0.35">
      <c r="A7728" t="s">
        <v>20</v>
      </c>
      <c r="B7728" t="s">
        <v>21</v>
      </c>
      <c r="C7728" s="1">
        <v>45048</v>
      </c>
      <c r="D7728" t="s">
        <v>25</v>
      </c>
      <c r="E7728">
        <v>25.17</v>
      </c>
      <c r="F7728">
        <v>6.8680000000000003</v>
      </c>
      <c r="G7728">
        <v>6.859</v>
      </c>
      <c r="H7728">
        <v>1.5669999999999999</v>
      </c>
      <c r="I7728">
        <v>5.5500000000000001E-2</v>
      </c>
      <c r="J7728">
        <v>6.7100000000000007E-2</v>
      </c>
      <c r="K7728">
        <v>2.3540000000000001</v>
      </c>
      <c r="L7728">
        <v>164.88900000000001</v>
      </c>
      <c r="M7728">
        <v>12.313000000000001</v>
      </c>
      <c r="N7728" t="s">
        <v>15</v>
      </c>
    </row>
    <row r="7729" spans="1:14" x14ac:dyDescent="0.35">
      <c r="A7729" t="s">
        <v>12</v>
      </c>
      <c r="B7729" t="s">
        <v>13</v>
      </c>
      <c r="C7729" s="1">
        <v>45048.166666666664</v>
      </c>
      <c r="D7729" t="s">
        <v>14</v>
      </c>
      <c r="E7729">
        <v>25.97</v>
      </c>
      <c r="F7729">
        <v>7.2290000000000001</v>
      </c>
      <c r="G7729">
        <v>6.6289999999999996</v>
      </c>
      <c r="H7729">
        <v>2.9180000000000001</v>
      </c>
      <c r="I7729">
        <v>0.40910000000000002</v>
      </c>
      <c r="J7729">
        <v>0.20699999999999999</v>
      </c>
      <c r="K7729">
        <v>9.6050000000000004</v>
      </c>
      <c r="L7729">
        <v>585.28800000000001</v>
      </c>
      <c r="M7729">
        <v>106.13</v>
      </c>
      <c r="N7729" t="s">
        <v>15</v>
      </c>
    </row>
    <row r="7730" spans="1:14" x14ac:dyDescent="0.35">
      <c r="A7730" t="s">
        <v>16</v>
      </c>
      <c r="B7730" t="s">
        <v>27</v>
      </c>
      <c r="C7730" s="1">
        <v>45048.166666666664</v>
      </c>
      <c r="D7730" t="s">
        <v>14</v>
      </c>
      <c r="E7730">
        <v>25.89</v>
      </c>
      <c r="F7730">
        <v>7.0579999999999998</v>
      </c>
      <c r="G7730">
        <v>4.8289999999999997</v>
      </c>
      <c r="H7730">
        <v>4.3920000000000003</v>
      </c>
      <c r="I7730">
        <v>0.51949999999999996</v>
      </c>
      <c r="J7730">
        <v>0.1077</v>
      </c>
      <c r="K7730">
        <v>7.2359999999999998</v>
      </c>
      <c r="L7730">
        <v>541.54300000000001</v>
      </c>
      <c r="M7730">
        <v>16.3</v>
      </c>
      <c r="N7730" t="s">
        <v>15</v>
      </c>
    </row>
    <row r="7731" spans="1:14" x14ac:dyDescent="0.35">
      <c r="A7731" t="s">
        <v>18</v>
      </c>
      <c r="B7731" t="s">
        <v>19</v>
      </c>
      <c r="C7731" s="1">
        <v>45048.166666666664</v>
      </c>
      <c r="D7731" t="s">
        <v>14</v>
      </c>
      <c r="E7731">
        <v>25.34</v>
      </c>
      <c r="F7731">
        <v>6.9710000000000001</v>
      </c>
      <c r="G7731">
        <v>4.5880000000000001</v>
      </c>
      <c r="H7731">
        <v>3.3</v>
      </c>
      <c r="I7731">
        <v>0.10680000000000001</v>
      </c>
      <c r="J7731">
        <v>5.0200000000000002E-2</v>
      </c>
      <c r="K7731">
        <v>2.6429999999999998</v>
      </c>
      <c r="L7731">
        <v>5214.0079999999998</v>
      </c>
      <c r="M7731">
        <v>22.57</v>
      </c>
      <c r="N7731" t="s">
        <v>15</v>
      </c>
    </row>
    <row r="7732" spans="1:14" x14ac:dyDescent="0.35">
      <c r="A7732" t="s">
        <v>20</v>
      </c>
      <c r="B7732" t="s">
        <v>21</v>
      </c>
      <c r="C7732" s="1">
        <v>45048.166666666664</v>
      </c>
      <c r="D7732" t="s">
        <v>25</v>
      </c>
      <c r="E7732">
        <v>25.04</v>
      </c>
      <c r="F7732">
        <v>6.84</v>
      </c>
      <c r="G7732">
        <v>6.702</v>
      </c>
      <c r="H7732">
        <v>1.4370000000000001</v>
      </c>
      <c r="I7732">
        <v>6.3299999999999995E-2</v>
      </c>
      <c r="J7732">
        <v>5.1499999999999997E-2</v>
      </c>
      <c r="K7732">
        <v>2.2709999999999999</v>
      </c>
      <c r="L7732">
        <v>164.43</v>
      </c>
      <c r="M7732">
        <v>15.113</v>
      </c>
      <c r="N7732" t="s">
        <v>15</v>
      </c>
    </row>
    <row r="7733" spans="1:14" x14ac:dyDescent="0.35">
      <c r="A7733" t="s">
        <v>12</v>
      </c>
      <c r="B7733" t="s">
        <v>13</v>
      </c>
      <c r="C7733" s="1">
        <v>45048.333333333336</v>
      </c>
      <c r="D7733" t="s">
        <v>14</v>
      </c>
      <c r="E7733">
        <v>26.32</v>
      </c>
      <c r="F7733">
        <v>7.2380000000000004</v>
      </c>
      <c r="G7733">
        <v>6.9210000000000003</v>
      </c>
      <c r="H7733">
        <v>3.008</v>
      </c>
      <c r="I7733">
        <v>0.41520000000000001</v>
      </c>
      <c r="J7733">
        <v>0.21940000000000001</v>
      </c>
      <c r="K7733">
        <v>9.3629999999999995</v>
      </c>
      <c r="L7733">
        <v>586.48199999999997</v>
      </c>
      <c r="M7733">
        <v>97.26</v>
      </c>
      <c r="N7733" t="s">
        <v>15</v>
      </c>
    </row>
    <row r="7734" spans="1:14" x14ac:dyDescent="0.35">
      <c r="A7734" t="s">
        <v>16</v>
      </c>
      <c r="B7734" t="s">
        <v>27</v>
      </c>
      <c r="C7734" s="1">
        <v>45048.333333333336</v>
      </c>
      <c r="D7734" t="s">
        <v>14</v>
      </c>
      <c r="E7734">
        <v>25.87</v>
      </c>
      <c r="F7734">
        <v>7.0510000000000002</v>
      </c>
      <c r="G7734">
        <v>4.8460000000000001</v>
      </c>
      <c r="H7734">
        <v>5.0170000000000003</v>
      </c>
      <c r="I7734">
        <v>0.55920000000000003</v>
      </c>
      <c r="J7734">
        <v>0.1135</v>
      </c>
      <c r="K7734">
        <v>7.3920000000000003</v>
      </c>
      <c r="L7734">
        <v>544.44200000000001</v>
      </c>
      <c r="M7734">
        <v>16.11</v>
      </c>
      <c r="N7734" t="s">
        <v>15</v>
      </c>
    </row>
    <row r="7735" spans="1:14" x14ac:dyDescent="0.35">
      <c r="A7735" t="s">
        <v>18</v>
      </c>
      <c r="B7735" t="s">
        <v>19</v>
      </c>
      <c r="C7735" s="1">
        <v>45048.333333333336</v>
      </c>
      <c r="D7735" t="s">
        <v>22</v>
      </c>
      <c r="E7735">
        <v>25.47</v>
      </c>
      <c r="F7735">
        <v>6.9660000000000002</v>
      </c>
      <c r="G7735">
        <v>5.024</v>
      </c>
      <c r="H7735">
        <v>3.1179999999999999</v>
      </c>
      <c r="I7735">
        <v>4.82E-2</v>
      </c>
      <c r="J7735">
        <v>6.2799999999999995E-2</v>
      </c>
      <c r="K7735">
        <v>2.6</v>
      </c>
      <c r="L7735">
        <v>9388.8760000000002</v>
      </c>
      <c r="M7735">
        <v>55.76</v>
      </c>
      <c r="N7735" t="s">
        <v>15</v>
      </c>
    </row>
    <row r="7736" spans="1:14" x14ac:dyDescent="0.35">
      <c r="A7736" t="s">
        <v>20</v>
      </c>
      <c r="B7736" t="s">
        <v>21</v>
      </c>
      <c r="C7736" s="1">
        <v>45048.333333333336</v>
      </c>
      <c r="D7736" t="s">
        <v>25</v>
      </c>
      <c r="E7736">
        <v>24.91</v>
      </c>
      <c r="F7736">
        <v>6.84</v>
      </c>
      <c r="G7736">
        <v>6.7880000000000003</v>
      </c>
      <c r="H7736">
        <v>1.3360000000000001</v>
      </c>
      <c r="I7736">
        <v>4.1500000000000002E-2</v>
      </c>
      <c r="J7736">
        <v>4.7199999999999999E-2</v>
      </c>
      <c r="K7736">
        <v>2.2240000000000002</v>
      </c>
      <c r="L7736">
        <v>159.19399999999999</v>
      </c>
      <c r="M7736">
        <v>12.166</v>
      </c>
      <c r="N7736" t="s">
        <v>15</v>
      </c>
    </row>
    <row r="7737" spans="1:14" x14ac:dyDescent="0.35">
      <c r="A7737" t="s">
        <v>12</v>
      </c>
      <c r="B7737" t="s">
        <v>13</v>
      </c>
      <c r="C7737" s="1">
        <v>45048.5</v>
      </c>
      <c r="D7737">
        <v>-3</v>
      </c>
      <c r="E7737">
        <v>27.14</v>
      </c>
      <c r="F7737">
        <v>7.2809999999999997</v>
      </c>
      <c r="G7737">
        <v>7.2039999999999997</v>
      </c>
      <c r="I7737">
        <v>0.39219999999999999</v>
      </c>
      <c r="J7737">
        <v>2.5899999999999999E-2</v>
      </c>
      <c r="K7737">
        <v>8.9480000000000004</v>
      </c>
      <c r="L7737">
        <v>586.06899999999996</v>
      </c>
      <c r="M7737">
        <v>72.06</v>
      </c>
      <c r="N7737" t="s">
        <v>26</v>
      </c>
    </row>
    <row r="7738" spans="1:14" x14ac:dyDescent="0.35">
      <c r="A7738" t="s">
        <v>16</v>
      </c>
      <c r="B7738" t="s">
        <v>27</v>
      </c>
      <c r="C7738" s="1">
        <v>45048.5</v>
      </c>
      <c r="D7738" t="s">
        <v>14</v>
      </c>
      <c r="E7738">
        <v>26.2</v>
      </c>
      <c r="F7738">
        <v>7.0549999999999997</v>
      </c>
      <c r="G7738">
        <v>4.9729999999999999</v>
      </c>
      <c r="H7738">
        <v>4.53</v>
      </c>
      <c r="I7738">
        <v>0.5665</v>
      </c>
      <c r="J7738">
        <v>0.12089999999999999</v>
      </c>
      <c r="K7738">
        <v>7.4710000000000001</v>
      </c>
      <c r="L7738">
        <v>546.88300000000004</v>
      </c>
      <c r="M7738">
        <v>16.16</v>
      </c>
      <c r="N7738" t="s">
        <v>15</v>
      </c>
    </row>
    <row r="7739" spans="1:14" x14ac:dyDescent="0.35">
      <c r="A7739" t="s">
        <v>18</v>
      </c>
      <c r="B7739" t="s">
        <v>19</v>
      </c>
      <c r="C7739" s="1">
        <v>45048.5</v>
      </c>
      <c r="D7739" t="s">
        <v>22</v>
      </c>
      <c r="E7739">
        <v>25.61</v>
      </c>
      <c r="F7739">
        <v>7.101</v>
      </c>
      <c r="G7739">
        <v>5.7910000000000004</v>
      </c>
      <c r="H7739">
        <v>3.0219999999999998</v>
      </c>
      <c r="I7739">
        <v>6.6400000000000001E-2</v>
      </c>
      <c r="J7739">
        <v>4.1200000000000001E-2</v>
      </c>
      <c r="K7739">
        <v>2.6920000000000002</v>
      </c>
      <c r="L7739">
        <v>9694.0570000000007</v>
      </c>
      <c r="M7739">
        <v>22.61</v>
      </c>
      <c r="N7739" t="s">
        <v>15</v>
      </c>
    </row>
    <row r="7740" spans="1:14" x14ac:dyDescent="0.35">
      <c r="A7740" t="s">
        <v>20</v>
      </c>
      <c r="B7740" t="s">
        <v>21</v>
      </c>
      <c r="C7740" s="1">
        <v>45048.5</v>
      </c>
      <c r="D7740" t="s">
        <v>25</v>
      </c>
      <c r="E7740">
        <v>25.27</v>
      </c>
      <c r="F7740">
        <v>6.8890000000000002</v>
      </c>
      <c r="G7740">
        <v>7.0629999999999997</v>
      </c>
      <c r="H7740">
        <v>1.4570000000000001</v>
      </c>
      <c r="I7740">
        <v>5.11E-2</v>
      </c>
      <c r="J7740">
        <v>4.9200000000000001E-2</v>
      </c>
      <c r="K7740">
        <v>2.254</v>
      </c>
      <c r="L7740">
        <v>163.744</v>
      </c>
      <c r="M7740">
        <v>11.898999999999999</v>
      </c>
      <c r="N7740" t="s">
        <v>15</v>
      </c>
    </row>
    <row r="7741" spans="1:14" x14ac:dyDescent="0.35">
      <c r="A7741" t="s">
        <v>12</v>
      </c>
      <c r="B7741" t="s">
        <v>13</v>
      </c>
      <c r="C7741" s="1">
        <v>45048.666666666664</v>
      </c>
      <c r="D7741">
        <v>-3</v>
      </c>
      <c r="E7741">
        <v>27.41</v>
      </c>
      <c r="F7741">
        <v>7.3090000000000002</v>
      </c>
      <c r="G7741">
        <v>7.3550000000000004</v>
      </c>
      <c r="I7741">
        <v>0.34870000000000001</v>
      </c>
      <c r="J7741">
        <v>0.21640000000000001</v>
      </c>
      <c r="K7741">
        <v>8.9979999999999993</v>
      </c>
      <c r="L7741">
        <v>589.13099999999997</v>
      </c>
      <c r="M7741">
        <v>96.76</v>
      </c>
      <c r="N7741" t="s">
        <v>26</v>
      </c>
    </row>
    <row r="7742" spans="1:14" x14ac:dyDescent="0.35">
      <c r="A7742" t="s">
        <v>16</v>
      </c>
      <c r="B7742" t="s">
        <v>27</v>
      </c>
      <c r="C7742" s="1">
        <v>45048.666666666664</v>
      </c>
      <c r="D7742" t="s">
        <v>14</v>
      </c>
      <c r="E7742">
        <v>26.46</v>
      </c>
      <c r="F7742">
        <v>7.0510000000000002</v>
      </c>
      <c r="G7742">
        <v>4.7990000000000004</v>
      </c>
      <c r="H7742">
        <v>4.484</v>
      </c>
      <c r="I7742">
        <v>0.57469999999999999</v>
      </c>
      <c r="J7742">
        <v>0.1235</v>
      </c>
      <c r="K7742">
        <v>7.4290000000000003</v>
      </c>
      <c r="L7742">
        <v>548.37900000000002</v>
      </c>
      <c r="M7742">
        <v>17.3</v>
      </c>
      <c r="N7742" t="s">
        <v>15</v>
      </c>
    </row>
    <row r="7743" spans="1:14" x14ac:dyDescent="0.35">
      <c r="A7743" t="s">
        <v>18</v>
      </c>
      <c r="B7743" t="s">
        <v>19</v>
      </c>
      <c r="C7743" s="1">
        <v>45048.666666666664</v>
      </c>
      <c r="D7743" t="s">
        <v>22</v>
      </c>
      <c r="E7743">
        <v>26.14</v>
      </c>
      <c r="F7743">
        <v>7.0039999999999996</v>
      </c>
      <c r="G7743">
        <v>5</v>
      </c>
      <c r="H7743">
        <v>3.6230000000000002</v>
      </c>
      <c r="I7743">
        <v>6.8599999999999994E-2</v>
      </c>
      <c r="J7743">
        <v>4.2000000000000003E-2</v>
      </c>
      <c r="K7743">
        <v>2.6139999999999999</v>
      </c>
      <c r="L7743">
        <v>6498.817</v>
      </c>
      <c r="M7743">
        <v>22.71</v>
      </c>
      <c r="N7743" t="s">
        <v>15</v>
      </c>
    </row>
    <row r="7744" spans="1:14" x14ac:dyDescent="0.35">
      <c r="A7744" t="s">
        <v>20</v>
      </c>
      <c r="B7744" t="s">
        <v>21</v>
      </c>
      <c r="C7744" s="1">
        <v>45048.666666666664</v>
      </c>
      <c r="D7744" t="s">
        <v>25</v>
      </c>
      <c r="E7744">
        <v>25.28</v>
      </c>
      <c r="F7744">
        <v>6.8630000000000004</v>
      </c>
      <c r="G7744">
        <v>6.8570000000000002</v>
      </c>
      <c r="H7744">
        <v>1.5529999999999999</v>
      </c>
      <c r="I7744">
        <v>6.3600000000000004E-2</v>
      </c>
      <c r="J7744">
        <v>5.04E-2</v>
      </c>
      <c r="K7744">
        <v>2.31</v>
      </c>
      <c r="L7744">
        <v>165.756</v>
      </c>
      <c r="M7744">
        <v>15.907</v>
      </c>
      <c r="N7744" t="s">
        <v>15</v>
      </c>
    </row>
    <row r="7745" spans="1:14" x14ac:dyDescent="0.35">
      <c r="A7745" t="s">
        <v>12</v>
      </c>
      <c r="B7745" t="s">
        <v>13</v>
      </c>
      <c r="C7745" s="1">
        <v>45048.833333333336</v>
      </c>
      <c r="D7745" t="s">
        <v>14</v>
      </c>
      <c r="E7745">
        <v>26.68</v>
      </c>
      <c r="F7745">
        <v>7.266</v>
      </c>
      <c r="G7745">
        <v>6.7789999999999999</v>
      </c>
      <c r="H7745">
        <v>3.5289999999999999</v>
      </c>
      <c r="I7745">
        <v>0.40379999999999999</v>
      </c>
      <c r="J7745">
        <v>0.2122</v>
      </c>
      <c r="K7745">
        <v>9.6050000000000004</v>
      </c>
      <c r="L7745">
        <v>589.34900000000005</v>
      </c>
      <c r="M7745">
        <v>103.95</v>
      </c>
      <c r="N7745" t="s">
        <v>15</v>
      </c>
    </row>
    <row r="7746" spans="1:14" x14ac:dyDescent="0.35">
      <c r="A7746" t="s">
        <v>16</v>
      </c>
      <c r="B7746" t="s">
        <v>27</v>
      </c>
      <c r="C7746" s="1">
        <v>45048.833333333336</v>
      </c>
      <c r="D7746" t="s">
        <v>14</v>
      </c>
      <c r="E7746">
        <v>26.31</v>
      </c>
      <c r="F7746">
        <v>7.03</v>
      </c>
      <c r="G7746">
        <v>4.4779999999999998</v>
      </c>
      <c r="H7746">
        <v>5.2830000000000004</v>
      </c>
      <c r="I7746">
        <v>0.58109999999999995</v>
      </c>
      <c r="J7746">
        <v>0.1215</v>
      </c>
      <c r="K7746">
        <v>7.5650000000000004</v>
      </c>
      <c r="L7746">
        <v>550.27099999999996</v>
      </c>
      <c r="M7746">
        <v>16.16</v>
      </c>
      <c r="N7746" t="s">
        <v>15</v>
      </c>
    </row>
    <row r="7747" spans="1:14" x14ac:dyDescent="0.35">
      <c r="A7747" t="s">
        <v>18</v>
      </c>
      <c r="B7747" t="s">
        <v>19</v>
      </c>
      <c r="C7747" s="1">
        <v>45048.833333333336</v>
      </c>
      <c r="D7747" t="s">
        <v>22</v>
      </c>
      <c r="E7747">
        <v>25.71</v>
      </c>
      <c r="F7747">
        <v>7.0229999999999997</v>
      </c>
      <c r="G7747">
        <v>5.4450000000000003</v>
      </c>
      <c r="H7747">
        <v>3.1</v>
      </c>
      <c r="I7747">
        <v>5.7599999999999998E-2</v>
      </c>
      <c r="J7747">
        <v>5.1299999999999998E-2</v>
      </c>
      <c r="K7747">
        <v>2.5990000000000002</v>
      </c>
      <c r="L7747">
        <v>9352.2549999999992</v>
      </c>
      <c r="M7747">
        <v>28.79</v>
      </c>
      <c r="N7747" t="s">
        <v>15</v>
      </c>
    </row>
    <row r="7748" spans="1:14" x14ac:dyDescent="0.35">
      <c r="A7748" t="s">
        <v>20</v>
      </c>
      <c r="B7748" t="s">
        <v>21</v>
      </c>
      <c r="C7748" s="1">
        <v>45048.833333333336</v>
      </c>
      <c r="D7748" t="s">
        <v>25</v>
      </c>
      <c r="E7748">
        <v>25.15</v>
      </c>
      <c r="F7748">
        <v>6.8760000000000003</v>
      </c>
      <c r="G7748">
        <v>6.9850000000000003</v>
      </c>
      <c r="H7748">
        <v>1.5980000000000001</v>
      </c>
      <c r="I7748">
        <v>4.6300000000000001E-2</v>
      </c>
      <c r="J7748">
        <v>5.9900000000000002E-2</v>
      </c>
      <c r="K7748">
        <v>2.298</v>
      </c>
      <c r="L7748">
        <v>162.435</v>
      </c>
      <c r="M7748">
        <v>18.266999999999999</v>
      </c>
      <c r="N7748" t="s">
        <v>15</v>
      </c>
    </row>
    <row r="7749" spans="1:14" x14ac:dyDescent="0.35">
      <c r="A7749" t="s">
        <v>12</v>
      </c>
      <c r="B7749" t="s">
        <v>13</v>
      </c>
      <c r="C7749" s="1">
        <v>45049</v>
      </c>
      <c r="D7749" t="s">
        <v>14</v>
      </c>
      <c r="E7749">
        <v>26.08</v>
      </c>
      <c r="F7749">
        <v>7.2309999999999999</v>
      </c>
      <c r="G7749">
        <v>6.569</v>
      </c>
      <c r="H7749">
        <v>3.5289999999999999</v>
      </c>
      <c r="I7749">
        <v>0.40379999999999999</v>
      </c>
      <c r="J7749">
        <v>0.2122</v>
      </c>
      <c r="K7749">
        <v>9.6050000000000004</v>
      </c>
      <c r="L7749">
        <v>586.62900000000002</v>
      </c>
      <c r="M7749">
        <v>98.01</v>
      </c>
      <c r="N7749" t="s">
        <v>15</v>
      </c>
    </row>
    <row r="7750" spans="1:14" x14ac:dyDescent="0.35">
      <c r="A7750" t="s">
        <v>16</v>
      </c>
      <c r="B7750" t="s">
        <v>27</v>
      </c>
      <c r="C7750" s="1">
        <v>45049</v>
      </c>
      <c r="D7750" t="s">
        <v>14</v>
      </c>
      <c r="E7750">
        <v>26.11</v>
      </c>
      <c r="F7750">
        <v>7.024</v>
      </c>
      <c r="G7750">
        <v>4.5</v>
      </c>
      <c r="H7750">
        <v>5.2830000000000004</v>
      </c>
      <c r="I7750">
        <v>0.58109999999999995</v>
      </c>
      <c r="J7750">
        <v>0.1215</v>
      </c>
      <c r="K7750">
        <v>7.5650000000000004</v>
      </c>
      <c r="L7750">
        <v>550.82000000000005</v>
      </c>
      <c r="M7750">
        <v>15.11</v>
      </c>
      <c r="N7750" t="s">
        <v>15</v>
      </c>
    </row>
    <row r="7751" spans="1:14" x14ac:dyDescent="0.35">
      <c r="A7751" t="s">
        <v>18</v>
      </c>
      <c r="B7751" t="s">
        <v>19</v>
      </c>
      <c r="C7751" s="1">
        <v>45049</v>
      </c>
      <c r="D7751" t="s">
        <v>22</v>
      </c>
      <c r="E7751">
        <v>25.54</v>
      </c>
      <c r="F7751">
        <v>7.0730000000000004</v>
      </c>
      <c r="G7751">
        <v>5.48</v>
      </c>
      <c r="H7751">
        <v>3.1</v>
      </c>
      <c r="I7751">
        <v>5.7599999999999998E-2</v>
      </c>
      <c r="J7751">
        <v>5.1299999999999998E-2</v>
      </c>
      <c r="K7751">
        <v>2.5990000000000002</v>
      </c>
      <c r="L7751">
        <v>8870.0689999999995</v>
      </c>
      <c r="M7751">
        <v>19.59</v>
      </c>
      <c r="N7751" t="s">
        <v>15</v>
      </c>
    </row>
    <row r="7752" spans="1:14" x14ac:dyDescent="0.35">
      <c r="A7752" t="s">
        <v>20</v>
      </c>
      <c r="B7752" t="s">
        <v>21</v>
      </c>
      <c r="C7752" s="1">
        <v>45049</v>
      </c>
      <c r="D7752" t="s">
        <v>25</v>
      </c>
      <c r="E7752">
        <v>25.27</v>
      </c>
      <c r="F7752">
        <v>6.8780000000000001</v>
      </c>
      <c r="G7752">
        <v>6.8970000000000002</v>
      </c>
      <c r="H7752">
        <v>1.5980000000000001</v>
      </c>
      <c r="I7752">
        <v>4.6300000000000001E-2</v>
      </c>
      <c r="J7752">
        <v>5.9900000000000002E-2</v>
      </c>
      <c r="K7752">
        <v>2.298</v>
      </c>
      <c r="L7752">
        <v>163.911</v>
      </c>
      <c r="M7752">
        <v>14.066000000000001</v>
      </c>
      <c r="N7752" t="s">
        <v>15</v>
      </c>
    </row>
    <row r="7753" spans="1:14" x14ac:dyDescent="0.35">
      <c r="A7753" t="s">
        <v>12</v>
      </c>
      <c r="B7753" t="s">
        <v>13</v>
      </c>
      <c r="C7753" s="1">
        <v>45049.166666666664</v>
      </c>
      <c r="D7753" t="s">
        <v>14</v>
      </c>
      <c r="E7753">
        <v>26</v>
      </c>
      <c r="F7753">
        <v>7.2160000000000002</v>
      </c>
      <c r="G7753">
        <v>6.5439999999999996</v>
      </c>
      <c r="H7753">
        <v>3.74</v>
      </c>
      <c r="I7753">
        <v>0.39129999999999998</v>
      </c>
      <c r="J7753">
        <v>0.22689999999999999</v>
      </c>
      <c r="K7753">
        <v>9.4529999999999994</v>
      </c>
      <c r="L7753">
        <v>581.86199999999997</v>
      </c>
      <c r="M7753">
        <v>103.82</v>
      </c>
      <c r="N7753" t="s">
        <v>15</v>
      </c>
    </row>
    <row r="7754" spans="1:14" x14ac:dyDescent="0.35">
      <c r="A7754" t="s">
        <v>16</v>
      </c>
      <c r="B7754" t="s">
        <v>27</v>
      </c>
      <c r="C7754" s="1">
        <v>45049.166666666664</v>
      </c>
      <c r="D7754" t="s">
        <v>14</v>
      </c>
      <c r="E7754">
        <v>26.12</v>
      </c>
      <c r="F7754">
        <v>7.0270000000000001</v>
      </c>
      <c r="G7754">
        <v>4.6900000000000004</v>
      </c>
      <c r="H7754">
        <v>4.4930000000000003</v>
      </c>
      <c r="I7754">
        <v>0.54759999999999998</v>
      </c>
      <c r="J7754">
        <v>0.11119999999999999</v>
      </c>
      <c r="K7754">
        <v>7.6619999999999999</v>
      </c>
      <c r="L7754">
        <v>548.83600000000001</v>
      </c>
      <c r="M7754">
        <v>15.15</v>
      </c>
      <c r="N7754" t="s">
        <v>15</v>
      </c>
    </row>
    <row r="7755" spans="1:14" x14ac:dyDescent="0.35">
      <c r="A7755" t="s">
        <v>18</v>
      </c>
      <c r="B7755" t="s">
        <v>19</v>
      </c>
      <c r="C7755" s="1">
        <v>45049.166666666664</v>
      </c>
      <c r="D7755" t="s">
        <v>14</v>
      </c>
      <c r="E7755">
        <v>25.58</v>
      </c>
      <c r="F7755">
        <v>6.976</v>
      </c>
      <c r="G7755">
        <v>4.32</v>
      </c>
      <c r="H7755">
        <v>3.3610000000000002</v>
      </c>
      <c r="I7755">
        <v>6.25E-2</v>
      </c>
      <c r="J7755">
        <v>4.9000000000000002E-2</v>
      </c>
      <c r="K7755">
        <v>2.5710000000000002</v>
      </c>
      <c r="L7755">
        <v>6700.2359999999999</v>
      </c>
      <c r="M7755">
        <v>29.89</v>
      </c>
      <c r="N7755" t="s">
        <v>15</v>
      </c>
    </row>
    <row r="7756" spans="1:14" x14ac:dyDescent="0.35">
      <c r="A7756" t="s">
        <v>20</v>
      </c>
      <c r="B7756" t="s">
        <v>21</v>
      </c>
      <c r="C7756" s="1">
        <v>45049.166666666664</v>
      </c>
      <c r="D7756" t="s">
        <v>25</v>
      </c>
      <c r="E7756">
        <v>25.15</v>
      </c>
      <c r="F7756">
        <v>6.8570000000000002</v>
      </c>
      <c r="G7756">
        <v>6.66</v>
      </c>
      <c r="H7756">
        <v>1.5149999999999999</v>
      </c>
      <c r="I7756">
        <v>6.1600000000000002E-2</v>
      </c>
      <c r="J7756">
        <v>5.0200000000000002E-2</v>
      </c>
      <c r="K7756">
        <v>2.2639999999999998</v>
      </c>
      <c r="L7756">
        <v>164.81700000000001</v>
      </c>
      <c r="M7756">
        <v>13.537000000000001</v>
      </c>
      <c r="N7756" t="s">
        <v>15</v>
      </c>
    </row>
    <row r="7757" spans="1:14" x14ac:dyDescent="0.35">
      <c r="A7757" t="s">
        <v>12</v>
      </c>
      <c r="B7757" t="s">
        <v>13</v>
      </c>
      <c r="C7757" s="1">
        <v>45049.333333333336</v>
      </c>
      <c r="D7757" t="s">
        <v>14</v>
      </c>
      <c r="E7757">
        <v>26.44</v>
      </c>
      <c r="F7757">
        <v>7.2210000000000001</v>
      </c>
      <c r="G7757">
        <v>6.548</v>
      </c>
      <c r="H7757">
        <v>3.5979999999999999</v>
      </c>
      <c r="I7757">
        <v>0.40639999999999998</v>
      </c>
      <c r="J7757">
        <v>0.2278</v>
      </c>
      <c r="K7757">
        <v>9.3409999999999993</v>
      </c>
      <c r="L7757">
        <v>584.03499999999997</v>
      </c>
      <c r="M7757">
        <v>93.35</v>
      </c>
      <c r="N7757" t="s">
        <v>15</v>
      </c>
    </row>
    <row r="7758" spans="1:14" x14ac:dyDescent="0.35">
      <c r="A7758" t="s">
        <v>16</v>
      </c>
      <c r="B7758" t="s">
        <v>27</v>
      </c>
      <c r="C7758" s="1">
        <v>45049.333333333336</v>
      </c>
      <c r="D7758" t="s">
        <v>14</v>
      </c>
      <c r="E7758">
        <v>26.2</v>
      </c>
      <c r="F7758">
        <v>7.024</v>
      </c>
      <c r="G7758">
        <v>4.7300000000000004</v>
      </c>
      <c r="H7758">
        <v>4.6950000000000003</v>
      </c>
      <c r="I7758">
        <v>0.5121</v>
      </c>
      <c r="J7758">
        <v>0.10829999999999999</v>
      </c>
      <c r="K7758">
        <v>7.6379999999999999</v>
      </c>
      <c r="L7758">
        <v>548.86699999999996</v>
      </c>
      <c r="M7758">
        <v>16.11</v>
      </c>
      <c r="N7758" t="s">
        <v>15</v>
      </c>
    </row>
    <row r="7759" spans="1:14" x14ac:dyDescent="0.35">
      <c r="A7759" t="s">
        <v>18</v>
      </c>
      <c r="B7759" t="s">
        <v>19</v>
      </c>
      <c r="C7759" s="1">
        <v>45049.333333333336</v>
      </c>
      <c r="D7759" t="s">
        <v>14</v>
      </c>
      <c r="E7759">
        <v>25.61</v>
      </c>
      <c r="F7759">
        <v>6.9420000000000002</v>
      </c>
      <c r="G7759">
        <v>4.9619999999999997</v>
      </c>
      <c r="H7759">
        <v>3.2919999999999998</v>
      </c>
      <c r="I7759">
        <v>4.6600000000000003E-2</v>
      </c>
      <c r="J7759">
        <v>7.6600000000000001E-2</v>
      </c>
      <c r="K7759">
        <v>2.5249999999999999</v>
      </c>
      <c r="L7759">
        <v>8258.1830000000009</v>
      </c>
      <c r="M7759">
        <v>78.19</v>
      </c>
      <c r="N7759" t="s">
        <v>15</v>
      </c>
    </row>
    <row r="7760" spans="1:14" x14ac:dyDescent="0.35">
      <c r="A7760" t="s">
        <v>20</v>
      </c>
      <c r="B7760" t="s">
        <v>21</v>
      </c>
      <c r="C7760" s="1">
        <v>45049.333333333336</v>
      </c>
      <c r="D7760" t="s">
        <v>25</v>
      </c>
      <c r="E7760">
        <v>25.03</v>
      </c>
      <c r="F7760">
        <v>6.8440000000000003</v>
      </c>
      <c r="G7760">
        <v>6.7590000000000003</v>
      </c>
      <c r="H7760">
        <v>1.4019999999999999</v>
      </c>
      <c r="I7760">
        <v>4.2999999999999997E-2</v>
      </c>
      <c r="J7760">
        <v>4.5400000000000003E-2</v>
      </c>
      <c r="K7760">
        <v>2.194</v>
      </c>
      <c r="L7760">
        <v>160.80199999999999</v>
      </c>
      <c r="M7760">
        <v>11.365</v>
      </c>
      <c r="N7760" t="s">
        <v>15</v>
      </c>
    </row>
    <row r="7761" spans="1:14" x14ac:dyDescent="0.35">
      <c r="A7761" t="s">
        <v>12</v>
      </c>
      <c r="B7761" t="s">
        <v>13</v>
      </c>
      <c r="C7761" s="1">
        <v>45049.5</v>
      </c>
      <c r="D7761" t="s">
        <v>14</v>
      </c>
      <c r="E7761">
        <v>27.51</v>
      </c>
      <c r="F7761">
        <v>7.3090000000000002</v>
      </c>
      <c r="G7761">
        <v>7.1210000000000004</v>
      </c>
      <c r="H7761">
        <v>3.5979999999999999</v>
      </c>
      <c r="I7761">
        <v>0.3735</v>
      </c>
      <c r="J7761">
        <v>0.2049</v>
      </c>
      <c r="K7761">
        <v>8.9740000000000002</v>
      </c>
      <c r="L7761">
        <v>581.56700000000001</v>
      </c>
      <c r="M7761">
        <v>83.38</v>
      </c>
      <c r="N7761" t="s">
        <v>15</v>
      </c>
    </row>
    <row r="7762" spans="1:14" x14ac:dyDescent="0.35">
      <c r="A7762" t="s">
        <v>16</v>
      </c>
      <c r="B7762" t="s">
        <v>27</v>
      </c>
      <c r="C7762" s="1">
        <v>45049.5</v>
      </c>
      <c r="D7762" t="s">
        <v>14</v>
      </c>
      <c r="E7762">
        <v>26.52</v>
      </c>
      <c r="F7762">
        <v>7.0369999999999999</v>
      </c>
      <c r="G7762">
        <v>4.883</v>
      </c>
      <c r="H7762">
        <v>4.6580000000000004</v>
      </c>
      <c r="I7762">
        <v>0.44600000000000001</v>
      </c>
      <c r="J7762">
        <v>0.1082</v>
      </c>
      <c r="K7762">
        <v>7.5460000000000003</v>
      </c>
      <c r="L7762">
        <v>549.78300000000002</v>
      </c>
      <c r="M7762">
        <v>18.27</v>
      </c>
      <c r="N7762" t="s">
        <v>15</v>
      </c>
    </row>
    <row r="7763" spans="1:14" x14ac:dyDescent="0.35">
      <c r="A7763" t="s">
        <v>18</v>
      </c>
      <c r="B7763" t="s">
        <v>19</v>
      </c>
      <c r="C7763" s="1">
        <v>45049.5</v>
      </c>
      <c r="D7763" t="s">
        <v>22</v>
      </c>
      <c r="E7763">
        <v>25.64</v>
      </c>
      <c r="F7763">
        <v>7.0519999999999996</v>
      </c>
      <c r="G7763">
        <v>5.3209999999999997</v>
      </c>
      <c r="H7763">
        <v>2.778</v>
      </c>
      <c r="I7763">
        <v>8.4099999999999994E-2</v>
      </c>
      <c r="J7763">
        <v>5.5599999999999997E-2</v>
      </c>
      <c r="K7763">
        <v>2.6779999999999999</v>
      </c>
      <c r="L7763">
        <v>10342.57</v>
      </c>
      <c r="M7763">
        <v>23.67</v>
      </c>
      <c r="N7763" t="s">
        <v>15</v>
      </c>
    </row>
    <row r="7764" spans="1:14" x14ac:dyDescent="0.35">
      <c r="A7764" t="s">
        <v>20</v>
      </c>
      <c r="B7764" t="s">
        <v>21</v>
      </c>
      <c r="C7764" s="1">
        <v>45049.5</v>
      </c>
      <c r="D7764" t="s">
        <v>25</v>
      </c>
      <c r="E7764">
        <v>25.28</v>
      </c>
      <c r="F7764">
        <v>6.88</v>
      </c>
      <c r="G7764">
        <v>6.9210000000000003</v>
      </c>
      <c r="H7764">
        <v>1.4490000000000001</v>
      </c>
      <c r="I7764">
        <v>0.05</v>
      </c>
      <c r="J7764">
        <v>4.8599999999999997E-2</v>
      </c>
      <c r="K7764">
        <v>2.262</v>
      </c>
      <c r="L7764">
        <v>164.322</v>
      </c>
      <c r="M7764">
        <v>13.492000000000001</v>
      </c>
      <c r="N7764" t="s">
        <v>15</v>
      </c>
    </row>
    <row r="7765" spans="1:14" x14ac:dyDescent="0.35">
      <c r="A7765" t="s">
        <v>12</v>
      </c>
      <c r="B7765" t="s">
        <v>13</v>
      </c>
      <c r="C7765" s="1">
        <v>45049.666666666664</v>
      </c>
      <c r="D7765" t="s">
        <v>14</v>
      </c>
      <c r="E7765">
        <v>28.25</v>
      </c>
      <c r="F7765">
        <v>7.3390000000000004</v>
      </c>
      <c r="G7765">
        <v>7.2249999999999996</v>
      </c>
      <c r="H7765">
        <v>1.5449999999999999</v>
      </c>
      <c r="I7765">
        <v>0.35099999999999998</v>
      </c>
      <c r="J7765">
        <v>0.20100000000000001</v>
      </c>
      <c r="K7765">
        <v>9.7889999999999997</v>
      </c>
      <c r="L7765">
        <v>581.97400000000005</v>
      </c>
      <c r="M7765">
        <v>89.57</v>
      </c>
      <c r="N7765" t="s">
        <v>15</v>
      </c>
    </row>
    <row r="7766" spans="1:14" x14ac:dyDescent="0.35">
      <c r="A7766" t="s">
        <v>16</v>
      </c>
      <c r="B7766" t="s">
        <v>27</v>
      </c>
      <c r="C7766" s="1">
        <v>45049.666666666664</v>
      </c>
      <c r="D7766" t="s">
        <v>14</v>
      </c>
      <c r="E7766">
        <v>26.87</v>
      </c>
      <c r="F7766">
        <v>7.0270000000000001</v>
      </c>
      <c r="G7766">
        <v>4.8070000000000004</v>
      </c>
      <c r="H7766">
        <v>4.6950000000000003</v>
      </c>
      <c r="I7766">
        <v>0.43930000000000002</v>
      </c>
      <c r="J7766">
        <v>0.11559999999999999</v>
      </c>
      <c r="K7766">
        <v>7.484</v>
      </c>
      <c r="L7766">
        <v>552.255</v>
      </c>
      <c r="M7766">
        <v>19.36</v>
      </c>
      <c r="N7766" t="s">
        <v>15</v>
      </c>
    </row>
    <row r="7767" spans="1:14" x14ac:dyDescent="0.35">
      <c r="A7767" t="s">
        <v>18</v>
      </c>
      <c r="B7767" t="s">
        <v>19</v>
      </c>
      <c r="C7767" s="1">
        <v>45049.666666666664</v>
      </c>
      <c r="D7767" t="s">
        <v>14</v>
      </c>
      <c r="E7767">
        <v>26.49</v>
      </c>
      <c r="F7767">
        <v>7</v>
      </c>
      <c r="G7767">
        <v>4.7569999999999997</v>
      </c>
      <c r="H7767">
        <v>3.2309999999999999</v>
      </c>
      <c r="I7767">
        <v>5.0999999999999997E-2</v>
      </c>
      <c r="J7767">
        <v>6.0400000000000002E-2</v>
      </c>
      <c r="K7767">
        <v>2.5630000000000002</v>
      </c>
      <c r="L7767">
        <v>6938.277</v>
      </c>
      <c r="M7767">
        <v>34.15</v>
      </c>
      <c r="N7767" t="s">
        <v>15</v>
      </c>
    </row>
    <row r="7768" spans="1:14" x14ac:dyDescent="0.35">
      <c r="A7768" t="s">
        <v>20</v>
      </c>
      <c r="B7768" t="s">
        <v>21</v>
      </c>
      <c r="C7768" s="1">
        <v>45049.666666666664</v>
      </c>
      <c r="D7768" t="s">
        <v>25</v>
      </c>
      <c r="E7768">
        <v>25.51</v>
      </c>
      <c r="F7768">
        <v>6.8659999999999997</v>
      </c>
      <c r="G7768">
        <v>6.7720000000000002</v>
      </c>
      <c r="H7768">
        <v>1.4770000000000001</v>
      </c>
      <c r="I7768">
        <v>6.3899999999999998E-2</v>
      </c>
      <c r="J7768">
        <v>4.9799999999999997E-2</v>
      </c>
      <c r="K7768">
        <v>2.3140000000000001</v>
      </c>
      <c r="L7768">
        <v>167.364</v>
      </c>
      <c r="M7768">
        <v>14.051</v>
      </c>
      <c r="N7768" t="s">
        <v>15</v>
      </c>
    </row>
    <row r="7769" spans="1:14" x14ac:dyDescent="0.35">
      <c r="A7769" t="s">
        <v>12</v>
      </c>
      <c r="B7769" t="s">
        <v>13</v>
      </c>
      <c r="C7769" s="1">
        <v>45049.833333333336</v>
      </c>
      <c r="D7769" t="s">
        <v>22</v>
      </c>
      <c r="E7769">
        <v>27.79</v>
      </c>
      <c r="F7769">
        <v>7.2809999999999997</v>
      </c>
      <c r="G7769">
        <v>6.7679999999999998</v>
      </c>
      <c r="H7769">
        <v>3.28</v>
      </c>
      <c r="I7769">
        <v>0.36320000000000002</v>
      </c>
      <c r="J7769">
        <v>0.1822</v>
      </c>
      <c r="K7769">
        <v>9.2420000000000009</v>
      </c>
      <c r="L7769">
        <v>578.16200000000003</v>
      </c>
      <c r="M7769">
        <v>85.99</v>
      </c>
      <c r="N7769" t="s">
        <v>15</v>
      </c>
    </row>
    <row r="7770" spans="1:14" x14ac:dyDescent="0.35">
      <c r="A7770" t="s">
        <v>16</v>
      </c>
      <c r="B7770" t="s">
        <v>27</v>
      </c>
      <c r="C7770" s="1">
        <v>45049.833333333336</v>
      </c>
      <c r="D7770" t="s">
        <v>14</v>
      </c>
      <c r="E7770">
        <v>26.72</v>
      </c>
      <c r="F7770">
        <v>7.02</v>
      </c>
      <c r="G7770">
        <v>4.4960000000000004</v>
      </c>
      <c r="H7770">
        <v>4.6029999999999998</v>
      </c>
      <c r="I7770">
        <v>0.4017</v>
      </c>
      <c r="J7770">
        <v>0.10349999999999999</v>
      </c>
      <c r="K7770">
        <v>7.5179999999999998</v>
      </c>
      <c r="L7770">
        <v>555.73400000000004</v>
      </c>
      <c r="M7770">
        <v>16.16</v>
      </c>
      <c r="N7770" t="s">
        <v>15</v>
      </c>
    </row>
    <row r="7771" spans="1:14" x14ac:dyDescent="0.35">
      <c r="A7771" t="s">
        <v>20</v>
      </c>
      <c r="B7771" t="s">
        <v>21</v>
      </c>
      <c r="C7771" s="1">
        <v>45049.833333333336</v>
      </c>
      <c r="D7771" t="s">
        <v>25</v>
      </c>
      <c r="E7771">
        <v>25.31</v>
      </c>
      <c r="F7771">
        <v>6.87</v>
      </c>
      <c r="G7771">
        <v>6.9340000000000002</v>
      </c>
      <c r="H7771">
        <v>1.3919999999999999</v>
      </c>
      <c r="I7771">
        <v>4.4699999999999997E-2</v>
      </c>
      <c r="J7771">
        <v>4.58E-2</v>
      </c>
      <c r="K7771">
        <v>2.2429999999999999</v>
      </c>
      <c r="L7771">
        <v>161.96</v>
      </c>
      <c r="M7771">
        <v>12.736000000000001</v>
      </c>
      <c r="N7771" t="s">
        <v>15</v>
      </c>
    </row>
    <row r="7772" spans="1:14" x14ac:dyDescent="0.35">
      <c r="A7772" t="s">
        <v>12</v>
      </c>
      <c r="B7772" t="s">
        <v>13</v>
      </c>
      <c r="C7772" s="1">
        <v>45050</v>
      </c>
      <c r="D7772" t="s">
        <v>22</v>
      </c>
      <c r="E7772">
        <v>27.16</v>
      </c>
      <c r="F7772">
        <v>7.2510000000000003</v>
      </c>
      <c r="G7772">
        <v>6.5670000000000002</v>
      </c>
      <c r="H7772">
        <v>3.28</v>
      </c>
      <c r="I7772">
        <v>0.36320000000000002</v>
      </c>
      <c r="J7772">
        <v>0.1822</v>
      </c>
      <c r="K7772">
        <v>9.2420000000000009</v>
      </c>
      <c r="L7772">
        <v>579.01300000000003</v>
      </c>
      <c r="M7772">
        <v>83.21</v>
      </c>
      <c r="N7772" t="s">
        <v>15</v>
      </c>
    </row>
    <row r="7773" spans="1:14" x14ac:dyDescent="0.35">
      <c r="A7773" t="s">
        <v>16</v>
      </c>
      <c r="B7773" t="s">
        <v>27</v>
      </c>
      <c r="C7773" s="1">
        <v>45050</v>
      </c>
      <c r="D7773" t="s">
        <v>14</v>
      </c>
      <c r="E7773">
        <v>26.52</v>
      </c>
      <c r="F7773">
        <v>7.0170000000000003</v>
      </c>
      <c r="G7773">
        <v>4.5620000000000003</v>
      </c>
      <c r="H7773">
        <v>4.6029999999999998</v>
      </c>
      <c r="I7773">
        <v>0.4017</v>
      </c>
      <c r="J7773">
        <v>0.10349999999999999</v>
      </c>
      <c r="K7773">
        <v>7.5179999999999998</v>
      </c>
      <c r="L7773">
        <v>557.16800000000001</v>
      </c>
      <c r="M7773">
        <v>15.06</v>
      </c>
      <c r="N7773" t="s">
        <v>15</v>
      </c>
    </row>
    <row r="7774" spans="1:14" x14ac:dyDescent="0.35">
      <c r="A7774" t="s">
        <v>20</v>
      </c>
      <c r="B7774" t="s">
        <v>21</v>
      </c>
      <c r="C7774" s="1">
        <v>45050</v>
      </c>
      <c r="D7774" t="s">
        <v>25</v>
      </c>
      <c r="E7774">
        <v>25.39</v>
      </c>
      <c r="F7774">
        <v>6.8780000000000001</v>
      </c>
      <c r="G7774">
        <v>6.8819999999999997</v>
      </c>
      <c r="H7774">
        <v>1.3919999999999999</v>
      </c>
      <c r="I7774">
        <v>4.4699999999999997E-2</v>
      </c>
      <c r="J7774">
        <v>4.58E-2</v>
      </c>
      <c r="K7774">
        <v>2.2429999999999999</v>
      </c>
      <c r="L7774">
        <v>165.76300000000001</v>
      </c>
      <c r="M7774">
        <v>18.689</v>
      </c>
      <c r="N7774" t="s">
        <v>15</v>
      </c>
    </row>
    <row r="7775" spans="1:14" x14ac:dyDescent="0.35">
      <c r="A7775" t="s">
        <v>12</v>
      </c>
      <c r="B7775" t="s">
        <v>13</v>
      </c>
      <c r="C7775" s="1">
        <v>45050.166666666664</v>
      </c>
      <c r="D7775" t="s">
        <v>14</v>
      </c>
      <c r="E7775">
        <v>27.04</v>
      </c>
      <c r="F7775">
        <v>7.2450000000000001</v>
      </c>
      <c r="G7775">
        <v>6.5460000000000003</v>
      </c>
      <c r="H7775">
        <v>3.395</v>
      </c>
      <c r="I7775">
        <v>0.36330000000000001</v>
      </c>
      <c r="J7775">
        <v>0.21210000000000001</v>
      </c>
      <c r="K7775">
        <v>9.3079999999999998</v>
      </c>
      <c r="L7775">
        <v>577.98199999999997</v>
      </c>
      <c r="M7775">
        <v>69.58</v>
      </c>
      <c r="N7775" t="s">
        <v>15</v>
      </c>
    </row>
    <row r="7776" spans="1:14" x14ac:dyDescent="0.35">
      <c r="A7776" t="s">
        <v>16</v>
      </c>
      <c r="B7776" t="s">
        <v>27</v>
      </c>
      <c r="C7776" s="1">
        <v>45050.166666666664</v>
      </c>
      <c r="D7776" t="s">
        <v>14</v>
      </c>
      <c r="E7776">
        <v>26.45</v>
      </c>
      <c r="F7776">
        <v>7.0369999999999999</v>
      </c>
      <c r="G7776">
        <v>4.7320000000000002</v>
      </c>
      <c r="H7776">
        <v>4.3</v>
      </c>
      <c r="I7776">
        <v>0.37869999999999998</v>
      </c>
      <c r="J7776">
        <v>0.1004</v>
      </c>
      <c r="K7776">
        <v>7.5529999999999999</v>
      </c>
      <c r="L7776">
        <v>559.548</v>
      </c>
      <c r="M7776">
        <v>15.06</v>
      </c>
      <c r="N7776" t="s">
        <v>15</v>
      </c>
    </row>
    <row r="7777" spans="1:14" x14ac:dyDescent="0.35">
      <c r="A7777" t="s">
        <v>20</v>
      </c>
      <c r="B7777" t="s">
        <v>21</v>
      </c>
      <c r="C7777" s="1">
        <v>45050.166666666664</v>
      </c>
      <c r="D7777" t="s">
        <v>25</v>
      </c>
      <c r="E7777">
        <v>25.28</v>
      </c>
      <c r="F7777">
        <v>6.8529999999999998</v>
      </c>
      <c r="G7777">
        <v>6.6980000000000004</v>
      </c>
      <c r="H7777">
        <v>1.3640000000000001</v>
      </c>
      <c r="I7777">
        <v>6.5799999999999997E-2</v>
      </c>
      <c r="J7777">
        <v>4.9799999999999997E-2</v>
      </c>
      <c r="K7777">
        <v>2.2469999999999999</v>
      </c>
      <c r="L7777">
        <v>167.97499999999999</v>
      </c>
      <c r="M7777">
        <v>13.172000000000001</v>
      </c>
      <c r="N7777" t="s">
        <v>15</v>
      </c>
    </row>
    <row r="7778" spans="1:14" x14ac:dyDescent="0.35">
      <c r="A7778" t="s">
        <v>12</v>
      </c>
      <c r="B7778" t="s">
        <v>13</v>
      </c>
      <c r="C7778" s="1">
        <v>45050.333333333336</v>
      </c>
      <c r="D7778" t="s">
        <v>14</v>
      </c>
      <c r="E7778">
        <v>27.41</v>
      </c>
      <c r="F7778">
        <v>7.2750000000000004</v>
      </c>
      <c r="G7778">
        <v>6.7510000000000003</v>
      </c>
      <c r="H7778">
        <v>3.4710000000000001</v>
      </c>
      <c r="I7778">
        <v>0.40279999999999999</v>
      </c>
      <c r="J7778">
        <v>0.21859999999999999</v>
      </c>
      <c r="K7778">
        <v>9.0730000000000004</v>
      </c>
      <c r="L7778">
        <v>579.56100000000004</v>
      </c>
      <c r="M7778">
        <v>85.42</v>
      </c>
      <c r="N7778" t="s">
        <v>15</v>
      </c>
    </row>
    <row r="7779" spans="1:14" x14ac:dyDescent="0.35">
      <c r="A7779" t="s">
        <v>16</v>
      </c>
      <c r="B7779" t="s">
        <v>27</v>
      </c>
      <c r="C7779" s="1">
        <v>45050.333333333336</v>
      </c>
      <c r="D7779" t="s">
        <v>14</v>
      </c>
      <c r="E7779">
        <v>26.63</v>
      </c>
      <c r="F7779">
        <v>7.0410000000000004</v>
      </c>
      <c r="G7779">
        <v>4.9320000000000004</v>
      </c>
      <c r="H7779">
        <v>4.9249999999999998</v>
      </c>
      <c r="I7779">
        <v>0.3533</v>
      </c>
      <c r="J7779">
        <v>0.10199999999999999</v>
      </c>
      <c r="K7779">
        <v>7.5780000000000003</v>
      </c>
      <c r="L7779">
        <v>561.95899999999995</v>
      </c>
      <c r="M7779">
        <v>16.16</v>
      </c>
      <c r="N7779" t="s">
        <v>15</v>
      </c>
    </row>
    <row r="7780" spans="1:14" x14ac:dyDescent="0.35">
      <c r="A7780" t="s">
        <v>20</v>
      </c>
      <c r="B7780" t="s">
        <v>21</v>
      </c>
      <c r="C7780" s="1">
        <v>45050.333333333336</v>
      </c>
      <c r="D7780" t="s">
        <v>25</v>
      </c>
      <c r="E7780">
        <v>25.27</v>
      </c>
      <c r="F7780">
        <v>6.8419999999999996</v>
      </c>
      <c r="G7780">
        <v>6.7309999999999999</v>
      </c>
      <c r="H7780">
        <v>1.3680000000000001</v>
      </c>
      <c r="I7780">
        <v>4.6199999999999998E-2</v>
      </c>
      <c r="J7780">
        <v>4.5900000000000003E-2</v>
      </c>
      <c r="K7780">
        <v>2.2080000000000002</v>
      </c>
      <c r="L7780">
        <v>163.70599999999999</v>
      </c>
      <c r="M7780">
        <v>11.997999999999999</v>
      </c>
      <c r="N7780" t="s">
        <v>15</v>
      </c>
    </row>
    <row r="7781" spans="1:14" x14ac:dyDescent="0.35">
      <c r="A7781" t="s">
        <v>12</v>
      </c>
      <c r="B7781" t="s">
        <v>13</v>
      </c>
      <c r="C7781" s="1">
        <v>45050.5</v>
      </c>
      <c r="D7781">
        <v>-3</v>
      </c>
      <c r="E7781">
        <v>28.61</v>
      </c>
      <c r="F7781">
        <v>7.3380000000000001</v>
      </c>
      <c r="G7781">
        <v>9.1660000000000004</v>
      </c>
      <c r="I7781">
        <v>0.35470000000000002</v>
      </c>
      <c r="J7781">
        <v>0.2011</v>
      </c>
      <c r="K7781">
        <v>8.6820000000000004</v>
      </c>
      <c r="L7781">
        <v>579.74300000000005</v>
      </c>
      <c r="M7781">
        <v>70.63</v>
      </c>
      <c r="N7781" t="s">
        <v>26</v>
      </c>
    </row>
    <row r="7782" spans="1:14" x14ac:dyDescent="0.35">
      <c r="A7782" t="s">
        <v>16</v>
      </c>
      <c r="B7782" t="s">
        <v>27</v>
      </c>
      <c r="C7782" s="1">
        <v>45050.5</v>
      </c>
      <c r="D7782" t="s">
        <v>14</v>
      </c>
      <c r="E7782">
        <v>27.17</v>
      </c>
      <c r="F7782">
        <v>7.05</v>
      </c>
      <c r="G7782">
        <v>4.95</v>
      </c>
      <c r="H7782">
        <v>6.0869999999999997</v>
      </c>
      <c r="I7782">
        <v>0.36780000000000002</v>
      </c>
      <c r="J7782">
        <v>0.1</v>
      </c>
      <c r="K7782">
        <v>7.4329999999999998</v>
      </c>
      <c r="L7782">
        <v>562.93600000000004</v>
      </c>
      <c r="M7782">
        <v>18.170000000000002</v>
      </c>
      <c r="N7782" t="s">
        <v>15</v>
      </c>
    </row>
    <row r="7783" spans="1:14" x14ac:dyDescent="0.35">
      <c r="A7783" t="s">
        <v>20</v>
      </c>
      <c r="B7783" t="s">
        <v>21</v>
      </c>
      <c r="C7783" s="1">
        <v>45050.5</v>
      </c>
      <c r="D7783" t="s">
        <v>25</v>
      </c>
      <c r="E7783">
        <v>25.64</v>
      </c>
      <c r="F7783">
        <v>6.8810000000000002</v>
      </c>
      <c r="G7783">
        <v>6.9080000000000004</v>
      </c>
      <c r="H7783">
        <v>1.4870000000000001</v>
      </c>
      <c r="I7783">
        <v>5.1799999999999999E-2</v>
      </c>
      <c r="J7783">
        <v>5.04E-2</v>
      </c>
      <c r="K7783">
        <v>2.2959999999999998</v>
      </c>
      <c r="L7783">
        <v>166.51</v>
      </c>
      <c r="M7783">
        <v>15.731999999999999</v>
      </c>
      <c r="N7783" t="s">
        <v>15</v>
      </c>
    </row>
    <row r="7784" spans="1:14" x14ac:dyDescent="0.35">
      <c r="A7784" t="s">
        <v>12</v>
      </c>
      <c r="B7784" t="s">
        <v>13</v>
      </c>
      <c r="C7784" s="1">
        <v>45050.666666666664</v>
      </c>
      <c r="D7784">
        <v>-3</v>
      </c>
      <c r="E7784">
        <v>29.22</v>
      </c>
      <c r="F7784">
        <v>7.3810000000000002</v>
      </c>
      <c r="G7784">
        <v>7.3710000000000004</v>
      </c>
      <c r="I7784">
        <v>0.32629999999999998</v>
      </c>
      <c r="J7784">
        <v>0.20369999999999999</v>
      </c>
      <c r="K7784">
        <v>9.3089999999999993</v>
      </c>
      <c r="L7784">
        <v>585.51499999999999</v>
      </c>
      <c r="M7784">
        <v>91.63</v>
      </c>
      <c r="N7784" t="s">
        <v>26</v>
      </c>
    </row>
    <row r="7785" spans="1:14" x14ac:dyDescent="0.35">
      <c r="A7785" t="s">
        <v>16</v>
      </c>
      <c r="B7785" t="s">
        <v>27</v>
      </c>
      <c r="C7785" s="1">
        <v>45050.666666666664</v>
      </c>
      <c r="D7785" t="s">
        <v>14</v>
      </c>
      <c r="E7785">
        <v>27.57</v>
      </c>
      <c r="F7785">
        <v>7.0369999999999999</v>
      </c>
      <c r="G7785">
        <v>4.915</v>
      </c>
      <c r="H7785">
        <v>3.423</v>
      </c>
      <c r="I7785">
        <v>0.32540000000000002</v>
      </c>
      <c r="J7785">
        <v>0.10199999999999999</v>
      </c>
      <c r="K7785">
        <v>7.4619999999999997</v>
      </c>
      <c r="L7785">
        <v>565.86599999999999</v>
      </c>
      <c r="M7785">
        <v>18.22</v>
      </c>
      <c r="N7785" t="s">
        <v>15</v>
      </c>
    </row>
    <row r="7786" spans="1:14" x14ac:dyDescent="0.35">
      <c r="A7786" t="s">
        <v>20</v>
      </c>
      <c r="B7786" t="s">
        <v>21</v>
      </c>
      <c r="C7786" s="1">
        <v>45050.666666666664</v>
      </c>
      <c r="D7786" t="s">
        <v>25</v>
      </c>
      <c r="E7786">
        <v>25.87</v>
      </c>
      <c r="F7786">
        <v>6.8760000000000003</v>
      </c>
      <c r="G7786">
        <v>6.8520000000000003</v>
      </c>
      <c r="H7786">
        <v>1.4790000000000001</v>
      </c>
      <c r="I7786">
        <v>6.1899999999999997E-2</v>
      </c>
      <c r="J7786">
        <v>5.1999999999999998E-2</v>
      </c>
      <c r="K7786">
        <v>2.327</v>
      </c>
      <c r="L7786">
        <v>168.78700000000001</v>
      </c>
      <c r="M7786">
        <v>16.981000000000002</v>
      </c>
      <c r="N7786" t="s">
        <v>15</v>
      </c>
    </row>
    <row r="7787" spans="1:14" x14ac:dyDescent="0.35">
      <c r="A7787" t="s">
        <v>12</v>
      </c>
      <c r="B7787" t="s">
        <v>13</v>
      </c>
      <c r="C7787" s="1">
        <v>45050.833333333336</v>
      </c>
      <c r="D7787">
        <v>-3</v>
      </c>
      <c r="E7787">
        <v>28.51</v>
      </c>
      <c r="F7787">
        <v>7.306</v>
      </c>
      <c r="G7787">
        <v>6.7510000000000003</v>
      </c>
      <c r="I7787">
        <v>0.34320000000000001</v>
      </c>
      <c r="J7787">
        <v>0.2016</v>
      </c>
      <c r="K7787">
        <v>9.6910000000000007</v>
      </c>
      <c r="L7787">
        <v>588.73299999999995</v>
      </c>
      <c r="M7787">
        <v>88.39</v>
      </c>
      <c r="N7787" t="s">
        <v>26</v>
      </c>
    </row>
    <row r="7788" spans="1:14" x14ac:dyDescent="0.35">
      <c r="A7788" t="s">
        <v>16</v>
      </c>
      <c r="B7788" t="s">
        <v>27</v>
      </c>
      <c r="C7788" s="1">
        <v>45050.833333333336</v>
      </c>
      <c r="D7788" t="s">
        <v>14</v>
      </c>
      <c r="E7788">
        <v>27.53</v>
      </c>
      <c r="F7788">
        <v>7.0330000000000004</v>
      </c>
      <c r="G7788">
        <v>4.6079999999999997</v>
      </c>
      <c r="H7788">
        <v>3.8559999999999999</v>
      </c>
      <c r="I7788">
        <v>0.3135</v>
      </c>
      <c r="J7788">
        <v>9.8000000000000004E-2</v>
      </c>
      <c r="K7788">
        <v>7.5259999999999998</v>
      </c>
      <c r="L7788">
        <v>570.26</v>
      </c>
      <c r="M7788">
        <v>19.32</v>
      </c>
      <c r="N7788" t="s">
        <v>15</v>
      </c>
    </row>
    <row r="7789" spans="1:14" x14ac:dyDescent="0.35">
      <c r="A7789" t="s">
        <v>20</v>
      </c>
      <c r="B7789" t="s">
        <v>21</v>
      </c>
      <c r="C7789" s="1">
        <v>45050.833333333336</v>
      </c>
      <c r="D7789" t="s">
        <v>25</v>
      </c>
      <c r="E7789">
        <v>25.76</v>
      </c>
      <c r="F7789">
        <v>6.8780000000000001</v>
      </c>
      <c r="G7789">
        <v>6.9969999999999999</v>
      </c>
      <c r="H7789">
        <v>1.349</v>
      </c>
      <c r="I7789">
        <v>4.2799999999999998E-2</v>
      </c>
      <c r="J7789">
        <v>4.8399999999999999E-2</v>
      </c>
      <c r="K7789">
        <v>2.2370000000000001</v>
      </c>
      <c r="L7789">
        <v>164.608</v>
      </c>
      <c r="M7789">
        <v>13.034000000000001</v>
      </c>
      <c r="N7789" t="s">
        <v>15</v>
      </c>
    </row>
    <row r="7790" spans="1:14" x14ac:dyDescent="0.35">
      <c r="A7790" t="s">
        <v>12</v>
      </c>
      <c r="B7790" t="s">
        <v>13</v>
      </c>
      <c r="C7790" s="1">
        <v>45051</v>
      </c>
      <c r="D7790">
        <v>-3</v>
      </c>
      <c r="E7790">
        <v>28</v>
      </c>
      <c r="F7790">
        <v>7.2560000000000002</v>
      </c>
      <c r="G7790">
        <v>6.5540000000000003</v>
      </c>
      <c r="I7790">
        <v>0.34320000000000001</v>
      </c>
      <c r="J7790">
        <v>0.2016</v>
      </c>
      <c r="K7790">
        <v>9.6910000000000007</v>
      </c>
      <c r="L7790">
        <v>583.48800000000006</v>
      </c>
      <c r="M7790">
        <v>91.68</v>
      </c>
      <c r="N7790" t="s">
        <v>26</v>
      </c>
    </row>
    <row r="7791" spans="1:14" x14ac:dyDescent="0.35">
      <c r="A7791" t="s">
        <v>16</v>
      </c>
      <c r="B7791" t="s">
        <v>27</v>
      </c>
      <c r="C7791" s="1">
        <v>45051</v>
      </c>
      <c r="D7791" t="s">
        <v>14</v>
      </c>
      <c r="E7791">
        <v>27.37</v>
      </c>
      <c r="F7791">
        <v>7.0369999999999999</v>
      </c>
      <c r="G7791">
        <v>4.7549999999999999</v>
      </c>
      <c r="H7791">
        <v>3.8559999999999999</v>
      </c>
      <c r="I7791">
        <v>0.3135</v>
      </c>
      <c r="J7791">
        <v>9.8000000000000004E-2</v>
      </c>
      <c r="K7791">
        <v>7.5259999999999998</v>
      </c>
      <c r="L7791">
        <v>571.75599999999997</v>
      </c>
      <c r="M7791">
        <v>15.11</v>
      </c>
      <c r="N7791" t="s">
        <v>15</v>
      </c>
    </row>
    <row r="7792" spans="1:14" x14ac:dyDescent="0.35">
      <c r="A7792" t="s">
        <v>18</v>
      </c>
      <c r="B7792" t="s">
        <v>19</v>
      </c>
      <c r="C7792" s="1">
        <v>45051</v>
      </c>
      <c r="D7792">
        <v>-3</v>
      </c>
      <c r="E7792">
        <v>26.2</v>
      </c>
      <c r="F7792">
        <v>7.0490000000000004</v>
      </c>
      <c r="G7792">
        <v>5.2880000000000003</v>
      </c>
      <c r="L7792">
        <v>8793.7739999999994</v>
      </c>
      <c r="M7792">
        <v>29.85</v>
      </c>
      <c r="N7792" t="s">
        <v>26</v>
      </c>
    </row>
    <row r="7793" spans="1:14" x14ac:dyDescent="0.35">
      <c r="A7793" t="s">
        <v>20</v>
      </c>
      <c r="B7793" t="s">
        <v>21</v>
      </c>
      <c r="C7793" s="1">
        <v>45051</v>
      </c>
      <c r="D7793" t="s">
        <v>25</v>
      </c>
      <c r="E7793">
        <v>25.64</v>
      </c>
      <c r="F7793">
        <v>6.8810000000000002</v>
      </c>
      <c r="G7793">
        <v>6.9210000000000003</v>
      </c>
      <c r="H7793">
        <v>1.349</v>
      </c>
      <c r="I7793">
        <v>4.2799999999999998E-2</v>
      </c>
      <c r="J7793">
        <v>4.8399999999999999E-2</v>
      </c>
      <c r="K7793">
        <v>2.2370000000000001</v>
      </c>
      <c r="L7793">
        <v>166.18700000000001</v>
      </c>
      <c r="M7793">
        <v>18.234000000000002</v>
      </c>
      <c r="N7793" t="s">
        <v>15</v>
      </c>
    </row>
    <row r="7794" spans="1:14" x14ac:dyDescent="0.35">
      <c r="A7794" t="s">
        <v>12</v>
      </c>
      <c r="B7794" t="s">
        <v>13</v>
      </c>
      <c r="C7794" s="1">
        <v>45051.166666666664</v>
      </c>
      <c r="D7794">
        <v>-3</v>
      </c>
      <c r="E7794">
        <v>28.13</v>
      </c>
      <c r="F7794">
        <v>7.2409999999999997</v>
      </c>
      <c r="G7794">
        <v>6.53</v>
      </c>
      <c r="I7794">
        <v>0.30919999999999997</v>
      </c>
      <c r="J7794">
        <v>0.2132</v>
      </c>
      <c r="K7794">
        <v>9.4749999999999996</v>
      </c>
      <c r="L7794">
        <v>578.63400000000001</v>
      </c>
      <c r="M7794">
        <v>86.73</v>
      </c>
      <c r="N7794" t="s">
        <v>26</v>
      </c>
    </row>
    <row r="7795" spans="1:14" x14ac:dyDescent="0.35">
      <c r="A7795" t="s">
        <v>16</v>
      </c>
      <c r="B7795" t="s">
        <v>27</v>
      </c>
      <c r="C7795" s="1">
        <v>45051.166666666664</v>
      </c>
      <c r="D7795" t="s">
        <v>22</v>
      </c>
      <c r="E7795">
        <v>27.37</v>
      </c>
      <c r="F7795">
        <v>7.0650000000000004</v>
      </c>
      <c r="G7795">
        <v>5.0519999999999996</v>
      </c>
      <c r="H7795">
        <v>3.9119999999999999</v>
      </c>
      <c r="I7795">
        <v>0.24579999999999999</v>
      </c>
      <c r="J7795">
        <v>9.2899999999999996E-2</v>
      </c>
      <c r="K7795">
        <v>7.5309999999999997</v>
      </c>
      <c r="L7795">
        <v>572.274</v>
      </c>
      <c r="M7795">
        <v>16.25</v>
      </c>
      <c r="N7795" t="s">
        <v>15</v>
      </c>
    </row>
    <row r="7796" spans="1:14" x14ac:dyDescent="0.35">
      <c r="A7796" t="s">
        <v>18</v>
      </c>
      <c r="B7796" t="s">
        <v>19</v>
      </c>
      <c r="C7796" s="1">
        <v>45051.166666666664</v>
      </c>
      <c r="D7796" t="s">
        <v>22</v>
      </c>
      <c r="E7796">
        <v>26.22</v>
      </c>
      <c r="F7796">
        <v>7.0279999999999996</v>
      </c>
      <c r="G7796">
        <v>5.1379999999999999</v>
      </c>
      <c r="H7796">
        <v>3.4220000000000002</v>
      </c>
      <c r="I7796">
        <v>0.11210000000000001</v>
      </c>
      <c r="J7796">
        <v>7.2599999999999998E-2</v>
      </c>
      <c r="K7796">
        <v>2.5760000000000001</v>
      </c>
      <c r="L7796">
        <v>7153.43</v>
      </c>
      <c r="M7796">
        <v>45.5</v>
      </c>
      <c r="N7796" t="s">
        <v>15</v>
      </c>
    </row>
    <row r="7797" spans="1:14" x14ac:dyDescent="0.35">
      <c r="A7797" t="s">
        <v>20</v>
      </c>
      <c r="B7797" t="s">
        <v>21</v>
      </c>
      <c r="C7797" s="1">
        <v>45051.166666666664</v>
      </c>
      <c r="D7797" t="s">
        <v>25</v>
      </c>
      <c r="E7797">
        <v>25.64</v>
      </c>
      <c r="F7797">
        <v>6.8680000000000003</v>
      </c>
      <c r="G7797">
        <v>6.7539999999999996</v>
      </c>
      <c r="H7797">
        <v>1.486</v>
      </c>
      <c r="I7797">
        <v>5.0500000000000003E-2</v>
      </c>
      <c r="J7797">
        <v>4.9500000000000002E-2</v>
      </c>
      <c r="K7797">
        <v>2.2559999999999998</v>
      </c>
      <c r="L7797">
        <v>166.06700000000001</v>
      </c>
      <c r="M7797">
        <v>13.352</v>
      </c>
      <c r="N7797" t="s">
        <v>15</v>
      </c>
    </row>
    <row r="7798" spans="1:14" x14ac:dyDescent="0.35">
      <c r="A7798" t="s">
        <v>12</v>
      </c>
      <c r="B7798" t="s">
        <v>13</v>
      </c>
      <c r="C7798" s="1">
        <v>45051.333333333336</v>
      </c>
      <c r="D7798">
        <v>-3</v>
      </c>
      <c r="E7798">
        <v>28.65</v>
      </c>
      <c r="F7798">
        <v>7.3029999999999999</v>
      </c>
      <c r="G7798">
        <v>6.76</v>
      </c>
      <c r="I7798">
        <v>0.32790000000000002</v>
      </c>
      <c r="J7798">
        <v>0.21210000000000001</v>
      </c>
      <c r="K7798">
        <v>9.702</v>
      </c>
      <c r="L7798">
        <v>579.64700000000005</v>
      </c>
      <c r="M7798">
        <v>87.53</v>
      </c>
      <c r="N7798" t="s">
        <v>26</v>
      </c>
    </row>
    <row r="7799" spans="1:14" x14ac:dyDescent="0.35">
      <c r="A7799" t="s">
        <v>16</v>
      </c>
      <c r="B7799" t="s">
        <v>27</v>
      </c>
      <c r="C7799" s="1">
        <v>45051.333333333336</v>
      </c>
      <c r="D7799" t="s">
        <v>14</v>
      </c>
      <c r="E7799">
        <v>27.56</v>
      </c>
      <c r="F7799">
        <v>7.0679999999999996</v>
      </c>
      <c r="G7799">
        <v>4.9370000000000003</v>
      </c>
      <c r="H7799">
        <v>3.4420000000000002</v>
      </c>
      <c r="I7799">
        <v>0.22409999999999999</v>
      </c>
      <c r="J7799">
        <v>9.3700000000000006E-2</v>
      </c>
      <c r="K7799">
        <v>7.55</v>
      </c>
      <c r="L7799">
        <v>573.70899999999995</v>
      </c>
      <c r="M7799">
        <v>17.260000000000002</v>
      </c>
      <c r="N7799" t="s">
        <v>15</v>
      </c>
    </row>
    <row r="7800" spans="1:14" x14ac:dyDescent="0.35">
      <c r="A7800" t="s">
        <v>18</v>
      </c>
      <c r="B7800" t="s">
        <v>19</v>
      </c>
      <c r="C7800" s="1">
        <v>45051.333333333336</v>
      </c>
      <c r="D7800">
        <v>-3</v>
      </c>
      <c r="E7800">
        <v>26.5</v>
      </c>
      <c r="F7800">
        <v>6.9320000000000004</v>
      </c>
      <c r="G7800">
        <v>4.319</v>
      </c>
      <c r="H7800">
        <v>3.605</v>
      </c>
      <c r="I7800">
        <v>3.9399999999999998E-2</v>
      </c>
      <c r="K7800">
        <v>2.4119999999999999</v>
      </c>
      <c r="L7800">
        <v>5911.3450000000003</v>
      </c>
      <c r="M7800">
        <v>68.39</v>
      </c>
      <c r="N7800" t="s">
        <v>26</v>
      </c>
    </row>
    <row r="7801" spans="1:14" x14ac:dyDescent="0.35">
      <c r="A7801" t="s">
        <v>20</v>
      </c>
      <c r="B7801" t="s">
        <v>21</v>
      </c>
      <c r="C7801" s="1">
        <v>45051.333333333336</v>
      </c>
      <c r="D7801" t="s">
        <v>25</v>
      </c>
      <c r="E7801">
        <v>25.63</v>
      </c>
      <c r="F7801">
        <v>6.8460000000000001</v>
      </c>
      <c r="G7801">
        <v>6.7039999999999997</v>
      </c>
      <c r="H7801">
        <v>1.4059999999999999</v>
      </c>
      <c r="I7801">
        <v>5.2299999999999999E-2</v>
      </c>
      <c r="J7801">
        <v>4.6600000000000003E-2</v>
      </c>
      <c r="K7801">
        <v>2.2589999999999999</v>
      </c>
      <c r="L7801">
        <v>167.124</v>
      </c>
      <c r="M7801">
        <v>11.962999999999999</v>
      </c>
      <c r="N7801" t="s">
        <v>15</v>
      </c>
    </row>
    <row r="7802" spans="1:14" x14ac:dyDescent="0.35">
      <c r="A7802" t="s">
        <v>12</v>
      </c>
      <c r="B7802" t="s">
        <v>13</v>
      </c>
      <c r="C7802" s="1">
        <v>45051.5</v>
      </c>
      <c r="D7802">
        <v>-3</v>
      </c>
      <c r="E7802">
        <v>29.34</v>
      </c>
      <c r="F7802">
        <v>7.3680000000000003</v>
      </c>
      <c r="G7802">
        <v>7.2190000000000003</v>
      </c>
      <c r="I7802">
        <v>0.26550000000000001</v>
      </c>
      <c r="J7802">
        <v>0.20280000000000001</v>
      </c>
      <c r="K7802">
        <v>9.2639999999999993</v>
      </c>
      <c r="L7802">
        <v>581.92399999999998</v>
      </c>
      <c r="M7802">
        <v>71.53</v>
      </c>
      <c r="N7802" t="s">
        <v>26</v>
      </c>
    </row>
    <row r="7803" spans="1:14" x14ac:dyDescent="0.35">
      <c r="A7803" t="s">
        <v>16</v>
      </c>
      <c r="B7803" t="s">
        <v>27</v>
      </c>
      <c r="C7803" s="1">
        <v>45051.5</v>
      </c>
      <c r="D7803" t="s">
        <v>22</v>
      </c>
      <c r="E7803">
        <v>27.63</v>
      </c>
      <c r="F7803">
        <v>7.0890000000000004</v>
      </c>
      <c r="G7803">
        <v>5.1849999999999996</v>
      </c>
      <c r="H7803">
        <v>3.617</v>
      </c>
      <c r="I7803">
        <v>0.20569999999999999</v>
      </c>
      <c r="J7803">
        <v>9.0999999999999998E-2</v>
      </c>
      <c r="K7803">
        <v>7.6040000000000001</v>
      </c>
      <c r="L7803">
        <v>576.12</v>
      </c>
      <c r="M7803">
        <v>16.21</v>
      </c>
      <c r="N7803" t="s">
        <v>15</v>
      </c>
    </row>
    <row r="7804" spans="1:14" x14ac:dyDescent="0.35">
      <c r="A7804" t="s">
        <v>18</v>
      </c>
      <c r="B7804" t="s">
        <v>19</v>
      </c>
      <c r="C7804" s="1">
        <v>45051.5</v>
      </c>
      <c r="D7804" t="s">
        <v>22</v>
      </c>
      <c r="E7804">
        <v>26.31</v>
      </c>
      <c r="F7804">
        <v>7.0730000000000004</v>
      </c>
      <c r="G7804">
        <v>5.5279999999999996</v>
      </c>
      <c r="H7804">
        <v>3.0219999999999998</v>
      </c>
      <c r="I7804">
        <v>9.0899999999999995E-2</v>
      </c>
      <c r="J7804">
        <v>5.74E-2</v>
      </c>
      <c r="K7804">
        <v>2.589</v>
      </c>
      <c r="L7804">
        <v>8937.2090000000007</v>
      </c>
      <c r="M7804">
        <v>50.54</v>
      </c>
      <c r="N7804" t="s">
        <v>15</v>
      </c>
    </row>
    <row r="7805" spans="1:14" x14ac:dyDescent="0.35">
      <c r="A7805" t="s">
        <v>20</v>
      </c>
      <c r="B7805" t="s">
        <v>21</v>
      </c>
      <c r="C7805" s="1">
        <v>45051.5</v>
      </c>
      <c r="D7805" t="s">
        <v>25</v>
      </c>
      <c r="E7805">
        <v>25.87</v>
      </c>
      <c r="F7805">
        <v>6.891</v>
      </c>
      <c r="G7805">
        <v>6.944</v>
      </c>
      <c r="H7805">
        <v>1.4550000000000001</v>
      </c>
      <c r="I7805">
        <v>5.2299999999999999E-2</v>
      </c>
      <c r="J7805">
        <v>4.9700000000000001E-2</v>
      </c>
      <c r="K7805">
        <v>2.335</v>
      </c>
      <c r="L7805">
        <v>168.21</v>
      </c>
      <c r="M7805">
        <v>17.940999999999999</v>
      </c>
      <c r="N7805" t="s">
        <v>15</v>
      </c>
    </row>
    <row r="7806" spans="1:14" x14ac:dyDescent="0.35">
      <c r="A7806" t="s">
        <v>12</v>
      </c>
      <c r="B7806" t="s">
        <v>13</v>
      </c>
      <c r="C7806" s="1">
        <v>45051.666666666664</v>
      </c>
      <c r="D7806">
        <v>-3</v>
      </c>
      <c r="E7806">
        <v>29.48</v>
      </c>
      <c r="F7806">
        <v>7.3940000000000001</v>
      </c>
      <c r="G7806">
        <v>7.3529999999999998</v>
      </c>
      <c r="I7806">
        <v>0.27660000000000001</v>
      </c>
      <c r="J7806">
        <v>0.20250000000000001</v>
      </c>
      <c r="K7806">
        <v>9.5530000000000008</v>
      </c>
      <c r="L7806">
        <v>589.173</v>
      </c>
      <c r="M7806">
        <v>77.95</v>
      </c>
      <c r="N7806" t="s">
        <v>26</v>
      </c>
    </row>
    <row r="7807" spans="1:14" x14ac:dyDescent="0.35">
      <c r="A7807" t="s">
        <v>16</v>
      </c>
      <c r="B7807" t="s">
        <v>27</v>
      </c>
      <c r="C7807" s="1">
        <v>45051.666666666664</v>
      </c>
      <c r="D7807" t="s">
        <v>14</v>
      </c>
      <c r="E7807">
        <v>27.81</v>
      </c>
      <c r="F7807">
        <v>7.0880000000000001</v>
      </c>
      <c r="G7807">
        <v>4.9800000000000004</v>
      </c>
      <c r="H7807">
        <v>3.6320000000000001</v>
      </c>
      <c r="I7807">
        <v>0.20319999999999999</v>
      </c>
      <c r="J7807">
        <v>9.8799999999999999E-2</v>
      </c>
      <c r="K7807">
        <v>7.6029999999999998</v>
      </c>
      <c r="L7807">
        <v>574.16700000000003</v>
      </c>
      <c r="M7807">
        <v>20.37</v>
      </c>
      <c r="N7807" t="s">
        <v>15</v>
      </c>
    </row>
    <row r="7808" spans="1:14" x14ac:dyDescent="0.35">
      <c r="A7808" t="s">
        <v>18</v>
      </c>
      <c r="B7808" t="s">
        <v>19</v>
      </c>
      <c r="C7808" s="1">
        <v>45051.666666666664</v>
      </c>
      <c r="D7808" t="s">
        <v>22</v>
      </c>
      <c r="E7808">
        <v>27.07</v>
      </c>
      <c r="F7808">
        <v>7.0739999999999998</v>
      </c>
      <c r="G7808">
        <v>5.3</v>
      </c>
      <c r="H7808">
        <v>3.3090000000000002</v>
      </c>
      <c r="I7808">
        <v>5.9700000000000003E-2</v>
      </c>
      <c r="J7808">
        <v>5.9299999999999999E-2</v>
      </c>
      <c r="K7808">
        <v>2.528</v>
      </c>
      <c r="L7808">
        <v>7975.8909999999996</v>
      </c>
      <c r="M7808">
        <v>74.48</v>
      </c>
      <c r="N7808" t="s">
        <v>15</v>
      </c>
    </row>
    <row r="7809" spans="1:14" x14ac:dyDescent="0.35">
      <c r="A7809" t="s">
        <v>20</v>
      </c>
      <c r="B7809" t="s">
        <v>21</v>
      </c>
      <c r="C7809" s="1">
        <v>45051.666666666664</v>
      </c>
      <c r="D7809" t="s">
        <v>25</v>
      </c>
      <c r="E7809">
        <v>26.24</v>
      </c>
      <c r="F7809">
        <v>6.9139999999999997</v>
      </c>
      <c r="G7809">
        <v>7.0460000000000003</v>
      </c>
      <c r="H7809">
        <v>1.4359999999999999</v>
      </c>
      <c r="I7809">
        <v>4.9299999999999997E-2</v>
      </c>
      <c r="J7809">
        <v>5.1900000000000002E-2</v>
      </c>
      <c r="K7809">
        <v>2.327</v>
      </c>
      <c r="L7809">
        <v>168.34899999999999</v>
      </c>
      <c r="M7809">
        <v>17.419</v>
      </c>
      <c r="N7809" t="s">
        <v>15</v>
      </c>
    </row>
    <row r="7810" spans="1:14" x14ac:dyDescent="0.35">
      <c r="A7810" t="s">
        <v>12</v>
      </c>
      <c r="B7810" t="s">
        <v>13</v>
      </c>
      <c r="C7810" s="1">
        <v>45051.833333333336</v>
      </c>
      <c r="D7810" t="s">
        <v>14</v>
      </c>
      <c r="E7810">
        <v>28.97</v>
      </c>
      <c r="F7810">
        <v>7.3170000000000002</v>
      </c>
      <c r="G7810">
        <v>6.78</v>
      </c>
      <c r="H7810">
        <v>3.5369999999999999</v>
      </c>
      <c r="I7810">
        <v>0.30580000000000002</v>
      </c>
      <c r="J7810">
        <v>0.20960000000000001</v>
      </c>
      <c r="K7810">
        <v>9.7129999999999992</v>
      </c>
      <c r="L7810">
        <v>592.17999999999995</v>
      </c>
      <c r="M7810">
        <v>72.040000000000006</v>
      </c>
      <c r="N7810" t="s">
        <v>15</v>
      </c>
    </row>
    <row r="7811" spans="1:14" x14ac:dyDescent="0.35">
      <c r="A7811" t="s">
        <v>16</v>
      </c>
      <c r="B7811" t="s">
        <v>27</v>
      </c>
      <c r="C7811" s="1">
        <v>45051.833333333336</v>
      </c>
      <c r="D7811" t="s">
        <v>22</v>
      </c>
      <c r="E7811">
        <v>27.66</v>
      </c>
      <c r="F7811">
        <v>7.1870000000000003</v>
      </c>
      <c r="G7811">
        <v>5.6130000000000004</v>
      </c>
      <c r="H7811">
        <v>3.6320000000000001</v>
      </c>
      <c r="I7811">
        <v>0.185</v>
      </c>
      <c r="J7811">
        <v>9.7000000000000003E-2</v>
      </c>
      <c r="K7811">
        <v>7.6050000000000004</v>
      </c>
      <c r="L7811">
        <v>580.08699999999999</v>
      </c>
      <c r="M7811">
        <v>19.41</v>
      </c>
      <c r="N7811" t="s">
        <v>15</v>
      </c>
    </row>
    <row r="7812" spans="1:14" x14ac:dyDescent="0.35">
      <c r="A7812" t="s">
        <v>18</v>
      </c>
      <c r="B7812" t="s">
        <v>19</v>
      </c>
      <c r="C7812" s="1">
        <v>45051.833333333336</v>
      </c>
      <c r="D7812" t="s">
        <v>14</v>
      </c>
      <c r="E7812">
        <v>27.04</v>
      </c>
      <c r="F7812">
        <v>7.0049999999999999</v>
      </c>
      <c r="G7812">
        <v>4.8159999999999998</v>
      </c>
      <c r="H7812">
        <v>3.649</v>
      </c>
      <c r="I7812">
        <v>0.13900000000000001</v>
      </c>
      <c r="J7812">
        <v>5.3900000000000003E-2</v>
      </c>
      <c r="K7812">
        <v>2.399</v>
      </c>
      <c r="L7812">
        <v>4037.5369999999998</v>
      </c>
      <c r="M7812">
        <v>44.45</v>
      </c>
      <c r="N7812" t="s">
        <v>15</v>
      </c>
    </row>
    <row r="7813" spans="1:14" x14ac:dyDescent="0.35">
      <c r="A7813" t="s">
        <v>20</v>
      </c>
      <c r="B7813" t="s">
        <v>21</v>
      </c>
      <c r="C7813" s="1">
        <v>45051.833333333336</v>
      </c>
      <c r="D7813" t="s">
        <v>25</v>
      </c>
      <c r="E7813">
        <v>26</v>
      </c>
      <c r="F7813">
        <v>6.8890000000000002</v>
      </c>
      <c r="G7813">
        <v>6.95</v>
      </c>
      <c r="H7813">
        <v>1.5720000000000001</v>
      </c>
      <c r="I7813">
        <v>4.6600000000000003E-2</v>
      </c>
      <c r="J7813">
        <v>5.1299999999999998E-2</v>
      </c>
      <c r="K7813">
        <v>2.3109999999999999</v>
      </c>
      <c r="L7813">
        <v>169.071</v>
      </c>
      <c r="M7813">
        <v>14.763</v>
      </c>
      <c r="N7813" t="s">
        <v>15</v>
      </c>
    </row>
    <row r="7814" spans="1:14" x14ac:dyDescent="0.35">
      <c r="A7814" t="s">
        <v>12</v>
      </c>
      <c r="B7814" t="s">
        <v>13</v>
      </c>
      <c r="C7814" s="1">
        <v>45052</v>
      </c>
      <c r="D7814" t="s">
        <v>14</v>
      </c>
      <c r="E7814">
        <v>28.49</v>
      </c>
      <c r="F7814">
        <v>7.2709999999999999</v>
      </c>
      <c r="G7814">
        <v>6.5679999999999996</v>
      </c>
      <c r="H7814">
        <v>3.5369999999999999</v>
      </c>
      <c r="I7814">
        <v>0.30580000000000002</v>
      </c>
      <c r="J7814">
        <v>0.20960000000000001</v>
      </c>
      <c r="K7814">
        <v>9.7129999999999992</v>
      </c>
      <c r="L7814">
        <v>588.30600000000004</v>
      </c>
      <c r="M7814">
        <v>87.49</v>
      </c>
      <c r="N7814" t="s">
        <v>15</v>
      </c>
    </row>
    <row r="7815" spans="1:14" x14ac:dyDescent="0.35">
      <c r="A7815" t="s">
        <v>16</v>
      </c>
      <c r="B7815" t="s">
        <v>27</v>
      </c>
      <c r="C7815" s="1">
        <v>45052</v>
      </c>
      <c r="D7815" t="s">
        <v>22</v>
      </c>
      <c r="E7815">
        <v>27.58</v>
      </c>
      <c r="F7815">
        <v>7.0679999999999996</v>
      </c>
      <c r="G7815">
        <v>5.1260000000000003</v>
      </c>
      <c r="H7815">
        <v>3.6320000000000001</v>
      </c>
      <c r="I7815">
        <v>0.185</v>
      </c>
      <c r="J7815">
        <v>9.7000000000000003E-2</v>
      </c>
      <c r="K7815">
        <v>7.6050000000000004</v>
      </c>
      <c r="L7815">
        <v>580.81899999999996</v>
      </c>
      <c r="M7815">
        <v>15.15</v>
      </c>
      <c r="N7815" t="s">
        <v>15</v>
      </c>
    </row>
    <row r="7816" spans="1:14" x14ac:dyDescent="0.35">
      <c r="A7816" t="s">
        <v>18</v>
      </c>
      <c r="B7816" t="s">
        <v>19</v>
      </c>
      <c r="C7816" s="1">
        <v>45052</v>
      </c>
      <c r="D7816" t="s">
        <v>22</v>
      </c>
      <c r="E7816">
        <v>26.6</v>
      </c>
      <c r="F7816">
        <v>7.0529999999999999</v>
      </c>
      <c r="G7816">
        <v>5.431</v>
      </c>
      <c r="H7816">
        <v>3.649</v>
      </c>
      <c r="I7816">
        <v>0.13900000000000001</v>
      </c>
      <c r="J7816">
        <v>5.3900000000000003E-2</v>
      </c>
      <c r="K7816">
        <v>2.399</v>
      </c>
      <c r="L7816">
        <v>7014.5720000000001</v>
      </c>
      <c r="M7816">
        <v>41.29</v>
      </c>
      <c r="N7816" t="s">
        <v>15</v>
      </c>
    </row>
    <row r="7817" spans="1:14" x14ac:dyDescent="0.35">
      <c r="A7817" t="s">
        <v>20</v>
      </c>
      <c r="B7817" t="s">
        <v>21</v>
      </c>
      <c r="C7817" s="1">
        <v>45052</v>
      </c>
      <c r="D7817" t="s">
        <v>25</v>
      </c>
      <c r="E7817">
        <v>25.87</v>
      </c>
      <c r="F7817">
        <v>6.8849999999999998</v>
      </c>
      <c r="G7817">
        <v>6.9470000000000001</v>
      </c>
      <c r="H7817">
        <v>1.5720000000000001</v>
      </c>
      <c r="I7817">
        <v>4.6600000000000003E-2</v>
      </c>
      <c r="J7817">
        <v>5.1299999999999998E-2</v>
      </c>
      <c r="K7817">
        <v>2.3109999999999999</v>
      </c>
      <c r="L7817">
        <v>167.46299999999999</v>
      </c>
      <c r="M7817">
        <v>19.064</v>
      </c>
      <c r="N7817" t="s">
        <v>15</v>
      </c>
    </row>
    <row r="7818" spans="1:14" x14ac:dyDescent="0.35">
      <c r="A7818" t="s">
        <v>12</v>
      </c>
      <c r="B7818" t="s">
        <v>13</v>
      </c>
      <c r="C7818" s="1">
        <v>45052.166666666664</v>
      </c>
      <c r="D7818" t="s">
        <v>14</v>
      </c>
      <c r="E7818">
        <v>28.61</v>
      </c>
      <c r="F7818">
        <v>7.2409999999999997</v>
      </c>
      <c r="G7818">
        <v>6.5659999999999998</v>
      </c>
      <c r="H7818">
        <v>3.5459999999999998</v>
      </c>
      <c r="I7818">
        <v>0.30980000000000002</v>
      </c>
      <c r="J7818">
        <v>0.21829999999999999</v>
      </c>
      <c r="K7818">
        <v>9.5670000000000002</v>
      </c>
      <c r="L7818">
        <v>580.63199999999995</v>
      </c>
      <c r="M7818">
        <v>85.93</v>
      </c>
      <c r="N7818" t="s">
        <v>15</v>
      </c>
    </row>
    <row r="7819" spans="1:14" x14ac:dyDescent="0.35">
      <c r="A7819" t="s">
        <v>16</v>
      </c>
      <c r="B7819" t="s">
        <v>27</v>
      </c>
      <c r="C7819" s="1">
        <v>45052.166666666664</v>
      </c>
      <c r="D7819" t="s">
        <v>22</v>
      </c>
      <c r="E7819">
        <v>27.57</v>
      </c>
      <c r="F7819">
        <v>7.0720000000000001</v>
      </c>
      <c r="G7819">
        <v>5.2220000000000004</v>
      </c>
      <c r="H7819">
        <v>3.8969999999999998</v>
      </c>
      <c r="I7819">
        <v>0.24709999999999999</v>
      </c>
      <c r="J7819">
        <v>8.9200000000000002E-2</v>
      </c>
      <c r="K7819">
        <v>7.63</v>
      </c>
      <c r="L7819">
        <v>579.29399999999998</v>
      </c>
      <c r="M7819">
        <v>16.21</v>
      </c>
      <c r="N7819" t="s">
        <v>15</v>
      </c>
    </row>
    <row r="7820" spans="1:14" x14ac:dyDescent="0.35">
      <c r="A7820" t="s">
        <v>18</v>
      </c>
      <c r="B7820" t="s">
        <v>19</v>
      </c>
      <c r="C7820" s="1">
        <v>45052.166666666664</v>
      </c>
      <c r="D7820" t="s">
        <v>22</v>
      </c>
      <c r="E7820">
        <v>26.5</v>
      </c>
      <c r="F7820">
        <v>7.0670000000000002</v>
      </c>
      <c r="G7820">
        <v>5.444</v>
      </c>
      <c r="H7820">
        <v>3.0129999999999999</v>
      </c>
      <c r="I7820">
        <v>6.0199999999999997E-2</v>
      </c>
      <c r="J7820">
        <v>7.1499999999999994E-2</v>
      </c>
      <c r="K7820">
        <v>2.6320000000000001</v>
      </c>
      <c r="L7820">
        <v>6666.6670000000004</v>
      </c>
      <c r="M7820">
        <v>37.31</v>
      </c>
      <c r="N7820" t="s">
        <v>15</v>
      </c>
    </row>
    <row r="7821" spans="1:14" x14ac:dyDescent="0.35">
      <c r="A7821" t="s">
        <v>20</v>
      </c>
      <c r="B7821" t="s">
        <v>21</v>
      </c>
      <c r="C7821" s="1">
        <v>45052.166666666664</v>
      </c>
      <c r="D7821" t="s">
        <v>25</v>
      </c>
      <c r="E7821">
        <v>25.9</v>
      </c>
      <c r="F7821">
        <v>6.88</v>
      </c>
      <c r="G7821">
        <v>6.7679999999999998</v>
      </c>
      <c r="H7821">
        <v>1.429</v>
      </c>
      <c r="I7821">
        <v>5.3100000000000001E-2</v>
      </c>
      <c r="J7821">
        <v>4.8399999999999999E-2</v>
      </c>
      <c r="K7821">
        <v>2.2490000000000001</v>
      </c>
      <c r="L7821">
        <v>170.42400000000001</v>
      </c>
      <c r="M7821">
        <v>13.48</v>
      </c>
      <c r="N7821" t="s">
        <v>15</v>
      </c>
    </row>
    <row r="7822" spans="1:14" x14ac:dyDescent="0.35">
      <c r="A7822" t="s">
        <v>12</v>
      </c>
      <c r="B7822" t="s">
        <v>13</v>
      </c>
      <c r="C7822" s="1">
        <v>45052.333333333336</v>
      </c>
      <c r="D7822" t="s">
        <v>14</v>
      </c>
      <c r="E7822">
        <v>28.97</v>
      </c>
      <c r="F7822">
        <v>7.2869999999999999</v>
      </c>
      <c r="G7822">
        <v>6.7</v>
      </c>
      <c r="H7822">
        <v>3.5369999999999999</v>
      </c>
      <c r="I7822">
        <v>0.32150000000000001</v>
      </c>
      <c r="J7822">
        <v>0.21920000000000001</v>
      </c>
      <c r="K7822">
        <v>9.1080000000000005</v>
      </c>
      <c r="L7822">
        <v>581.53599999999994</v>
      </c>
      <c r="M7822">
        <v>75.62</v>
      </c>
      <c r="N7822" t="s">
        <v>15</v>
      </c>
    </row>
    <row r="7823" spans="1:14" x14ac:dyDescent="0.35">
      <c r="A7823" t="s">
        <v>16</v>
      </c>
      <c r="B7823" t="s">
        <v>27</v>
      </c>
      <c r="C7823" s="1">
        <v>45052.333333333336</v>
      </c>
      <c r="D7823" t="s">
        <v>22</v>
      </c>
      <c r="E7823">
        <v>27.58</v>
      </c>
      <c r="F7823">
        <v>7.077</v>
      </c>
      <c r="G7823">
        <v>5.5410000000000004</v>
      </c>
      <c r="H7823">
        <v>3.5049999999999999</v>
      </c>
      <c r="I7823">
        <v>0.23549999999999999</v>
      </c>
      <c r="J7823">
        <v>9.1999999999999998E-2</v>
      </c>
      <c r="K7823">
        <v>7.6180000000000003</v>
      </c>
      <c r="L7823">
        <v>579.78200000000004</v>
      </c>
      <c r="M7823">
        <v>16.16</v>
      </c>
      <c r="N7823" t="s">
        <v>15</v>
      </c>
    </row>
    <row r="7824" spans="1:14" x14ac:dyDescent="0.35">
      <c r="A7824" t="s">
        <v>18</v>
      </c>
      <c r="B7824" t="s">
        <v>19</v>
      </c>
      <c r="C7824" s="1">
        <v>45052.333333333336</v>
      </c>
      <c r="D7824" t="s">
        <v>14</v>
      </c>
      <c r="E7824">
        <v>26.85</v>
      </c>
      <c r="F7824">
        <v>6.9710000000000001</v>
      </c>
      <c r="G7824">
        <v>4.4009999999999998</v>
      </c>
      <c r="H7824">
        <v>3.8319999999999999</v>
      </c>
      <c r="I7824">
        <v>6.1100000000000002E-2</v>
      </c>
      <c r="J7824">
        <v>7.9100000000000004E-2</v>
      </c>
      <c r="K7824">
        <v>2.3849999999999998</v>
      </c>
      <c r="L7824">
        <v>3617.9140000000002</v>
      </c>
      <c r="M7824">
        <v>68.44</v>
      </c>
      <c r="N7824" t="s">
        <v>15</v>
      </c>
    </row>
    <row r="7825" spans="1:14" x14ac:dyDescent="0.35">
      <c r="A7825" t="s">
        <v>20</v>
      </c>
      <c r="B7825" t="s">
        <v>21</v>
      </c>
      <c r="C7825" s="1">
        <v>45052.333333333336</v>
      </c>
      <c r="D7825" t="s">
        <v>25</v>
      </c>
      <c r="E7825">
        <v>25.86</v>
      </c>
      <c r="F7825">
        <v>6.8550000000000004</v>
      </c>
      <c r="G7825">
        <v>6.6849999999999996</v>
      </c>
      <c r="H7825">
        <v>1.4119999999999999</v>
      </c>
      <c r="I7825">
        <v>5.11E-2</v>
      </c>
      <c r="J7825">
        <v>4.5999999999999999E-2</v>
      </c>
      <c r="K7825">
        <v>2.2890000000000001</v>
      </c>
      <c r="L7825">
        <v>169.429</v>
      </c>
      <c r="M7825">
        <v>13.593</v>
      </c>
      <c r="N7825" t="s">
        <v>15</v>
      </c>
    </row>
    <row r="7826" spans="1:14" x14ac:dyDescent="0.35">
      <c r="A7826" t="s">
        <v>12</v>
      </c>
      <c r="B7826" t="s">
        <v>13</v>
      </c>
      <c r="C7826" s="1">
        <v>45052.5</v>
      </c>
      <c r="D7826" t="s">
        <v>14</v>
      </c>
      <c r="E7826">
        <v>29.55</v>
      </c>
      <c r="F7826">
        <v>7.3620000000000001</v>
      </c>
      <c r="G7826">
        <v>7.1120000000000001</v>
      </c>
      <c r="H7826">
        <v>3.5209999999999999</v>
      </c>
      <c r="I7826">
        <v>0.26290000000000002</v>
      </c>
      <c r="J7826">
        <v>0.20419999999999999</v>
      </c>
      <c r="K7826">
        <v>9.0820000000000007</v>
      </c>
      <c r="L7826">
        <v>587.68499999999995</v>
      </c>
      <c r="M7826">
        <v>75.69</v>
      </c>
      <c r="N7826" t="s">
        <v>15</v>
      </c>
    </row>
    <row r="7827" spans="1:14" x14ac:dyDescent="0.35">
      <c r="A7827" t="s">
        <v>16</v>
      </c>
      <c r="B7827" t="s">
        <v>27</v>
      </c>
      <c r="C7827" s="1">
        <v>45052.5</v>
      </c>
      <c r="D7827" t="s">
        <v>22</v>
      </c>
      <c r="E7827">
        <v>27.89</v>
      </c>
      <c r="F7827">
        <v>7.077</v>
      </c>
      <c r="G7827">
        <v>5</v>
      </c>
      <c r="H7827">
        <v>3.6629999999999998</v>
      </c>
      <c r="I7827">
        <v>0.32800000000000001</v>
      </c>
      <c r="J7827">
        <v>0.10009999999999999</v>
      </c>
      <c r="K7827">
        <v>7.6120000000000001</v>
      </c>
      <c r="L7827">
        <v>580.20899999999995</v>
      </c>
      <c r="M7827">
        <v>20.37</v>
      </c>
      <c r="N7827" t="s">
        <v>15</v>
      </c>
    </row>
    <row r="7828" spans="1:14" x14ac:dyDescent="0.35">
      <c r="A7828" t="s">
        <v>18</v>
      </c>
      <c r="B7828" t="s">
        <v>19</v>
      </c>
      <c r="C7828" s="1">
        <v>45052.5</v>
      </c>
      <c r="D7828" t="s">
        <v>22</v>
      </c>
      <c r="E7828">
        <v>26.46</v>
      </c>
      <c r="F7828">
        <v>7.0960000000000001</v>
      </c>
      <c r="G7828">
        <v>5.7789999999999999</v>
      </c>
      <c r="H7828">
        <v>2.9260000000000002</v>
      </c>
      <c r="I7828">
        <v>4.6600000000000003E-2</v>
      </c>
      <c r="J7828">
        <v>6.4399999999999999E-2</v>
      </c>
      <c r="K7828">
        <v>2.5779999999999998</v>
      </c>
      <c r="L7828">
        <v>7983.52</v>
      </c>
      <c r="M7828">
        <v>47.43</v>
      </c>
      <c r="N7828" t="s">
        <v>15</v>
      </c>
    </row>
    <row r="7829" spans="1:14" x14ac:dyDescent="0.35">
      <c r="A7829" t="s">
        <v>20</v>
      </c>
      <c r="B7829" t="s">
        <v>21</v>
      </c>
      <c r="C7829" s="1">
        <v>45052.5</v>
      </c>
      <c r="D7829" t="s">
        <v>25</v>
      </c>
      <c r="E7829">
        <v>26.07</v>
      </c>
      <c r="F7829">
        <v>6.8869999999999996</v>
      </c>
      <c r="G7829">
        <v>6.9050000000000002</v>
      </c>
      <c r="H7829">
        <v>1.482</v>
      </c>
      <c r="I7829">
        <v>4.6699999999999998E-2</v>
      </c>
      <c r="J7829">
        <v>5.3199999999999997E-2</v>
      </c>
      <c r="K7829">
        <v>2.3740000000000001</v>
      </c>
      <c r="L7829">
        <v>170.65600000000001</v>
      </c>
      <c r="M7829">
        <v>19.766999999999999</v>
      </c>
      <c r="N7829" t="s">
        <v>15</v>
      </c>
    </row>
    <row r="7830" spans="1:14" x14ac:dyDescent="0.35">
      <c r="A7830" t="s">
        <v>12</v>
      </c>
      <c r="B7830" t="s">
        <v>13</v>
      </c>
      <c r="C7830" s="1">
        <v>45052.666666666664</v>
      </c>
      <c r="D7830" t="s">
        <v>14</v>
      </c>
      <c r="E7830">
        <v>29.34</v>
      </c>
      <c r="F7830">
        <v>7.3710000000000004</v>
      </c>
      <c r="G7830">
        <v>7.1619999999999999</v>
      </c>
      <c r="H7830">
        <v>3.5209999999999999</v>
      </c>
      <c r="I7830">
        <v>0.29449999999999998</v>
      </c>
      <c r="J7830">
        <v>0.20930000000000001</v>
      </c>
      <c r="K7830">
        <v>9.0069999999999997</v>
      </c>
      <c r="L7830">
        <v>590.45699999999999</v>
      </c>
      <c r="M7830">
        <v>78.7</v>
      </c>
      <c r="N7830" t="s">
        <v>15</v>
      </c>
    </row>
    <row r="7831" spans="1:14" x14ac:dyDescent="0.35">
      <c r="A7831" t="s">
        <v>16</v>
      </c>
      <c r="B7831" t="s">
        <v>27</v>
      </c>
      <c r="C7831" s="1">
        <v>45052.666666666664</v>
      </c>
      <c r="D7831" t="s">
        <v>22</v>
      </c>
      <c r="E7831">
        <v>27.97</v>
      </c>
      <c r="F7831">
        <v>7.0819999999999999</v>
      </c>
      <c r="G7831">
        <v>5.0069999999999997</v>
      </c>
      <c r="H7831">
        <v>3.3879999999999999</v>
      </c>
      <c r="I7831">
        <v>0.28189999999999998</v>
      </c>
      <c r="J7831">
        <v>0.1061</v>
      </c>
      <c r="K7831">
        <v>7.6619999999999999</v>
      </c>
      <c r="L7831">
        <v>581.18600000000004</v>
      </c>
      <c r="M7831">
        <v>23.39</v>
      </c>
      <c r="N7831" t="s">
        <v>15</v>
      </c>
    </row>
    <row r="7832" spans="1:14" x14ac:dyDescent="0.35">
      <c r="A7832" t="s">
        <v>18</v>
      </c>
      <c r="B7832" t="s">
        <v>19</v>
      </c>
      <c r="C7832" s="1">
        <v>45052.666666666664</v>
      </c>
      <c r="D7832" t="s">
        <v>22</v>
      </c>
      <c r="E7832">
        <v>26.77</v>
      </c>
      <c r="F7832">
        <v>7.117</v>
      </c>
      <c r="G7832">
        <v>5.66</v>
      </c>
      <c r="H7832">
        <v>3.0830000000000002</v>
      </c>
      <c r="I7832">
        <v>3.6900000000000002E-2</v>
      </c>
      <c r="J7832">
        <v>7.22E-2</v>
      </c>
      <c r="K7832">
        <v>2.4609999999999999</v>
      </c>
      <c r="L7832">
        <v>15416.19</v>
      </c>
      <c r="M7832">
        <v>67.34</v>
      </c>
      <c r="N7832" t="s">
        <v>15</v>
      </c>
    </row>
    <row r="7833" spans="1:14" x14ac:dyDescent="0.35">
      <c r="A7833" t="s">
        <v>20</v>
      </c>
      <c r="B7833" t="s">
        <v>21</v>
      </c>
      <c r="C7833" s="1">
        <v>45052.666666666664</v>
      </c>
      <c r="D7833" t="s">
        <v>25</v>
      </c>
      <c r="E7833">
        <v>26.24</v>
      </c>
      <c r="F7833">
        <v>6.91</v>
      </c>
      <c r="G7833">
        <v>6.9980000000000002</v>
      </c>
      <c r="H7833">
        <v>1.407</v>
      </c>
      <c r="I7833">
        <v>2.53E-2</v>
      </c>
      <c r="J7833">
        <v>4.7600000000000003E-2</v>
      </c>
      <c r="K7833">
        <v>2.3439999999999999</v>
      </c>
      <c r="L7833">
        <v>171.20400000000001</v>
      </c>
      <c r="M7833">
        <v>15.013</v>
      </c>
      <c r="N7833" t="s">
        <v>15</v>
      </c>
    </row>
    <row r="7834" spans="1:14" x14ac:dyDescent="0.35">
      <c r="A7834" t="s">
        <v>12</v>
      </c>
      <c r="B7834" t="s">
        <v>13</v>
      </c>
      <c r="C7834" s="1">
        <v>45052.833333333336</v>
      </c>
      <c r="D7834" t="s">
        <v>14</v>
      </c>
      <c r="E7834">
        <v>28.73</v>
      </c>
      <c r="F7834">
        <v>7.2839999999999998</v>
      </c>
      <c r="G7834">
        <v>6.5369999999999999</v>
      </c>
      <c r="H7834">
        <v>3.5209999999999999</v>
      </c>
      <c r="I7834">
        <v>0.39250000000000002</v>
      </c>
      <c r="J7834">
        <v>0.23089999999999999</v>
      </c>
      <c r="K7834">
        <v>9.8580000000000005</v>
      </c>
      <c r="L7834">
        <v>591.255</v>
      </c>
      <c r="M7834">
        <v>102.92</v>
      </c>
      <c r="N7834" t="s">
        <v>15</v>
      </c>
    </row>
    <row r="7835" spans="1:14" x14ac:dyDescent="0.35">
      <c r="A7835" t="s">
        <v>16</v>
      </c>
      <c r="B7835" t="s">
        <v>27</v>
      </c>
      <c r="C7835" s="1">
        <v>45052.833333333336</v>
      </c>
      <c r="D7835" t="s">
        <v>14</v>
      </c>
      <c r="E7835">
        <v>27.85</v>
      </c>
      <c r="F7835">
        <v>7.0629999999999997</v>
      </c>
      <c r="G7835">
        <v>4.819</v>
      </c>
      <c r="H7835">
        <v>3.49</v>
      </c>
      <c r="I7835">
        <v>0.28089999999999998</v>
      </c>
      <c r="J7835">
        <v>0.10299999999999999</v>
      </c>
      <c r="K7835">
        <v>7.6289999999999996</v>
      </c>
      <c r="L7835">
        <v>583.62699999999995</v>
      </c>
      <c r="M7835">
        <v>19.32</v>
      </c>
      <c r="N7835" t="s">
        <v>15</v>
      </c>
    </row>
    <row r="7836" spans="1:14" x14ac:dyDescent="0.35">
      <c r="A7836" t="s">
        <v>18</v>
      </c>
      <c r="B7836" t="s">
        <v>19</v>
      </c>
      <c r="C7836" s="1">
        <v>45052.833333333336</v>
      </c>
      <c r="D7836" t="s">
        <v>14</v>
      </c>
      <c r="E7836">
        <v>27.26</v>
      </c>
      <c r="F7836">
        <v>7.0190000000000001</v>
      </c>
      <c r="G7836">
        <v>4.5620000000000003</v>
      </c>
      <c r="H7836">
        <v>3.4660000000000002</v>
      </c>
      <c r="I7836">
        <v>0.1221</v>
      </c>
      <c r="J7836">
        <v>7.1999999999999995E-2</v>
      </c>
      <c r="K7836">
        <v>2.4239999999999999</v>
      </c>
      <c r="L7836">
        <v>3343.252</v>
      </c>
      <c r="M7836">
        <v>54.8</v>
      </c>
      <c r="N7836" t="s">
        <v>15</v>
      </c>
    </row>
    <row r="7837" spans="1:14" x14ac:dyDescent="0.35">
      <c r="A7837" t="s">
        <v>20</v>
      </c>
      <c r="B7837" t="s">
        <v>21</v>
      </c>
      <c r="C7837" s="1">
        <v>45052.833333333336</v>
      </c>
      <c r="D7837" t="s">
        <v>25</v>
      </c>
      <c r="E7837">
        <v>26.11</v>
      </c>
      <c r="F7837">
        <v>6.7220000000000004</v>
      </c>
      <c r="G7837">
        <v>6.9859999999999998</v>
      </c>
      <c r="H7837">
        <v>1.504</v>
      </c>
      <c r="I7837">
        <v>3.2599999999999997E-2</v>
      </c>
      <c r="J7837">
        <v>4.8399999999999999E-2</v>
      </c>
      <c r="K7837">
        <v>2.407</v>
      </c>
      <c r="L7837">
        <v>171.65899999999999</v>
      </c>
      <c r="M7837">
        <v>13.304</v>
      </c>
      <c r="N7837" t="s">
        <v>15</v>
      </c>
    </row>
    <row r="7838" spans="1:14" x14ac:dyDescent="0.35">
      <c r="A7838" t="s">
        <v>12</v>
      </c>
      <c r="B7838" t="s">
        <v>13</v>
      </c>
      <c r="C7838" s="1">
        <v>45053</v>
      </c>
      <c r="D7838" t="s">
        <v>14</v>
      </c>
      <c r="E7838">
        <v>28.49</v>
      </c>
      <c r="F7838">
        <v>7.2370000000000001</v>
      </c>
      <c r="G7838">
        <v>6.2830000000000004</v>
      </c>
      <c r="H7838">
        <v>3.5209999999999999</v>
      </c>
      <c r="I7838">
        <v>0.39250000000000002</v>
      </c>
      <c r="J7838">
        <v>0.23089999999999999</v>
      </c>
      <c r="K7838">
        <v>9.8580000000000005</v>
      </c>
      <c r="L7838">
        <v>590.53099999999995</v>
      </c>
      <c r="M7838">
        <v>88.61</v>
      </c>
      <c r="N7838" t="s">
        <v>15</v>
      </c>
    </row>
    <row r="7839" spans="1:14" x14ac:dyDescent="0.35">
      <c r="A7839" t="s">
        <v>16</v>
      </c>
      <c r="B7839" t="s">
        <v>27</v>
      </c>
      <c r="C7839" s="1">
        <v>45053</v>
      </c>
      <c r="D7839" t="s">
        <v>14</v>
      </c>
      <c r="E7839">
        <v>27.64</v>
      </c>
      <c r="F7839">
        <v>7.0339999999999998</v>
      </c>
      <c r="G7839">
        <v>4.6189999999999998</v>
      </c>
      <c r="H7839">
        <v>3.49</v>
      </c>
      <c r="I7839">
        <v>0.28089999999999998</v>
      </c>
      <c r="J7839">
        <v>0.10299999999999999</v>
      </c>
      <c r="K7839">
        <v>7.6289999999999996</v>
      </c>
      <c r="L7839">
        <v>585.61099999999999</v>
      </c>
      <c r="M7839">
        <v>16.21</v>
      </c>
      <c r="N7839" t="s">
        <v>15</v>
      </c>
    </row>
    <row r="7840" spans="1:14" x14ac:dyDescent="0.35">
      <c r="A7840" t="s">
        <v>18</v>
      </c>
      <c r="B7840" t="s">
        <v>19</v>
      </c>
      <c r="C7840" s="1">
        <v>45053</v>
      </c>
      <c r="D7840" t="s">
        <v>22</v>
      </c>
      <c r="E7840">
        <v>26.91</v>
      </c>
      <c r="F7840">
        <v>7.0670000000000002</v>
      </c>
      <c r="G7840">
        <v>5.5019999999999998</v>
      </c>
      <c r="H7840">
        <v>3.03</v>
      </c>
      <c r="I7840">
        <v>8.6800000000000002E-2</v>
      </c>
      <c r="J7840">
        <v>7.0099999999999996E-2</v>
      </c>
      <c r="K7840">
        <v>2.6339999999999999</v>
      </c>
      <c r="L7840">
        <v>5606.165</v>
      </c>
      <c r="M7840">
        <v>54.75</v>
      </c>
      <c r="N7840" t="s">
        <v>15</v>
      </c>
    </row>
    <row r="7841" spans="1:14" x14ac:dyDescent="0.35">
      <c r="A7841" t="s">
        <v>20</v>
      </c>
      <c r="B7841" t="s">
        <v>21</v>
      </c>
      <c r="C7841" s="1">
        <v>45053</v>
      </c>
      <c r="D7841" t="s">
        <v>25</v>
      </c>
      <c r="E7841">
        <v>26</v>
      </c>
      <c r="F7841">
        <v>6.7130000000000001</v>
      </c>
      <c r="G7841">
        <v>7.2530000000000001</v>
      </c>
      <c r="H7841">
        <v>1.3240000000000001</v>
      </c>
      <c r="I7841">
        <v>2.5000000000000001E-2</v>
      </c>
      <c r="J7841">
        <v>4.6699999999999998E-2</v>
      </c>
      <c r="K7841">
        <v>2.4260000000000002</v>
      </c>
      <c r="L7841">
        <v>170.108</v>
      </c>
      <c r="M7841">
        <v>14.356999999999999</v>
      </c>
      <c r="N7841" t="s">
        <v>15</v>
      </c>
    </row>
    <row r="7842" spans="1:14" x14ac:dyDescent="0.35">
      <c r="A7842" t="s">
        <v>12</v>
      </c>
      <c r="B7842" t="s">
        <v>13</v>
      </c>
      <c r="C7842" s="1">
        <v>45053.166666666664</v>
      </c>
      <c r="D7842" t="s">
        <v>14</v>
      </c>
      <c r="E7842">
        <v>28.61</v>
      </c>
      <c r="F7842">
        <v>7.2270000000000003</v>
      </c>
      <c r="G7842">
        <v>6.2850000000000001</v>
      </c>
      <c r="H7842">
        <v>3.234</v>
      </c>
      <c r="I7842">
        <v>0.40400000000000003</v>
      </c>
      <c r="J7842">
        <v>0.2238</v>
      </c>
      <c r="K7842">
        <v>9.2650000000000006</v>
      </c>
      <c r="L7842">
        <v>591.63800000000003</v>
      </c>
      <c r="M7842">
        <v>79.319999999999993</v>
      </c>
      <c r="N7842" t="s">
        <v>15</v>
      </c>
    </row>
    <row r="7843" spans="1:14" x14ac:dyDescent="0.35">
      <c r="A7843" t="s">
        <v>16</v>
      </c>
      <c r="B7843" t="s">
        <v>27</v>
      </c>
      <c r="C7843" s="1">
        <v>45053.166666666664</v>
      </c>
      <c r="D7843" t="s">
        <v>14</v>
      </c>
      <c r="E7843">
        <v>27.58</v>
      </c>
      <c r="F7843">
        <v>7.03</v>
      </c>
      <c r="G7843">
        <v>3.9809999999999999</v>
      </c>
      <c r="H7843">
        <v>3.5409999999999999</v>
      </c>
      <c r="I7843">
        <v>0.48799999999999999</v>
      </c>
      <c r="J7843">
        <v>0.1167</v>
      </c>
      <c r="K7843">
        <v>7.6550000000000002</v>
      </c>
      <c r="L7843">
        <v>588.11300000000006</v>
      </c>
      <c r="M7843">
        <v>29.89</v>
      </c>
      <c r="N7843" t="s">
        <v>15</v>
      </c>
    </row>
    <row r="7844" spans="1:14" x14ac:dyDescent="0.35">
      <c r="A7844" t="s">
        <v>18</v>
      </c>
      <c r="B7844" t="s">
        <v>19</v>
      </c>
      <c r="C7844" s="1">
        <v>45053.166666666664</v>
      </c>
      <c r="D7844" t="s">
        <v>22</v>
      </c>
      <c r="E7844">
        <v>26.84</v>
      </c>
      <c r="F7844">
        <v>7.0670000000000002</v>
      </c>
      <c r="G7844">
        <v>5.4029999999999996</v>
      </c>
      <c r="H7844">
        <v>3.1869999999999998</v>
      </c>
      <c r="I7844">
        <v>7.7600000000000002E-2</v>
      </c>
      <c r="J7844">
        <v>7.3800000000000004E-2</v>
      </c>
      <c r="K7844">
        <v>2.544</v>
      </c>
      <c r="L7844">
        <v>5290.3029999999999</v>
      </c>
      <c r="M7844">
        <v>59.88</v>
      </c>
      <c r="N7844" t="s">
        <v>15</v>
      </c>
    </row>
    <row r="7845" spans="1:14" x14ac:dyDescent="0.35">
      <c r="A7845" t="s">
        <v>20</v>
      </c>
      <c r="B7845" t="s">
        <v>21</v>
      </c>
      <c r="C7845" s="1">
        <v>45053.166666666664</v>
      </c>
      <c r="D7845" t="s">
        <v>25</v>
      </c>
      <c r="E7845">
        <v>25.99</v>
      </c>
      <c r="F7845">
        <v>6.7089999999999996</v>
      </c>
      <c r="G7845">
        <v>7.04</v>
      </c>
      <c r="H7845">
        <v>1.4319999999999999</v>
      </c>
      <c r="I7845">
        <v>2.98E-2</v>
      </c>
      <c r="J7845">
        <v>4.53E-2</v>
      </c>
      <c r="K7845">
        <v>2.39</v>
      </c>
      <c r="L7845">
        <v>171.47800000000001</v>
      </c>
      <c r="M7845">
        <v>11.999000000000001</v>
      </c>
      <c r="N7845" t="s">
        <v>15</v>
      </c>
    </row>
    <row r="7846" spans="1:14" x14ac:dyDescent="0.35">
      <c r="A7846" t="s">
        <v>12</v>
      </c>
      <c r="B7846" t="s">
        <v>13</v>
      </c>
      <c r="C7846" s="1">
        <v>45053.333333333336</v>
      </c>
      <c r="D7846" t="s">
        <v>14</v>
      </c>
      <c r="E7846">
        <v>28.85</v>
      </c>
      <c r="F7846">
        <v>7.2519999999999998</v>
      </c>
      <c r="G7846">
        <v>6.2789999999999999</v>
      </c>
      <c r="H7846">
        <v>3.226</v>
      </c>
      <c r="I7846">
        <v>0.37690000000000001</v>
      </c>
      <c r="J7846">
        <v>0.22819999999999999</v>
      </c>
      <c r="K7846">
        <v>9.07</v>
      </c>
      <c r="L7846">
        <v>590.02499999999998</v>
      </c>
      <c r="M7846">
        <v>80.36</v>
      </c>
      <c r="N7846" t="s">
        <v>15</v>
      </c>
    </row>
    <row r="7847" spans="1:14" x14ac:dyDescent="0.35">
      <c r="A7847" t="s">
        <v>16</v>
      </c>
      <c r="B7847" t="s">
        <v>27</v>
      </c>
      <c r="C7847" s="1">
        <v>45053.333333333336</v>
      </c>
      <c r="D7847" t="s">
        <v>14</v>
      </c>
      <c r="E7847">
        <v>27.58</v>
      </c>
      <c r="F7847">
        <v>7.0410000000000004</v>
      </c>
      <c r="G7847">
        <v>3.92</v>
      </c>
      <c r="H7847">
        <v>3.8050000000000002</v>
      </c>
      <c r="I7847">
        <v>0.54400000000000004</v>
      </c>
      <c r="J7847">
        <v>0.12609999999999999</v>
      </c>
      <c r="K7847">
        <v>7.391</v>
      </c>
      <c r="L7847">
        <v>583.68799999999999</v>
      </c>
      <c r="M7847">
        <v>39</v>
      </c>
      <c r="N7847" t="s">
        <v>15</v>
      </c>
    </row>
    <row r="7848" spans="1:14" x14ac:dyDescent="0.35">
      <c r="A7848" t="s">
        <v>18</v>
      </c>
      <c r="B7848" t="s">
        <v>19</v>
      </c>
      <c r="C7848" s="1">
        <v>45053.333333333336</v>
      </c>
      <c r="D7848" t="s">
        <v>14</v>
      </c>
      <c r="E7848">
        <v>27.26</v>
      </c>
      <c r="F7848">
        <v>7.0229999999999997</v>
      </c>
      <c r="G7848">
        <v>3.867</v>
      </c>
      <c r="H7848">
        <v>3.4049999999999998</v>
      </c>
      <c r="I7848">
        <v>6.08E-2</v>
      </c>
      <c r="J7848">
        <v>5.7099999999999998E-2</v>
      </c>
      <c r="K7848">
        <v>2.4350000000000001</v>
      </c>
      <c r="L7848">
        <v>3517.2049999999999</v>
      </c>
      <c r="M7848">
        <v>41.29</v>
      </c>
      <c r="N7848" t="s">
        <v>15</v>
      </c>
    </row>
    <row r="7849" spans="1:14" x14ac:dyDescent="0.35">
      <c r="A7849" t="s">
        <v>20</v>
      </c>
      <c r="B7849" t="s">
        <v>21</v>
      </c>
      <c r="C7849" s="1">
        <v>45053.333333333336</v>
      </c>
      <c r="D7849" t="s">
        <v>25</v>
      </c>
      <c r="E7849">
        <v>25.88</v>
      </c>
      <c r="F7849">
        <v>6.681</v>
      </c>
      <c r="G7849">
        <v>6.9379999999999997</v>
      </c>
      <c r="H7849">
        <v>1.18</v>
      </c>
      <c r="I7849">
        <v>3.0800000000000001E-2</v>
      </c>
      <c r="J7849">
        <v>4.4699999999999997E-2</v>
      </c>
      <c r="K7849">
        <v>2.3780000000000001</v>
      </c>
      <c r="L7849">
        <v>173.012</v>
      </c>
      <c r="M7849">
        <v>12.002000000000001</v>
      </c>
      <c r="N7849" t="s">
        <v>15</v>
      </c>
    </row>
    <row r="7850" spans="1:14" x14ac:dyDescent="0.35">
      <c r="A7850" t="s">
        <v>12</v>
      </c>
      <c r="B7850" t="s">
        <v>13</v>
      </c>
      <c r="C7850" s="1">
        <v>45053.5</v>
      </c>
      <c r="D7850" t="s">
        <v>14</v>
      </c>
      <c r="E7850">
        <v>28.37</v>
      </c>
      <c r="F7850">
        <v>7.2880000000000003</v>
      </c>
      <c r="G7850">
        <v>6.452</v>
      </c>
      <c r="H7850">
        <v>3.4060000000000001</v>
      </c>
      <c r="I7850">
        <v>0.29139999999999999</v>
      </c>
      <c r="J7850">
        <v>0.22770000000000001</v>
      </c>
      <c r="K7850">
        <v>8.76</v>
      </c>
      <c r="L7850">
        <v>578.93899999999996</v>
      </c>
      <c r="M7850">
        <v>103.85</v>
      </c>
      <c r="N7850" t="s">
        <v>15</v>
      </c>
    </row>
    <row r="7851" spans="1:14" x14ac:dyDescent="0.35">
      <c r="A7851" t="s">
        <v>16</v>
      </c>
      <c r="B7851" t="s">
        <v>27</v>
      </c>
      <c r="C7851" s="1">
        <v>45053.5</v>
      </c>
      <c r="D7851" t="s">
        <v>14</v>
      </c>
      <c r="E7851">
        <v>27.57</v>
      </c>
      <c r="F7851">
        <v>7.0780000000000003</v>
      </c>
      <c r="G7851">
        <v>3.9950000000000001</v>
      </c>
      <c r="H7851">
        <v>3.593</v>
      </c>
      <c r="I7851">
        <v>0.37140000000000001</v>
      </c>
      <c r="J7851">
        <v>0.11749999999999999</v>
      </c>
      <c r="K7851">
        <v>6.8979999999999997</v>
      </c>
      <c r="L7851">
        <v>565.62099999999998</v>
      </c>
      <c r="M7851">
        <v>38.04</v>
      </c>
      <c r="N7851" t="s">
        <v>15</v>
      </c>
    </row>
    <row r="7852" spans="1:14" x14ac:dyDescent="0.35">
      <c r="A7852" t="s">
        <v>18</v>
      </c>
      <c r="B7852" t="s">
        <v>19</v>
      </c>
      <c r="C7852" s="1">
        <v>45053.5</v>
      </c>
      <c r="D7852" t="s">
        <v>22</v>
      </c>
      <c r="E7852">
        <v>26.64</v>
      </c>
      <c r="F7852">
        <v>7.1210000000000004</v>
      </c>
      <c r="G7852">
        <v>5.8860000000000001</v>
      </c>
      <c r="H7852">
        <v>3.2829999999999999</v>
      </c>
      <c r="I7852">
        <v>7.6600000000000001E-2</v>
      </c>
      <c r="J7852">
        <v>4.99E-2</v>
      </c>
      <c r="K7852">
        <v>2.5489999999999999</v>
      </c>
      <c r="L7852">
        <v>5918.9750000000004</v>
      </c>
      <c r="M7852">
        <v>73.61</v>
      </c>
      <c r="N7852" t="s">
        <v>15</v>
      </c>
    </row>
    <row r="7853" spans="1:14" x14ac:dyDescent="0.35">
      <c r="A7853" t="s">
        <v>20</v>
      </c>
      <c r="B7853" t="s">
        <v>21</v>
      </c>
      <c r="C7853" s="1">
        <v>45053.5</v>
      </c>
      <c r="D7853" t="s">
        <v>25</v>
      </c>
      <c r="E7853">
        <v>25.76</v>
      </c>
      <c r="F7853">
        <v>6.702</v>
      </c>
      <c r="G7853">
        <v>6.9039999999999999</v>
      </c>
      <c r="H7853">
        <v>1.4750000000000001</v>
      </c>
      <c r="I7853">
        <v>2.9600000000000001E-2</v>
      </c>
      <c r="J7853">
        <v>5.1799999999999999E-2</v>
      </c>
      <c r="K7853">
        <v>2.4430000000000001</v>
      </c>
      <c r="L7853">
        <v>173.59899999999999</v>
      </c>
      <c r="M7853">
        <v>18.72</v>
      </c>
      <c r="N7853" t="s">
        <v>15</v>
      </c>
    </row>
    <row r="7854" spans="1:14" x14ac:dyDescent="0.35">
      <c r="A7854" t="s">
        <v>12</v>
      </c>
      <c r="B7854" t="s">
        <v>13</v>
      </c>
      <c r="C7854" s="1">
        <v>45053.666666666664</v>
      </c>
      <c r="D7854" t="s">
        <v>14</v>
      </c>
      <c r="E7854">
        <v>27.38</v>
      </c>
      <c r="F7854">
        <v>7.1529999999999996</v>
      </c>
      <c r="G7854">
        <v>5.2030000000000003</v>
      </c>
      <c r="H7854">
        <v>4.242</v>
      </c>
      <c r="I7854">
        <v>1.0111000000000001</v>
      </c>
      <c r="J7854">
        <v>0.25</v>
      </c>
      <c r="K7854">
        <v>8.8170000000000002</v>
      </c>
      <c r="L7854">
        <v>474.69799999999998</v>
      </c>
      <c r="M7854">
        <v>111.7</v>
      </c>
      <c r="N7854" t="s">
        <v>15</v>
      </c>
    </row>
    <row r="7855" spans="1:14" x14ac:dyDescent="0.35">
      <c r="A7855" t="s">
        <v>16</v>
      </c>
      <c r="B7855" t="s">
        <v>27</v>
      </c>
      <c r="C7855" s="1">
        <v>45053.666666666664</v>
      </c>
      <c r="D7855" t="s">
        <v>14</v>
      </c>
      <c r="E7855">
        <v>27.49</v>
      </c>
      <c r="F7855">
        <v>7.0549999999999997</v>
      </c>
      <c r="G7855">
        <v>3.532</v>
      </c>
      <c r="H7855">
        <v>3.7679999999999998</v>
      </c>
      <c r="I7855">
        <v>0.45600000000000002</v>
      </c>
      <c r="J7855">
        <v>0.1232</v>
      </c>
      <c r="K7855">
        <v>7.0570000000000004</v>
      </c>
      <c r="L7855">
        <v>550.51499999999999</v>
      </c>
      <c r="M7855">
        <v>42.16</v>
      </c>
      <c r="N7855" t="s">
        <v>15</v>
      </c>
    </row>
    <row r="7856" spans="1:14" x14ac:dyDescent="0.35">
      <c r="A7856" t="s">
        <v>18</v>
      </c>
      <c r="B7856" t="s">
        <v>19</v>
      </c>
      <c r="C7856" s="1">
        <v>45053.666666666664</v>
      </c>
      <c r="D7856" t="s">
        <v>22</v>
      </c>
      <c r="E7856">
        <v>26.64</v>
      </c>
      <c r="F7856">
        <v>7.0869999999999997</v>
      </c>
      <c r="G7856">
        <v>5.4649999999999999</v>
      </c>
      <c r="H7856">
        <v>3.1179999999999999</v>
      </c>
      <c r="I7856">
        <v>5.0099999999999999E-2</v>
      </c>
      <c r="J7856">
        <v>7.3400000000000007E-2</v>
      </c>
      <c r="K7856">
        <v>2.4119999999999999</v>
      </c>
      <c r="L7856">
        <v>5888.4570000000003</v>
      </c>
      <c r="M7856">
        <v>83.09</v>
      </c>
      <c r="N7856" t="s">
        <v>15</v>
      </c>
    </row>
    <row r="7857" spans="1:14" x14ac:dyDescent="0.35">
      <c r="A7857" t="s">
        <v>20</v>
      </c>
      <c r="B7857" t="s">
        <v>21</v>
      </c>
      <c r="C7857" s="1">
        <v>45053.666666666664</v>
      </c>
      <c r="D7857" t="s">
        <v>25</v>
      </c>
      <c r="E7857">
        <v>25.9</v>
      </c>
      <c r="F7857">
        <v>6.7089999999999996</v>
      </c>
      <c r="G7857">
        <v>6.8319999999999999</v>
      </c>
      <c r="H7857">
        <v>1.4790000000000001</v>
      </c>
      <c r="I7857">
        <v>4.2599999999999999E-2</v>
      </c>
      <c r="J7857">
        <v>5.1200000000000002E-2</v>
      </c>
      <c r="K7857">
        <v>2.4670000000000001</v>
      </c>
      <c r="L7857">
        <v>172.04900000000001</v>
      </c>
      <c r="M7857">
        <v>18.585000000000001</v>
      </c>
      <c r="N7857" t="s">
        <v>15</v>
      </c>
    </row>
    <row r="7858" spans="1:14" x14ac:dyDescent="0.35">
      <c r="A7858" t="s">
        <v>12</v>
      </c>
      <c r="B7858" t="s">
        <v>13</v>
      </c>
      <c r="C7858" s="1">
        <v>45053.833333333336</v>
      </c>
      <c r="D7858" t="s">
        <v>24</v>
      </c>
      <c r="E7858">
        <v>27.52</v>
      </c>
      <c r="F7858">
        <v>7.1829999999999998</v>
      </c>
      <c r="G7858">
        <v>4.7629999999999999</v>
      </c>
      <c r="H7858">
        <v>4.242</v>
      </c>
      <c r="I7858">
        <v>0.82099999999999995</v>
      </c>
      <c r="J7858">
        <v>0.31840000000000002</v>
      </c>
      <c r="K7858">
        <v>9.4459999999999997</v>
      </c>
      <c r="L7858">
        <v>515.88499999999999</v>
      </c>
      <c r="M7858">
        <v>157.29</v>
      </c>
      <c r="N7858" t="s">
        <v>15</v>
      </c>
    </row>
    <row r="7859" spans="1:14" x14ac:dyDescent="0.35">
      <c r="A7859" t="s">
        <v>16</v>
      </c>
      <c r="B7859" t="s">
        <v>27</v>
      </c>
      <c r="C7859" s="1">
        <v>45053.833333333336</v>
      </c>
      <c r="D7859" t="s">
        <v>14</v>
      </c>
      <c r="E7859">
        <v>27.44</v>
      </c>
      <c r="F7859">
        <v>7.0640000000000001</v>
      </c>
      <c r="G7859">
        <v>3.4809999999999999</v>
      </c>
      <c r="H7859">
        <v>4.2590000000000003</v>
      </c>
      <c r="I7859">
        <v>0.51060000000000005</v>
      </c>
      <c r="J7859">
        <v>0.1081</v>
      </c>
      <c r="K7859">
        <v>6.9160000000000004</v>
      </c>
      <c r="L7859">
        <v>557.29</v>
      </c>
      <c r="M7859">
        <v>43.21</v>
      </c>
      <c r="N7859" t="s">
        <v>15</v>
      </c>
    </row>
    <row r="7860" spans="1:14" x14ac:dyDescent="0.35">
      <c r="A7860" t="s">
        <v>18</v>
      </c>
      <c r="B7860" t="s">
        <v>19</v>
      </c>
      <c r="C7860" s="1">
        <v>45053.833333333336</v>
      </c>
      <c r="D7860" t="s">
        <v>14</v>
      </c>
      <c r="E7860">
        <v>26.93</v>
      </c>
      <c r="F7860">
        <v>6.883</v>
      </c>
      <c r="G7860">
        <v>3.7480000000000002</v>
      </c>
      <c r="H7860">
        <v>4.702</v>
      </c>
      <c r="I7860">
        <v>0.38150000000000001</v>
      </c>
      <c r="J7860">
        <v>0.1115</v>
      </c>
      <c r="K7860">
        <v>4.0519999999999996</v>
      </c>
      <c r="L7860">
        <v>1960.7840000000001</v>
      </c>
      <c r="M7860">
        <v>126.76</v>
      </c>
      <c r="N7860" t="s">
        <v>15</v>
      </c>
    </row>
    <row r="7861" spans="1:14" x14ac:dyDescent="0.35">
      <c r="A7861" t="s">
        <v>20</v>
      </c>
      <c r="B7861" t="s">
        <v>21</v>
      </c>
      <c r="C7861" s="1">
        <v>45053.833333333336</v>
      </c>
      <c r="D7861" t="s">
        <v>25</v>
      </c>
      <c r="E7861">
        <v>25.76</v>
      </c>
      <c r="F7861">
        <v>6.6760000000000002</v>
      </c>
      <c r="G7861">
        <v>6.6319999999999997</v>
      </c>
      <c r="H7861">
        <v>1.3460000000000001</v>
      </c>
      <c r="I7861">
        <v>3.1099999999999999E-2</v>
      </c>
      <c r="J7861">
        <v>4.87E-2</v>
      </c>
      <c r="K7861">
        <v>2.4300000000000002</v>
      </c>
      <c r="L7861">
        <v>171.05099999999999</v>
      </c>
      <c r="M7861">
        <v>17.526</v>
      </c>
      <c r="N7861" t="s">
        <v>15</v>
      </c>
    </row>
    <row r="7862" spans="1:14" x14ac:dyDescent="0.35">
      <c r="A7862" t="s">
        <v>12</v>
      </c>
      <c r="B7862" t="s">
        <v>13</v>
      </c>
      <c r="C7862" s="1">
        <v>45054</v>
      </c>
      <c r="D7862" t="s">
        <v>24</v>
      </c>
      <c r="E7862">
        <v>26.92</v>
      </c>
      <c r="F7862">
        <v>7.0110000000000001</v>
      </c>
      <c r="G7862">
        <v>2.8559999999999999</v>
      </c>
      <c r="H7862">
        <v>4.242</v>
      </c>
      <c r="I7862">
        <v>0.82099999999999995</v>
      </c>
      <c r="J7862">
        <v>0.31840000000000002</v>
      </c>
      <c r="K7862">
        <v>9.4459999999999997</v>
      </c>
      <c r="L7862">
        <v>492.53899999999999</v>
      </c>
      <c r="M7862">
        <v>708.41</v>
      </c>
      <c r="N7862" t="s">
        <v>15</v>
      </c>
    </row>
    <row r="7863" spans="1:14" x14ac:dyDescent="0.35">
      <c r="A7863" t="s">
        <v>16</v>
      </c>
      <c r="B7863" t="s">
        <v>27</v>
      </c>
      <c r="C7863" s="1">
        <v>45054</v>
      </c>
      <c r="D7863" t="s">
        <v>14</v>
      </c>
      <c r="E7863">
        <v>27.13</v>
      </c>
      <c r="F7863">
        <v>7.0839999999999996</v>
      </c>
      <c r="G7863">
        <v>3.2810000000000001</v>
      </c>
      <c r="H7863">
        <v>4.2590000000000003</v>
      </c>
      <c r="I7863">
        <v>0.51060000000000005</v>
      </c>
      <c r="J7863">
        <v>0.1081</v>
      </c>
      <c r="K7863">
        <v>6.9160000000000004</v>
      </c>
      <c r="L7863">
        <v>542.21400000000006</v>
      </c>
      <c r="M7863">
        <v>45.27</v>
      </c>
      <c r="N7863" t="s">
        <v>15</v>
      </c>
    </row>
    <row r="7864" spans="1:14" x14ac:dyDescent="0.35">
      <c r="A7864" t="s">
        <v>18</v>
      </c>
      <c r="B7864" t="s">
        <v>19</v>
      </c>
      <c r="C7864" s="1">
        <v>45054</v>
      </c>
      <c r="D7864" t="s">
        <v>14</v>
      </c>
      <c r="E7864">
        <v>26.98</v>
      </c>
      <c r="F7864">
        <v>6.952</v>
      </c>
      <c r="G7864">
        <v>4.6929999999999996</v>
      </c>
      <c r="H7864">
        <v>4.702</v>
      </c>
      <c r="I7864">
        <v>0.38150000000000001</v>
      </c>
      <c r="J7864">
        <v>0.1115</v>
      </c>
      <c r="K7864">
        <v>4.0519999999999996</v>
      </c>
      <c r="L7864">
        <v>3318.837</v>
      </c>
      <c r="M7864">
        <v>98.88</v>
      </c>
      <c r="N7864" t="s">
        <v>15</v>
      </c>
    </row>
    <row r="7865" spans="1:14" x14ac:dyDescent="0.35">
      <c r="A7865" t="s">
        <v>20</v>
      </c>
      <c r="B7865" t="s">
        <v>21</v>
      </c>
      <c r="C7865" s="1">
        <v>45054</v>
      </c>
      <c r="D7865" t="s">
        <v>25</v>
      </c>
      <c r="E7865">
        <v>25.63</v>
      </c>
      <c r="F7865">
        <v>6.6619999999999999</v>
      </c>
      <c r="G7865">
        <v>6.6760000000000002</v>
      </c>
      <c r="H7865">
        <v>1.3460000000000001</v>
      </c>
      <c r="I7865">
        <v>3.1099999999999999E-2</v>
      </c>
      <c r="J7865">
        <v>4.87E-2</v>
      </c>
      <c r="K7865">
        <v>2.4300000000000002</v>
      </c>
      <c r="L7865">
        <v>167.59200000000001</v>
      </c>
      <c r="M7865">
        <v>13.872999999999999</v>
      </c>
      <c r="N7865" t="s">
        <v>15</v>
      </c>
    </row>
    <row r="7866" spans="1:14" x14ac:dyDescent="0.35">
      <c r="A7866" t="s">
        <v>16</v>
      </c>
      <c r="B7866" t="s">
        <v>27</v>
      </c>
      <c r="C7866" s="1">
        <v>45054.166666666664</v>
      </c>
      <c r="D7866" t="s">
        <v>14</v>
      </c>
      <c r="E7866">
        <v>27.13</v>
      </c>
      <c r="F7866">
        <v>7.0250000000000004</v>
      </c>
      <c r="G7866">
        <v>3.125</v>
      </c>
      <c r="H7866">
        <v>3.593</v>
      </c>
      <c r="I7866">
        <v>0.80089999999999995</v>
      </c>
      <c r="J7866">
        <v>0.10979999999999999</v>
      </c>
      <c r="K7866">
        <v>7.4859999999999998</v>
      </c>
      <c r="L7866">
        <v>562.75300000000004</v>
      </c>
      <c r="M7866">
        <v>36.26</v>
      </c>
      <c r="N7866" t="s">
        <v>15</v>
      </c>
    </row>
    <row r="7867" spans="1:14" x14ac:dyDescent="0.35">
      <c r="A7867" t="s">
        <v>18</v>
      </c>
      <c r="B7867" t="s">
        <v>19</v>
      </c>
      <c r="C7867" s="1">
        <v>45054.166666666664</v>
      </c>
      <c r="D7867" t="s">
        <v>14</v>
      </c>
      <c r="E7867">
        <v>26.72</v>
      </c>
      <c r="F7867">
        <v>6.9859999999999998</v>
      </c>
      <c r="G7867">
        <v>4.6159999999999997</v>
      </c>
      <c r="H7867">
        <v>3.5179999999999998</v>
      </c>
      <c r="I7867">
        <v>0.20280000000000001</v>
      </c>
      <c r="J7867">
        <v>7.2700000000000001E-2</v>
      </c>
      <c r="K7867">
        <v>3.1539999999999999</v>
      </c>
      <c r="L7867">
        <v>3111.3139999999999</v>
      </c>
      <c r="M7867">
        <v>76.77</v>
      </c>
      <c r="N7867" t="s">
        <v>15</v>
      </c>
    </row>
    <row r="7868" spans="1:14" x14ac:dyDescent="0.35">
      <c r="A7868" t="s">
        <v>20</v>
      </c>
      <c r="B7868" t="s">
        <v>21</v>
      </c>
      <c r="C7868" s="1">
        <v>45054.166666666664</v>
      </c>
      <c r="D7868" t="s">
        <v>25</v>
      </c>
      <c r="E7868">
        <v>25.52</v>
      </c>
      <c r="F7868">
        <v>6.6529999999999996</v>
      </c>
      <c r="G7868">
        <v>6.56</v>
      </c>
      <c r="H7868">
        <v>1.3660000000000001</v>
      </c>
      <c r="I7868">
        <v>3.3399999999999999E-2</v>
      </c>
      <c r="J7868">
        <v>4.4499999999999998E-2</v>
      </c>
      <c r="K7868">
        <v>2.4049999999999998</v>
      </c>
      <c r="L7868">
        <v>167.68799999999999</v>
      </c>
      <c r="M7868">
        <v>11.204000000000001</v>
      </c>
      <c r="N7868" t="s">
        <v>15</v>
      </c>
    </row>
    <row r="7869" spans="1:14" x14ac:dyDescent="0.35">
      <c r="A7869" t="s">
        <v>12</v>
      </c>
      <c r="B7869" t="s">
        <v>13</v>
      </c>
      <c r="C7869" s="1">
        <v>45054.333333333336</v>
      </c>
      <c r="D7869" t="s">
        <v>23</v>
      </c>
      <c r="E7869">
        <v>25.84</v>
      </c>
      <c r="F7869">
        <v>7.0259999999999998</v>
      </c>
      <c r="G7869">
        <v>2.1739999999999999</v>
      </c>
      <c r="H7869">
        <v>6.78</v>
      </c>
      <c r="I7869">
        <v>3.3969</v>
      </c>
      <c r="J7869">
        <v>0.39750000000000002</v>
      </c>
      <c r="K7869">
        <v>9.2059999999999995</v>
      </c>
      <c r="L7869">
        <v>348.85899999999998</v>
      </c>
      <c r="M7869">
        <v>232.6</v>
      </c>
      <c r="N7869" t="s">
        <v>15</v>
      </c>
    </row>
    <row r="7870" spans="1:14" x14ac:dyDescent="0.35">
      <c r="A7870" t="s">
        <v>16</v>
      </c>
      <c r="B7870" t="s">
        <v>27</v>
      </c>
      <c r="C7870" s="1">
        <v>45054.333333333336</v>
      </c>
      <c r="D7870" t="s">
        <v>24</v>
      </c>
      <c r="E7870">
        <v>27.03</v>
      </c>
      <c r="F7870">
        <v>7.0190000000000001</v>
      </c>
      <c r="G7870">
        <v>2.956</v>
      </c>
      <c r="H7870">
        <v>3.593</v>
      </c>
      <c r="I7870">
        <v>0.78480000000000005</v>
      </c>
      <c r="J7870">
        <v>0.12189999999999999</v>
      </c>
      <c r="K7870">
        <v>7.7290000000000001</v>
      </c>
      <c r="L7870">
        <v>575.84500000000003</v>
      </c>
      <c r="M7870">
        <v>37.22</v>
      </c>
      <c r="N7870" t="s">
        <v>15</v>
      </c>
    </row>
    <row r="7871" spans="1:14" x14ac:dyDescent="0.35">
      <c r="A7871" t="s">
        <v>18</v>
      </c>
      <c r="B7871" t="s">
        <v>19</v>
      </c>
      <c r="C7871" s="1">
        <v>45054.333333333336</v>
      </c>
      <c r="D7871" t="s">
        <v>24</v>
      </c>
      <c r="E7871">
        <v>26.69</v>
      </c>
      <c r="F7871">
        <v>6.7949999999999999</v>
      </c>
      <c r="G7871">
        <v>2.798</v>
      </c>
      <c r="H7871">
        <v>3.9710000000000001</v>
      </c>
      <c r="I7871">
        <v>0.17929999999999999</v>
      </c>
      <c r="J7871">
        <v>7.1800000000000003E-2</v>
      </c>
      <c r="K7871">
        <v>3.2759999999999998</v>
      </c>
      <c r="L7871">
        <v>1593.0419999999999</v>
      </c>
      <c r="M7871">
        <v>70.63</v>
      </c>
      <c r="N7871" t="s">
        <v>15</v>
      </c>
    </row>
    <row r="7872" spans="1:14" x14ac:dyDescent="0.35">
      <c r="A7872" t="s">
        <v>20</v>
      </c>
      <c r="B7872" t="s">
        <v>21</v>
      </c>
      <c r="C7872" s="1">
        <v>45054.333333333336</v>
      </c>
      <c r="D7872" t="s">
        <v>25</v>
      </c>
      <c r="E7872">
        <v>25.39</v>
      </c>
      <c r="F7872">
        <v>6.6550000000000002</v>
      </c>
      <c r="G7872">
        <v>6.5970000000000004</v>
      </c>
      <c r="H7872">
        <v>1.506</v>
      </c>
      <c r="I7872">
        <v>3.8399999999999997E-2</v>
      </c>
      <c r="J7872">
        <v>4.7E-2</v>
      </c>
      <c r="K7872">
        <v>2.468</v>
      </c>
      <c r="L7872">
        <v>168.65100000000001</v>
      </c>
      <c r="M7872">
        <v>16</v>
      </c>
      <c r="N7872" t="s">
        <v>15</v>
      </c>
    </row>
    <row r="7873" spans="1:14" x14ac:dyDescent="0.35">
      <c r="A7873" t="s">
        <v>12</v>
      </c>
      <c r="B7873" t="s">
        <v>13</v>
      </c>
      <c r="C7873" s="1">
        <v>45054.5</v>
      </c>
      <c r="D7873" t="s">
        <v>23</v>
      </c>
      <c r="E7873">
        <v>25.83</v>
      </c>
      <c r="F7873">
        <v>7.0110000000000001</v>
      </c>
      <c r="G7873">
        <v>3.524</v>
      </c>
      <c r="H7873">
        <v>6.78</v>
      </c>
      <c r="I7873">
        <v>3.3557999999999999</v>
      </c>
      <c r="J7873">
        <v>0.30149999999999999</v>
      </c>
      <c r="K7873">
        <v>9.2059999999999995</v>
      </c>
      <c r="L7873">
        <v>340.82</v>
      </c>
      <c r="M7873">
        <v>105.81</v>
      </c>
      <c r="N7873" t="s">
        <v>15</v>
      </c>
    </row>
    <row r="7874" spans="1:14" x14ac:dyDescent="0.35">
      <c r="A7874" t="s">
        <v>16</v>
      </c>
      <c r="B7874" t="s">
        <v>27</v>
      </c>
      <c r="C7874" s="1">
        <v>45054.5</v>
      </c>
      <c r="D7874" t="s">
        <v>14</v>
      </c>
      <c r="E7874">
        <v>26.95</v>
      </c>
      <c r="F7874">
        <v>7.02</v>
      </c>
      <c r="G7874">
        <v>3.1070000000000002</v>
      </c>
      <c r="H7874">
        <v>3.593</v>
      </c>
      <c r="I7874">
        <v>0.75470000000000004</v>
      </c>
      <c r="J7874">
        <v>0.13250000000000001</v>
      </c>
      <c r="K7874">
        <v>7.7290000000000001</v>
      </c>
      <c r="L7874">
        <v>578.77499999999998</v>
      </c>
      <c r="M7874">
        <v>34.01</v>
      </c>
      <c r="N7874" t="s">
        <v>15</v>
      </c>
    </row>
    <row r="7875" spans="1:14" x14ac:dyDescent="0.35">
      <c r="A7875" t="s">
        <v>18</v>
      </c>
      <c r="B7875" t="s">
        <v>19</v>
      </c>
      <c r="C7875" s="1">
        <v>45054.5</v>
      </c>
      <c r="D7875" t="s">
        <v>22</v>
      </c>
      <c r="E7875">
        <v>26.6</v>
      </c>
      <c r="F7875">
        <v>7</v>
      </c>
      <c r="G7875">
        <v>5.09</v>
      </c>
      <c r="H7875">
        <v>3.1349999999999998</v>
      </c>
      <c r="I7875">
        <v>0.1229</v>
      </c>
      <c r="J7875">
        <v>6.7000000000000004E-2</v>
      </c>
      <c r="K7875">
        <v>2.6970000000000001</v>
      </c>
      <c r="L7875">
        <v>4350.3469999999998</v>
      </c>
      <c r="M7875">
        <v>79.930000000000007</v>
      </c>
      <c r="N7875" t="s">
        <v>15</v>
      </c>
    </row>
    <row r="7876" spans="1:14" x14ac:dyDescent="0.35">
      <c r="A7876" t="s">
        <v>20</v>
      </c>
      <c r="B7876" t="s">
        <v>21</v>
      </c>
      <c r="C7876" s="1">
        <v>45054.5</v>
      </c>
      <c r="D7876" t="s">
        <v>25</v>
      </c>
      <c r="E7876">
        <v>25.3</v>
      </c>
      <c r="F7876">
        <v>6.6680000000000001</v>
      </c>
      <c r="G7876">
        <v>6.6920000000000002</v>
      </c>
      <c r="H7876">
        <v>1.4450000000000001</v>
      </c>
      <c r="I7876">
        <v>3.8399999999999997E-2</v>
      </c>
      <c r="J7876">
        <v>4.8800000000000003E-2</v>
      </c>
      <c r="K7876">
        <v>2.4750000000000001</v>
      </c>
      <c r="L7876">
        <v>169.49700000000001</v>
      </c>
      <c r="M7876">
        <v>16.733000000000001</v>
      </c>
      <c r="N7876" t="s">
        <v>15</v>
      </c>
    </row>
    <row r="7877" spans="1:14" x14ac:dyDescent="0.35">
      <c r="A7877" t="s">
        <v>12</v>
      </c>
      <c r="B7877" t="s">
        <v>13</v>
      </c>
      <c r="C7877" s="1">
        <v>45054.666666666664</v>
      </c>
      <c r="D7877" t="s">
        <v>23</v>
      </c>
      <c r="E7877">
        <v>25.79</v>
      </c>
      <c r="F7877">
        <v>6.9649999999999999</v>
      </c>
      <c r="G7877">
        <v>3.4319999999999999</v>
      </c>
      <c r="H7877">
        <v>5.4119999999999999</v>
      </c>
      <c r="I7877">
        <v>3.3401000000000001</v>
      </c>
      <c r="J7877">
        <v>0.28189999999999998</v>
      </c>
      <c r="K7877">
        <v>7.6660000000000004</v>
      </c>
      <c r="L7877">
        <v>337.27600000000001</v>
      </c>
      <c r="M7877">
        <v>77.91</v>
      </c>
      <c r="N7877" t="s">
        <v>15</v>
      </c>
    </row>
    <row r="7878" spans="1:14" x14ac:dyDescent="0.35">
      <c r="A7878" t="s">
        <v>16</v>
      </c>
      <c r="B7878" t="s">
        <v>27</v>
      </c>
      <c r="C7878" s="1">
        <v>45054.666666666664</v>
      </c>
      <c r="D7878" t="s">
        <v>14</v>
      </c>
      <c r="E7878">
        <v>26.84</v>
      </c>
      <c r="F7878">
        <v>7.0330000000000004</v>
      </c>
      <c r="G7878">
        <v>3.1379999999999999</v>
      </c>
      <c r="H7878">
        <v>3.98</v>
      </c>
      <c r="I7878">
        <v>0.88219999999999998</v>
      </c>
      <c r="J7878">
        <v>0.13239999999999999</v>
      </c>
      <c r="K7878">
        <v>7.7939999999999996</v>
      </c>
      <c r="L7878">
        <v>577.798</v>
      </c>
      <c r="M7878">
        <v>29.8</v>
      </c>
      <c r="N7878" t="s">
        <v>15</v>
      </c>
    </row>
    <row r="7879" spans="1:14" x14ac:dyDescent="0.35">
      <c r="A7879" t="s">
        <v>18</v>
      </c>
      <c r="B7879" t="s">
        <v>19</v>
      </c>
      <c r="C7879" s="1">
        <v>45054.666666666664</v>
      </c>
      <c r="D7879" t="s">
        <v>22</v>
      </c>
      <c r="E7879">
        <v>26.53</v>
      </c>
      <c r="F7879">
        <v>7.0039999999999996</v>
      </c>
      <c r="G7879">
        <v>5.2510000000000003</v>
      </c>
      <c r="H7879">
        <v>3.1259999999999999</v>
      </c>
      <c r="I7879">
        <v>0.1258</v>
      </c>
      <c r="J7879">
        <v>4.0099999999999997E-2</v>
      </c>
      <c r="K7879">
        <v>2.6589999999999998</v>
      </c>
      <c r="L7879">
        <v>4032.9589999999998</v>
      </c>
      <c r="M7879">
        <v>99.52</v>
      </c>
      <c r="N7879" t="s">
        <v>15</v>
      </c>
    </row>
    <row r="7880" spans="1:14" x14ac:dyDescent="0.35">
      <c r="A7880" t="s">
        <v>20</v>
      </c>
      <c r="B7880" t="s">
        <v>21</v>
      </c>
      <c r="C7880" s="1">
        <v>45054.666666666664</v>
      </c>
      <c r="D7880" t="s">
        <v>25</v>
      </c>
      <c r="E7880">
        <v>25.39</v>
      </c>
      <c r="F7880">
        <v>6.6619999999999999</v>
      </c>
      <c r="G7880">
        <v>6.6130000000000004</v>
      </c>
      <c r="H7880">
        <v>1.524</v>
      </c>
      <c r="I7880">
        <v>3.8899999999999997E-2</v>
      </c>
      <c r="J7880">
        <v>4.6100000000000002E-2</v>
      </c>
      <c r="K7880">
        <v>2.4460000000000002</v>
      </c>
      <c r="L7880">
        <v>170.65199999999999</v>
      </c>
      <c r="M7880">
        <v>14.138</v>
      </c>
      <c r="N7880" t="s">
        <v>15</v>
      </c>
    </row>
    <row r="7881" spans="1:14" x14ac:dyDescent="0.35">
      <c r="A7881" t="s">
        <v>12</v>
      </c>
      <c r="B7881" t="s">
        <v>13</v>
      </c>
      <c r="C7881" s="1">
        <v>45054.833333333336</v>
      </c>
      <c r="D7881" t="s">
        <v>23</v>
      </c>
      <c r="E7881">
        <v>25.72</v>
      </c>
      <c r="F7881">
        <v>6.8879999999999999</v>
      </c>
      <c r="G7881">
        <v>2.4780000000000002</v>
      </c>
      <c r="H7881">
        <v>5.4119999999999999</v>
      </c>
      <c r="I7881">
        <v>3.3401000000000001</v>
      </c>
      <c r="J7881">
        <v>0.28189999999999998</v>
      </c>
      <c r="K7881">
        <v>7.6660000000000004</v>
      </c>
      <c r="L7881">
        <v>351.40199999999999</v>
      </c>
      <c r="M7881">
        <v>135.38</v>
      </c>
      <c r="N7881" t="s">
        <v>15</v>
      </c>
    </row>
    <row r="7882" spans="1:14" x14ac:dyDescent="0.35">
      <c r="A7882" t="s">
        <v>16</v>
      </c>
      <c r="B7882" t="s">
        <v>27</v>
      </c>
      <c r="C7882" s="1">
        <v>45054.833333333336</v>
      </c>
      <c r="D7882" t="s">
        <v>24</v>
      </c>
      <c r="E7882">
        <v>26.62</v>
      </c>
      <c r="F7882">
        <v>7.03</v>
      </c>
      <c r="G7882">
        <v>2.7130000000000001</v>
      </c>
      <c r="H7882">
        <v>3.98</v>
      </c>
      <c r="I7882">
        <v>0.88219999999999998</v>
      </c>
      <c r="J7882">
        <v>0.13239999999999999</v>
      </c>
      <c r="K7882">
        <v>7.7939999999999996</v>
      </c>
      <c r="L7882">
        <v>563.66800000000001</v>
      </c>
      <c r="M7882">
        <v>23.48</v>
      </c>
      <c r="N7882" t="s">
        <v>15</v>
      </c>
    </row>
    <row r="7883" spans="1:14" x14ac:dyDescent="0.35">
      <c r="A7883" t="s">
        <v>18</v>
      </c>
      <c r="B7883" t="s">
        <v>19</v>
      </c>
      <c r="C7883" s="1">
        <v>45054.833333333336</v>
      </c>
      <c r="D7883" t="s">
        <v>14</v>
      </c>
      <c r="E7883">
        <v>26.41</v>
      </c>
      <c r="F7883">
        <v>6.8</v>
      </c>
      <c r="G7883">
        <v>3.343</v>
      </c>
      <c r="H7883">
        <v>3.1259999999999999</v>
      </c>
      <c r="I7883">
        <v>0.1258</v>
      </c>
      <c r="J7883">
        <v>4.0099999999999997E-2</v>
      </c>
      <c r="K7883">
        <v>2.6589999999999998</v>
      </c>
      <c r="L7883">
        <v>1281.758</v>
      </c>
      <c r="M7883">
        <v>99.84</v>
      </c>
      <c r="N7883" t="s">
        <v>15</v>
      </c>
    </row>
    <row r="7884" spans="1:14" x14ac:dyDescent="0.35">
      <c r="A7884" t="s">
        <v>20</v>
      </c>
      <c r="B7884" t="s">
        <v>21</v>
      </c>
      <c r="C7884" s="1">
        <v>45054.833333333336</v>
      </c>
      <c r="D7884" t="s">
        <v>25</v>
      </c>
      <c r="E7884">
        <v>25.39</v>
      </c>
      <c r="F7884">
        <v>6.6660000000000004</v>
      </c>
      <c r="G7884">
        <v>6.5369999999999999</v>
      </c>
      <c r="H7884">
        <v>1.524</v>
      </c>
      <c r="I7884">
        <v>3.8899999999999997E-2</v>
      </c>
      <c r="J7884">
        <v>4.6100000000000002E-2</v>
      </c>
      <c r="K7884">
        <v>2.4460000000000002</v>
      </c>
      <c r="L7884">
        <v>176.64</v>
      </c>
      <c r="M7884">
        <v>15.858000000000001</v>
      </c>
      <c r="N7884" t="s">
        <v>15</v>
      </c>
    </row>
    <row r="7885" spans="1:14" x14ac:dyDescent="0.35">
      <c r="A7885" t="s">
        <v>18</v>
      </c>
      <c r="B7885" t="s">
        <v>19</v>
      </c>
      <c r="C7885" s="1">
        <v>45056.666666666664</v>
      </c>
      <c r="D7885" t="s">
        <v>22</v>
      </c>
      <c r="E7885">
        <v>26.29</v>
      </c>
      <c r="F7885">
        <v>7</v>
      </c>
      <c r="G7885">
        <v>5.1239999999999997</v>
      </c>
      <c r="H7885">
        <v>3.1379999999999999</v>
      </c>
      <c r="I7885">
        <v>7.2900000000000006E-2</v>
      </c>
      <c r="J7885">
        <v>5.0999999999999997E-2</v>
      </c>
      <c r="K7885">
        <v>2.7829999999999999</v>
      </c>
      <c r="L7885">
        <v>3175.402</v>
      </c>
      <c r="M7885">
        <v>52.64</v>
      </c>
      <c r="N7885" t="s">
        <v>15</v>
      </c>
    </row>
    <row r="7886" spans="1:14" x14ac:dyDescent="0.35">
      <c r="A7886" t="s">
        <v>20</v>
      </c>
      <c r="B7886" t="s">
        <v>21</v>
      </c>
      <c r="C7886" s="1">
        <v>45056.666666666664</v>
      </c>
      <c r="D7886" t="s">
        <v>25</v>
      </c>
      <c r="E7886">
        <v>25.25</v>
      </c>
      <c r="F7886">
        <v>6.7030000000000003</v>
      </c>
      <c r="G7886">
        <v>6.6449999999999996</v>
      </c>
      <c r="H7886">
        <v>1.603</v>
      </c>
      <c r="I7886">
        <v>7.1900000000000006E-2</v>
      </c>
      <c r="J7886">
        <v>5.1499999999999997E-2</v>
      </c>
      <c r="K7886">
        <v>2.5219999999999998</v>
      </c>
      <c r="L7886">
        <v>175.44800000000001</v>
      </c>
      <c r="M7886">
        <v>14.294</v>
      </c>
      <c r="N7886" t="s">
        <v>15</v>
      </c>
    </row>
    <row r="7887" spans="1:14" x14ac:dyDescent="0.35">
      <c r="A7887" t="s">
        <v>12</v>
      </c>
      <c r="B7887" t="s">
        <v>13</v>
      </c>
      <c r="C7887" s="1">
        <v>45056.833333333336</v>
      </c>
      <c r="D7887" t="s">
        <v>14</v>
      </c>
      <c r="E7887">
        <v>25.6</v>
      </c>
      <c r="F7887">
        <v>7.1479999999999997</v>
      </c>
      <c r="G7887">
        <v>5.7880000000000003</v>
      </c>
      <c r="H7887">
        <v>3.7909999999999999</v>
      </c>
      <c r="I7887">
        <v>0.75629999999999997</v>
      </c>
      <c r="J7887">
        <v>0.23400000000000001</v>
      </c>
      <c r="K7887">
        <v>7.5149999999999997</v>
      </c>
      <c r="L7887">
        <v>497.73899999999998</v>
      </c>
      <c r="M7887">
        <v>89.28</v>
      </c>
      <c r="N7887" t="s">
        <v>15</v>
      </c>
    </row>
    <row r="7888" spans="1:14" x14ac:dyDescent="0.35">
      <c r="A7888" t="s">
        <v>16</v>
      </c>
      <c r="B7888" t="s">
        <v>27</v>
      </c>
      <c r="C7888" s="1">
        <v>45056.833333333336</v>
      </c>
      <c r="D7888" t="s">
        <v>14</v>
      </c>
      <c r="E7888">
        <v>25.37</v>
      </c>
      <c r="F7888">
        <v>7.0250000000000004</v>
      </c>
      <c r="G7888">
        <v>3.4420000000000002</v>
      </c>
      <c r="H7888">
        <v>3.8410000000000002</v>
      </c>
      <c r="I7888">
        <v>0.88319999999999999</v>
      </c>
      <c r="J7888">
        <v>0.15029999999999999</v>
      </c>
      <c r="K7888">
        <v>7.335</v>
      </c>
      <c r="L7888">
        <v>490.97399999999999</v>
      </c>
      <c r="M7888">
        <v>15.15</v>
      </c>
      <c r="N7888" t="s">
        <v>15</v>
      </c>
    </row>
    <row r="7889" spans="1:14" x14ac:dyDescent="0.35">
      <c r="A7889" t="s">
        <v>18</v>
      </c>
      <c r="B7889" t="s">
        <v>19</v>
      </c>
      <c r="C7889" s="1">
        <v>45056.833333333336</v>
      </c>
      <c r="D7889" t="s">
        <v>14</v>
      </c>
      <c r="E7889">
        <v>26.27</v>
      </c>
      <c r="F7889">
        <v>6.859</v>
      </c>
      <c r="G7889">
        <v>3.8450000000000002</v>
      </c>
      <c r="H7889">
        <v>2.6190000000000002</v>
      </c>
      <c r="I7889">
        <v>0.314</v>
      </c>
      <c r="J7889">
        <v>0.1062</v>
      </c>
      <c r="K7889">
        <v>3.4</v>
      </c>
      <c r="L7889">
        <v>1182.5740000000001</v>
      </c>
      <c r="M7889">
        <v>127.81</v>
      </c>
      <c r="N7889" t="s">
        <v>15</v>
      </c>
    </row>
    <row r="7890" spans="1:14" x14ac:dyDescent="0.35">
      <c r="A7890" t="s">
        <v>20</v>
      </c>
      <c r="B7890" t="s">
        <v>21</v>
      </c>
      <c r="C7890" s="1">
        <v>45056.833333333336</v>
      </c>
      <c r="D7890" t="s">
        <v>25</v>
      </c>
      <c r="E7890">
        <v>25.16</v>
      </c>
      <c r="F7890">
        <v>6.6790000000000003</v>
      </c>
      <c r="G7890">
        <v>6.3380000000000001</v>
      </c>
      <c r="H7890">
        <v>1.677</v>
      </c>
      <c r="I7890">
        <v>9.1800000000000007E-2</v>
      </c>
      <c r="J7890">
        <v>5.4100000000000002E-2</v>
      </c>
      <c r="K7890">
        <v>2.5659999999999998</v>
      </c>
      <c r="L7890">
        <v>177.47300000000001</v>
      </c>
      <c r="M7890">
        <v>15.629</v>
      </c>
      <c r="N7890" t="s">
        <v>15</v>
      </c>
    </row>
    <row r="7891" spans="1:14" x14ac:dyDescent="0.35">
      <c r="A7891" t="s">
        <v>12</v>
      </c>
      <c r="B7891" t="s">
        <v>13</v>
      </c>
      <c r="C7891" s="1">
        <v>45057</v>
      </c>
      <c r="D7891" t="s">
        <v>14</v>
      </c>
      <c r="E7891">
        <v>25.49</v>
      </c>
      <c r="F7891">
        <v>7.1459999999999999</v>
      </c>
      <c r="G7891">
        <v>5.8310000000000004</v>
      </c>
      <c r="H7891">
        <v>3.7909999999999999</v>
      </c>
      <c r="I7891">
        <v>0.75629999999999997</v>
      </c>
      <c r="J7891">
        <v>0.23400000000000001</v>
      </c>
      <c r="K7891">
        <v>7.5149999999999997</v>
      </c>
      <c r="L7891">
        <v>514.76300000000003</v>
      </c>
      <c r="M7891">
        <v>80.37</v>
      </c>
      <c r="N7891" t="s">
        <v>15</v>
      </c>
    </row>
    <row r="7892" spans="1:14" x14ac:dyDescent="0.35">
      <c r="A7892" t="s">
        <v>16</v>
      </c>
      <c r="B7892" t="s">
        <v>27</v>
      </c>
      <c r="C7892" s="1">
        <v>45057</v>
      </c>
      <c r="D7892" t="s">
        <v>14</v>
      </c>
      <c r="E7892">
        <v>25.29</v>
      </c>
      <c r="F7892">
        <v>7.0359999999999996</v>
      </c>
      <c r="G7892">
        <v>3.3660000000000001</v>
      </c>
      <c r="H7892">
        <v>3.8410000000000002</v>
      </c>
      <c r="I7892">
        <v>0.88319999999999999</v>
      </c>
      <c r="J7892">
        <v>0.15029999999999999</v>
      </c>
      <c r="K7892">
        <v>7.335</v>
      </c>
      <c r="L7892">
        <v>486.54899999999998</v>
      </c>
      <c r="M7892">
        <v>15.11</v>
      </c>
      <c r="N7892" t="s">
        <v>15</v>
      </c>
    </row>
    <row r="7893" spans="1:14" x14ac:dyDescent="0.35">
      <c r="A7893" t="s">
        <v>18</v>
      </c>
      <c r="B7893" t="s">
        <v>19</v>
      </c>
      <c r="C7893" s="1">
        <v>45057</v>
      </c>
      <c r="D7893" t="s">
        <v>14</v>
      </c>
      <c r="E7893">
        <v>26.05</v>
      </c>
      <c r="F7893">
        <v>6.6059999999999999</v>
      </c>
      <c r="G7893">
        <v>3.3860000000000001</v>
      </c>
      <c r="H7893">
        <v>2.6190000000000002</v>
      </c>
      <c r="I7893">
        <v>0.314</v>
      </c>
      <c r="J7893">
        <v>0.1062</v>
      </c>
      <c r="K7893">
        <v>3.4</v>
      </c>
      <c r="L7893">
        <v>622.56799999999998</v>
      </c>
      <c r="M7893">
        <v>59.88</v>
      </c>
      <c r="N7893" t="s">
        <v>15</v>
      </c>
    </row>
    <row r="7894" spans="1:14" x14ac:dyDescent="0.35">
      <c r="A7894" t="s">
        <v>20</v>
      </c>
      <c r="B7894" t="s">
        <v>21</v>
      </c>
      <c r="C7894" s="1">
        <v>45057</v>
      </c>
      <c r="D7894" t="s">
        <v>25</v>
      </c>
      <c r="E7894">
        <v>25.15</v>
      </c>
      <c r="F7894">
        <v>6.6769999999999996</v>
      </c>
      <c r="G7894">
        <v>6.3860000000000001</v>
      </c>
      <c r="H7894">
        <v>1.677</v>
      </c>
      <c r="I7894">
        <v>9.1800000000000007E-2</v>
      </c>
      <c r="J7894">
        <v>5.4100000000000002E-2</v>
      </c>
      <c r="K7894">
        <v>2.5659999999999998</v>
      </c>
      <c r="L7894">
        <v>173.006</v>
      </c>
      <c r="M7894">
        <v>17.094999999999999</v>
      </c>
      <c r="N7894" t="s">
        <v>15</v>
      </c>
    </row>
    <row r="7895" spans="1:14" x14ac:dyDescent="0.35">
      <c r="A7895" t="s">
        <v>12</v>
      </c>
      <c r="B7895" t="s">
        <v>13</v>
      </c>
      <c r="C7895" s="1">
        <v>45057.166666666664</v>
      </c>
      <c r="D7895" t="s">
        <v>14</v>
      </c>
      <c r="E7895">
        <v>25.48</v>
      </c>
      <c r="F7895">
        <v>7.14</v>
      </c>
      <c r="G7895">
        <v>5.8650000000000002</v>
      </c>
      <c r="H7895">
        <v>3.6360000000000001</v>
      </c>
      <c r="I7895">
        <v>0.62809999999999999</v>
      </c>
      <c r="J7895">
        <v>0.2351</v>
      </c>
      <c r="K7895">
        <v>7.7290000000000001</v>
      </c>
      <c r="L7895">
        <v>513.726</v>
      </c>
      <c r="M7895">
        <v>77.98</v>
      </c>
      <c r="N7895" t="s">
        <v>15</v>
      </c>
    </row>
    <row r="7896" spans="1:14" x14ac:dyDescent="0.35">
      <c r="A7896" t="s">
        <v>16</v>
      </c>
      <c r="B7896" t="s">
        <v>27</v>
      </c>
      <c r="C7896" s="1">
        <v>45057.166666666664</v>
      </c>
      <c r="D7896" t="s">
        <v>14</v>
      </c>
      <c r="E7896">
        <v>25.17</v>
      </c>
      <c r="F7896">
        <v>7.0410000000000004</v>
      </c>
      <c r="G7896">
        <v>3.1549999999999998</v>
      </c>
      <c r="H7896">
        <v>4.1379999999999999</v>
      </c>
      <c r="I7896">
        <v>1.1041000000000001</v>
      </c>
      <c r="J7896">
        <v>0.14760000000000001</v>
      </c>
      <c r="K7896">
        <v>7.3639999999999999</v>
      </c>
      <c r="L7896">
        <v>481.23899999999998</v>
      </c>
      <c r="M7896">
        <v>16.25</v>
      </c>
      <c r="N7896" t="s">
        <v>15</v>
      </c>
    </row>
    <row r="7897" spans="1:14" x14ac:dyDescent="0.35">
      <c r="A7897" t="s">
        <v>18</v>
      </c>
      <c r="B7897" t="s">
        <v>19</v>
      </c>
      <c r="C7897" s="1">
        <v>45057.166666666664</v>
      </c>
      <c r="D7897" t="s">
        <v>14</v>
      </c>
      <c r="E7897">
        <v>26.27</v>
      </c>
      <c r="F7897">
        <v>6.6689999999999996</v>
      </c>
      <c r="G7897">
        <v>3.7309999999999999</v>
      </c>
      <c r="H7897">
        <v>2.2850000000000001</v>
      </c>
      <c r="I7897">
        <v>0.19650000000000001</v>
      </c>
      <c r="J7897">
        <v>7.6799999999999993E-2</v>
      </c>
      <c r="K7897">
        <v>3.2450000000000001</v>
      </c>
      <c r="L7897">
        <v>1219.1959999999999</v>
      </c>
      <c r="M7897">
        <v>65.23</v>
      </c>
      <c r="N7897" t="s">
        <v>15</v>
      </c>
    </row>
    <row r="7898" spans="1:14" x14ac:dyDescent="0.35">
      <c r="A7898" t="s">
        <v>20</v>
      </c>
      <c r="B7898" t="s">
        <v>21</v>
      </c>
      <c r="C7898" s="1">
        <v>45057.166666666664</v>
      </c>
      <c r="D7898" t="s">
        <v>25</v>
      </c>
      <c r="E7898">
        <v>25.04</v>
      </c>
      <c r="F7898">
        <v>6.6769999999999996</v>
      </c>
      <c r="G7898">
        <v>6.4240000000000004</v>
      </c>
      <c r="H7898">
        <v>1.5620000000000001</v>
      </c>
      <c r="I7898">
        <v>7.8399999999999997E-2</v>
      </c>
      <c r="J7898">
        <v>5.16E-2</v>
      </c>
      <c r="K7898">
        <v>2.524</v>
      </c>
      <c r="L7898">
        <v>172.227</v>
      </c>
      <c r="M7898">
        <v>15.347</v>
      </c>
      <c r="N7898" t="s">
        <v>15</v>
      </c>
    </row>
    <row r="7899" spans="1:14" x14ac:dyDescent="0.35">
      <c r="A7899" t="s">
        <v>12</v>
      </c>
      <c r="B7899" t="s">
        <v>13</v>
      </c>
      <c r="C7899" s="1">
        <v>45057.333333333336</v>
      </c>
      <c r="D7899" t="s">
        <v>14</v>
      </c>
      <c r="E7899">
        <v>25.35</v>
      </c>
      <c r="F7899">
        <v>7.1669999999999998</v>
      </c>
      <c r="G7899">
        <v>5.952</v>
      </c>
      <c r="H7899">
        <v>3.48</v>
      </c>
      <c r="I7899">
        <v>0.51349999999999996</v>
      </c>
      <c r="J7899">
        <v>0.221</v>
      </c>
      <c r="K7899">
        <v>7.38</v>
      </c>
      <c r="L7899">
        <v>517.65099999999995</v>
      </c>
      <c r="M7899">
        <v>73.97</v>
      </c>
      <c r="N7899" t="s">
        <v>15</v>
      </c>
    </row>
    <row r="7900" spans="1:14" x14ac:dyDescent="0.35">
      <c r="A7900" t="s">
        <v>16</v>
      </c>
      <c r="B7900" t="s">
        <v>27</v>
      </c>
      <c r="C7900" s="1">
        <v>45057.333333333336</v>
      </c>
      <c r="D7900" t="s">
        <v>14</v>
      </c>
      <c r="E7900">
        <v>25.04</v>
      </c>
      <c r="F7900">
        <v>7.0510000000000002</v>
      </c>
      <c r="G7900">
        <v>3.2650000000000001</v>
      </c>
      <c r="H7900">
        <v>3.81</v>
      </c>
      <c r="I7900">
        <v>1.0409999999999999</v>
      </c>
      <c r="J7900">
        <v>0.14499999999999999</v>
      </c>
      <c r="K7900">
        <v>6.9580000000000002</v>
      </c>
      <c r="L7900">
        <v>481.78800000000001</v>
      </c>
      <c r="M7900">
        <v>19.5</v>
      </c>
      <c r="N7900" t="s">
        <v>15</v>
      </c>
    </row>
    <row r="7901" spans="1:14" x14ac:dyDescent="0.35">
      <c r="A7901" t="s">
        <v>18</v>
      </c>
      <c r="B7901" t="s">
        <v>19</v>
      </c>
      <c r="C7901" s="1">
        <v>45057.333333333336</v>
      </c>
      <c r="D7901" t="s">
        <v>14</v>
      </c>
      <c r="E7901">
        <v>26.12</v>
      </c>
      <c r="F7901">
        <v>6.7510000000000003</v>
      </c>
      <c r="G7901">
        <v>4.069</v>
      </c>
      <c r="H7901">
        <v>3.5059999999999998</v>
      </c>
      <c r="I7901">
        <v>0.1898</v>
      </c>
      <c r="J7901">
        <v>5.4399999999999997E-2</v>
      </c>
      <c r="K7901">
        <v>3.1880000000000002</v>
      </c>
      <c r="L7901">
        <v>1321.431</v>
      </c>
      <c r="M7901">
        <v>68.349999999999994</v>
      </c>
      <c r="N7901" t="s">
        <v>15</v>
      </c>
    </row>
    <row r="7902" spans="1:14" x14ac:dyDescent="0.35">
      <c r="A7902" t="s">
        <v>20</v>
      </c>
      <c r="B7902" t="s">
        <v>21</v>
      </c>
      <c r="C7902" s="1">
        <v>45057.333333333336</v>
      </c>
      <c r="D7902" t="s">
        <v>25</v>
      </c>
      <c r="E7902">
        <v>24.99</v>
      </c>
      <c r="F7902">
        <v>6.681</v>
      </c>
      <c r="G7902">
        <v>6.524</v>
      </c>
      <c r="H7902">
        <v>1.613</v>
      </c>
      <c r="I7902">
        <v>7.3200000000000001E-2</v>
      </c>
      <c r="J7902">
        <v>4.7300000000000002E-2</v>
      </c>
      <c r="K7902">
        <v>2.4910000000000001</v>
      </c>
      <c r="L7902">
        <v>170.95099999999999</v>
      </c>
      <c r="M7902">
        <v>11.92</v>
      </c>
      <c r="N7902" t="s">
        <v>15</v>
      </c>
    </row>
    <row r="7903" spans="1:14" x14ac:dyDescent="0.35">
      <c r="A7903" t="s">
        <v>12</v>
      </c>
      <c r="B7903" t="s">
        <v>13</v>
      </c>
      <c r="C7903" s="1">
        <v>45057.5</v>
      </c>
      <c r="D7903" t="s">
        <v>22</v>
      </c>
      <c r="E7903">
        <v>25.48</v>
      </c>
      <c r="F7903">
        <v>7.1059999999999999</v>
      </c>
      <c r="G7903">
        <v>6.306</v>
      </c>
      <c r="H7903">
        <v>3.48</v>
      </c>
      <c r="I7903">
        <v>0.49259999999999998</v>
      </c>
      <c r="J7903">
        <v>0.1928</v>
      </c>
      <c r="K7903">
        <v>7.4059999999999997</v>
      </c>
      <c r="L7903">
        <v>513.22400000000005</v>
      </c>
      <c r="M7903">
        <v>62.94</v>
      </c>
      <c r="N7903" t="s">
        <v>15</v>
      </c>
    </row>
    <row r="7904" spans="1:14" x14ac:dyDescent="0.35">
      <c r="A7904" t="s">
        <v>16</v>
      </c>
      <c r="B7904" t="s">
        <v>27</v>
      </c>
      <c r="C7904" s="1">
        <v>45057.5</v>
      </c>
      <c r="D7904" t="s">
        <v>14</v>
      </c>
      <c r="E7904">
        <v>25.01</v>
      </c>
      <c r="F7904">
        <v>7.0650000000000004</v>
      </c>
      <c r="G7904">
        <v>4.2480000000000002</v>
      </c>
      <c r="H7904">
        <v>3.544</v>
      </c>
      <c r="I7904">
        <v>0.53839999999999999</v>
      </c>
      <c r="J7904">
        <v>0.12909999999999999</v>
      </c>
      <c r="K7904">
        <v>6.7759999999999998</v>
      </c>
      <c r="L7904">
        <v>478.798</v>
      </c>
      <c r="M7904">
        <v>13</v>
      </c>
      <c r="N7904" t="s">
        <v>15</v>
      </c>
    </row>
    <row r="7905" spans="1:14" x14ac:dyDescent="0.35">
      <c r="A7905" t="s">
        <v>18</v>
      </c>
      <c r="B7905" t="s">
        <v>19</v>
      </c>
      <c r="C7905" s="1">
        <v>45057.5</v>
      </c>
      <c r="D7905" t="s">
        <v>14</v>
      </c>
      <c r="E7905">
        <v>26.16</v>
      </c>
      <c r="F7905">
        <v>6.7939999999999996</v>
      </c>
      <c r="G7905">
        <v>4.75</v>
      </c>
      <c r="H7905">
        <v>3.004</v>
      </c>
      <c r="I7905">
        <v>5.91E-2</v>
      </c>
      <c r="J7905">
        <v>6.0199999999999997E-2</v>
      </c>
      <c r="K7905">
        <v>2.907</v>
      </c>
      <c r="L7905">
        <v>1823.453</v>
      </c>
      <c r="M7905">
        <v>56.76</v>
      </c>
      <c r="N7905" t="s">
        <v>15</v>
      </c>
    </row>
    <row r="7906" spans="1:14" x14ac:dyDescent="0.35">
      <c r="A7906" t="s">
        <v>20</v>
      </c>
      <c r="B7906" t="s">
        <v>21</v>
      </c>
      <c r="C7906" s="1">
        <v>45057.5</v>
      </c>
      <c r="D7906" t="s">
        <v>25</v>
      </c>
      <c r="E7906">
        <v>24.94</v>
      </c>
      <c r="F7906">
        <v>6.6580000000000004</v>
      </c>
      <c r="G7906">
        <v>6.25</v>
      </c>
      <c r="H7906">
        <v>1.623</v>
      </c>
      <c r="I7906">
        <v>0.10630000000000001</v>
      </c>
      <c r="J7906">
        <v>5.2299999999999999E-2</v>
      </c>
      <c r="K7906">
        <v>2.544</v>
      </c>
      <c r="L7906">
        <v>180.09399999999999</v>
      </c>
      <c r="M7906">
        <v>12.006</v>
      </c>
      <c r="N7906" t="s">
        <v>15</v>
      </c>
    </row>
    <row r="7907" spans="1:14" x14ac:dyDescent="0.35">
      <c r="A7907" t="s">
        <v>12</v>
      </c>
      <c r="B7907" t="s">
        <v>13</v>
      </c>
      <c r="C7907" s="1">
        <v>45057.666666666664</v>
      </c>
      <c r="D7907" t="s">
        <v>22</v>
      </c>
      <c r="E7907">
        <v>25.76</v>
      </c>
      <c r="F7907">
        <v>7.1189999999999998</v>
      </c>
      <c r="G7907">
        <v>6.2679999999999998</v>
      </c>
      <c r="H7907">
        <v>3.48</v>
      </c>
      <c r="I7907">
        <v>0.49259999999999998</v>
      </c>
      <c r="J7907">
        <v>0.1928</v>
      </c>
      <c r="K7907">
        <v>7.4059999999999997</v>
      </c>
      <c r="L7907">
        <v>528.15599999999995</v>
      </c>
      <c r="M7907">
        <v>76.64</v>
      </c>
      <c r="N7907" t="s">
        <v>15</v>
      </c>
    </row>
    <row r="7908" spans="1:14" x14ac:dyDescent="0.35">
      <c r="A7908" t="s">
        <v>16</v>
      </c>
      <c r="B7908" t="s">
        <v>27</v>
      </c>
      <c r="C7908" s="1">
        <v>45057.666666666664</v>
      </c>
      <c r="D7908" t="s">
        <v>14</v>
      </c>
      <c r="E7908">
        <v>25.03</v>
      </c>
      <c r="F7908">
        <v>7.0940000000000003</v>
      </c>
      <c r="G7908">
        <v>4.4530000000000003</v>
      </c>
      <c r="H7908">
        <v>3.544</v>
      </c>
      <c r="I7908">
        <v>0.53839999999999999</v>
      </c>
      <c r="J7908">
        <v>0.12909999999999999</v>
      </c>
      <c r="K7908">
        <v>6.7759999999999998</v>
      </c>
      <c r="L7908">
        <v>479.286</v>
      </c>
      <c r="M7908">
        <v>10.8</v>
      </c>
      <c r="N7908" t="s">
        <v>15</v>
      </c>
    </row>
    <row r="7909" spans="1:14" x14ac:dyDescent="0.35">
      <c r="A7909" t="s">
        <v>18</v>
      </c>
      <c r="B7909" t="s">
        <v>19</v>
      </c>
      <c r="C7909" s="1">
        <v>45057.666666666664</v>
      </c>
      <c r="D7909" t="s">
        <v>22</v>
      </c>
      <c r="E7909">
        <v>26.08</v>
      </c>
      <c r="F7909">
        <v>6.9660000000000002</v>
      </c>
      <c r="G7909">
        <v>5.2919999999999998</v>
      </c>
      <c r="H7909">
        <v>3.004</v>
      </c>
      <c r="I7909">
        <v>5.91E-2</v>
      </c>
      <c r="J7909">
        <v>6.0199999999999997E-2</v>
      </c>
      <c r="K7909">
        <v>2.907</v>
      </c>
      <c r="L7909">
        <v>3183.0320000000002</v>
      </c>
      <c r="M7909">
        <v>55.8</v>
      </c>
      <c r="N7909" t="s">
        <v>15</v>
      </c>
    </row>
    <row r="7910" spans="1:14" x14ac:dyDescent="0.35">
      <c r="A7910" t="s">
        <v>20</v>
      </c>
      <c r="B7910" t="s">
        <v>21</v>
      </c>
      <c r="C7910" s="1">
        <v>45057.666666666664</v>
      </c>
      <c r="D7910" t="s">
        <v>25</v>
      </c>
      <c r="E7910">
        <v>25.02</v>
      </c>
      <c r="F7910">
        <v>6.71</v>
      </c>
      <c r="G7910">
        <v>6.6459999999999999</v>
      </c>
      <c r="H7910">
        <v>1.623</v>
      </c>
      <c r="I7910">
        <v>0.10630000000000001</v>
      </c>
      <c r="J7910">
        <v>5.2299999999999999E-2</v>
      </c>
      <c r="K7910">
        <v>2.544</v>
      </c>
      <c r="L7910">
        <v>172.88300000000001</v>
      </c>
      <c r="M7910">
        <v>12.818</v>
      </c>
      <c r="N7910" t="s">
        <v>15</v>
      </c>
    </row>
    <row r="7911" spans="1:14" x14ac:dyDescent="0.35">
      <c r="A7911" t="s">
        <v>12</v>
      </c>
      <c r="B7911" t="s">
        <v>13</v>
      </c>
      <c r="C7911" s="1">
        <v>45057.833333333336</v>
      </c>
      <c r="D7911" t="s">
        <v>14</v>
      </c>
      <c r="E7911">
        <v>25.37</v>
      </c>
      <c r="F7911">
        <v>7.1059999999999999</v>
      </c>
      <c r="G7911">
        <v>7.7149999999999999</v>
      </c>
      <c r="H7911">
        <v>3.431</v>
      </c>
      <c r="I7911">
        <v>0.92720000000000002</v>
      </c>
      <c r="J7911">
        <v>0.23949999999999999</v>
      </c>
      <c r="K7911">
        <v>7.8319999999999999</v>
      </c>
      <c r="L7911">
        <v>504.34100000000001</v>
      </c>
      <c r="M7911">
        <v>95.5</v>
      </c>
      <c r="N7911" t="s">
        <v>15</v>
      </c>
    </row>
    <row r="7912" spans="1:14" x14ac:dyDescent="0.35">
      <c r="A7912" t="s">
        <v>16</v>
      </c>
      <c r="B7912" t="s">
        <v>27</v>
      </c>
      <c r="C7912" s="1">
        <v>45057.833333333336</v>
      </c>
      <c r="D7912" t="s">
        <v>14</v>
      </c>
      <c r="E7912">
        <v>24.92</v>
      </c>
      <c r="F7912">
        <v>7.08</v>
      </c>
      <c r="G7912">
        <v>4.157</v>
      </c>
      <c r="H7912">
        <v>3.661</v>
      </c>
      <c r="I7912">
        <v>0.55930000000000002</v>
      </c>
      <c r="J7912">
        <v>0.12989999999999999</v>
      </c>
      <c r="K7912">
        <v>6.4539999999999997</v>
      </c>
      <c r="L7912">
        <v>480.75099999999998</v>
      </c>
      <c r="M7912">
        <v>9.8000000000000007</v>
      </c>
      <c r="N7912" t="s">
        <v>15</v>
      </c>
    </row>
    <row r="7913" spans="1:14" x14ac:dyDescent="0.35">
      <c r="A7913" t="s">
        <v>18</v>
      </c>
      <c r="B7913" t="s">
        <v>19</v>
      </c>
      <c r="C7913" s="1">
        <v>45057.833333333336</v>
      </c>
      <c r="D7913" t="s">
        <v>14</v>
      </c>
      <c r="E7913">
        <v>25.98</v>
      </c>
      <c r="F7913">
        <v>6.8730000000000002</v>
      </c>
      <c r="G7913">
        <v>4.5270000000000001</v>
      </c>
      <c r="H7913">
        <v>3.8580000000000001</v>
      </c>
      <c r="I7913">
        <v>0.1171</v>
      </c>
      <c r="J7913">
        <v>8.1100000000000005E-2</v>
      </c>
      <c r="K7913">
        <v>2.9660000000000002</v>
      </c>
      <c r="L7913">
        <v>1522.85</v>
      </c>
      <c r="M7913">
        <v>99.84</v>
      </c>
      <c r="N7913" t="s">
        <v>15</v>
      </c>
    </row>
    <row r="7914" spans="1:14" x14ac:dyDescent="0.35">
      <c r="A7914" t="s">
        <v>20</v>
      </c>
      <c r="B7914" t="s">
        <v>21</v>
      </c>
      <c r="C7914" s="1">
        <v>45057.833333333336</v>
      </c>
      <c r="D7914" t="s">
        <v>25</v>
      </c>
      <c r="E7914">
        <v>25.03</v>
      </c>
      <c r="F7914">
        <v>6.6619999999999999</v>
      </c>
      <c r="G7914">
        <v>6.1130000000000004</v>
      </c>
      <c r="H7914">
        <v>1.6919999999999999</v>
      </c>
      <c r="I7914">
        <v>0.1169</v>
      </c>
      <c r="J7914">
        <v>5.7700000000000001E-2</v>
      </c>
      <c r="K7914">
        <v>2.6230000000000002</v>
      </c>
      <c r="L7914">
        <v>183.81299999999999</v>
      </c>
      <c r="M7914">
        <v>33.076000000000001</v>
      </c>
      <c r="N7914" t="s">
        <v>15</v>
      </c>
    </row>
    <row r="7915" spans="1:14" x14ac:dyDescent="0.35">
      <c r="A7915" t="s">
        <v>12</v>
      </c>
      <c r="B7915" t="s">
        <v>13</v>
      </c>
      <c r="C7915" s="1">
        <v>45058</v>
      </c>
      <c r="D7915" t="s">
        <v>14</v>
      </c>
      <c r="E7915">
        <v>25.12</v>
      </c>
      <c r="F7915">
        <v>7.0949999999999998</v>
      </c>
      <c r="G7915">
        <v>5.9379999999999997</v>
      </c>
      <c r="H7915">
        <v>3.431</v>
      </c>
      <c r="I7915">
        <v>0.92720000000000002</v>
      </c>
      <c r="J7915">
        <v>0.23949999999999999</v>
      </c>
      <c r="K7915">
        <v>7.8319999999999999</v>
      </c>
      <c r="L7915">
        <v>538.024</v>
      </c>
      <c r="M7915">
        <v>73.180000000000007</v>
      </c>
      <c r="N7915" t="s">
        <v>15</v>
      </c>
    </row>
    <row r="7916" spans="1:14" x14ac:dyDescent="0.35">
      <c r="A7916" t="s">
        <v>16</v>
      </c>
      <c r="B7916" t="s">
        <v>27</v>
      </c>
      <c r="C7916" s="1">
        <v>45058</v>
      </c>
      <c r="D7916" t="s">
        <v>14</v>
      </c>
      <c r="E7916">
        <v>24.81</v>
      </c>
      <c r="F7916">
        <v>7.06</v>
      </c>
      <c r="G7916">
        <v>3.948</v>
      </c>
      <c r="H7916">
        <v>3.661</v>
      </c>
      <c r="I7916">
        <v>0.55930000000000002</v>
      </c>
      <c r="J7916">
        <v>0.12989999999999999</v>
      </c>
      <c r="K7916">
        <v>6.4539999999999997</v>
      </c>
      <c r="L7916">
        <v>478.82799999999997</v>
      </c>
      <c r="M7916">
        <v>8.61</v>
      </c>
      <c r="N7916" t="s">
        <v>15</v>
      </c>
    </row>
    <row r="7917" spans="1:14" x14ac:dyDescent="0.35">
      <c r="A7917" t="s">
        <v>18</v>
      </c>
      <c r="B7917" t="s">
        <v>19</v>
      </c>
      <c r="C7917" s="1">
        <v>45058</v>
      </c>
      <c r="D7917" t="s">
        <v>14</v>
      </c>
      <c r="E7917">
        <v>25.49</v>
      </c>
      <c r="F7917">
        <v>6.5810000000000004</v>
      </c>
      <c r="G7917">
        <v>3.4329999999999998</v>
      </c>
      <c r="H7917">
        <v>3.8580000000000001</v>
      </c>
      <c r="I7917">
        <v>0.1171</v>
      </c>
      <c r="J7917">
        <v>8.1100000000000005E-2</v>
      </c>
      <c r="K7917">
        <v>2.9660000000000002</v>
      </c>
      <c r="L7917">
        <v>621.04200000000003</v>
      </c>
      <c r="M7917">
        <v>78.87</v>
      </c>
      <c r="N7917" t="s">
        <v>15</v>
      </c>
    </row>
    <row r="7918" spans="1:14" x14ac:dyDescent="0.35">
      <c r="A7918" t="s">
        <v>20</v>
      </c>
      <c r="B7918" t="s">
        <v>21</v>
      </c>
      <c r="C7918" s="1">
        <v>45058</v>
      </c>
      <c r="D7918" t="s">
        <v>25</v>
      </c>
      <c r="E7918">
        <v>24.91</v>
      </c>
      <c r="F7918">
        <v>6.6710000000000003</v>
      </c>
      <c r="G7918">
        <v>6.3070000000000004</v>
      </c>
      <c r="H7918">
        <v>1.6919999999999999</v>
      </c>
      <c r="I7918">
        <v>0.1169</v>
      </c>
      <c r="J7918">
        <v>5.7700000000000001E-2</v>
      </c>
      <c r="K7918">
        <v>2.6230000000000002</v>
      </c>
      <c r="L7918">
        <v>176.29</v>
      </c>
      <c r="M7918">
        <v>15.744</v>
      </c>
      <c r="N7918" t="s">
        <v>15</v>
      </c>
    </row>
    <row r="7919" spans="1:14" x14ac:dyDescent="0.35">
      <c r="A7919" t="s">
        <v>12</v>
      </c>
      <c r="B7919" t="s">
        <v>13</v>
      </c>
      <c r="C7919" s="1">
        <v>45058.166666666664</v>
      </c>
      <c r="D7919" t="s">
        <v>14</v>
      </c>
      <c r="E7919">
        <v>24.99</v>
      </c>
      <c r="F7919">
        <v>7.1040000000000001</v>
      </c>
      <c r="G7919">
        <v>6.0449999999999999</v>
      </c>
      <c r="H7919">
        <v>3.5539999999999998</v>
      </c>
      <c r="I7919">
        <v>0.78449999999999998</v>
      </c>
      <c r="J7919">
        <v>0.2339</v>
      </c>
      <c r="K7919">
        <v>9.3510000000000009</v>
      </c>
      <c r="L7919">
        <v>538.28</v>
      </c>
      <c r="M7919">
        <v>87.37</v>
      </c>
      <c r="N7919" t="s">
        <v>15</v>
      </c>
    </row>
    <row r="7920" spans="1:14" x14ac:dyDescent="0.35">
      <c r="A7920" t="s">
        <v>16</v>
      </c>
      <c r="B7920" t="s">
        <v>27</v>
      </c>
      <c r="C7920" s="1">
        <v>45058.166666666664</v>
      </c>
      <c r="D7920" t="s">
        <v>14</v>
      </c>
      <c r="E7920">
        <v>24.71</v>
      </c>
      <c r="F7920">
        <v>7.0460000000000003</v>
      </c>
      <c r="G7920">
        <v>3.9279999999999999</v>
      </c>
      <c r="H7920">
        <v>3.5750000000000002</v>
      </c>
      <c r="I7920">
        <v>0.65100000000000002</v>
      </c>
      <c r="J7920">
        <v>0.1206</v>
      </c>
      <c r="K7920">
        <v>6.2169999999999996</v>
      </c>
      <c r="L7920">
        <v>474.464</v>
      </c>
      <c r="M7920">
        <v>10.44</v>
      </c>
      <c r="N7920" t="s">
        <v>15</v>
      </c>
    </row>
    <row r="7921" spans="1:14" x14ac:dyDescent="0.35">
      <c r="A7921" t="s">
        <v>18</v>
      </c>
      <c r="B7921" t="s">
        <v>19</v>
      </c>
      <c r="C7921" s="1">
        <v>45058.166666666664</v>
      </c>
      <c r="D7921" t="s">
        <v>14</v>
      </c>
      <c r="E7921">
        <v>25.84</v>
      </c>
      <c r="F7921">
        <v>6.5609999999999999</v>
      </c>
      <c r="G7921">
        <v>3.2469999999999999</v>
      </c>
      <c r="H7921">
        <v>3.9830000000000001</v>
      </c>
      <c r="I7921">
        <v>0.29370000000000002</v>
      </c>
      <c r="J7921">
        <v>8.3900000000000002E-2</v>
      </c>
      <c r="K7921">
        <v>3.476</v>
      </c>
      <c r="L7921">
        <v>758.37300000000005</v>
      </c>
      <c r="M7921">
        <v>68.48</v>
      </c>
      <c r="N7921" t="s">
        <v>15</v>
      </c>
    </row>
    <row r="7922" spans="1:14" x14ac:dyDescent="0.35">
      <c r="A7922" t="s">
        <v>20</v>
      </c>
      <c r="B7922" t="s">
        <v>21</v>
      </c>
      <c r="C7922" s="1">
        <v>45058.166666666664</v>
      </c>
      <c r="D7922" t="s">
        <v>25</v>
      </c>
      <c r="E7922">
        <v>24.91</v>
      </c>
      <c r="F7922">
        <v>6.6689999999999996</v>
      </c>
      <c r="G7922">
        <v>6.2569999999999997</v>
      </c>
      <c r="H7922">
        <v>1.657</v>
      </c>
      <c r="I7922">
        <v>0.1212</v>
      </c>
      <c r="J7922">
        <v>5.2200000000000003E-2</v>
      </c>
      <c r="K7922">
        <v>2.5649999999999999</v>
      </c>
      <c r="L7922">
        <v>178.346</v>
      </c>
      <c r="M7922">
        <v>12.401999999999999</v>
      </c>
      <c r="N7922" t="s">
        <v>15</v>
      </c>
    </row>
    <row r="7923" spans="1:14" x14ac:dyDescent="0.35">
      <c r="A7923" t="s">
        <v>12</v>
      </c>
      <c r="B7923" t="s">
        <v>13</v>
      </c>
      <c r="C7923" s="1">
        <v>45058.333333333336</v>
      </c>
      <c r="D7923" t="s">
        <v>14</v>
      </c>
      <c r="E7923">
        <v>24.99</v>
      </c>
      <c r="F7923">
        <v>7.12</v>
      </c>
      <c r="G7923">
        <v>6.1760000000000002</v>
      </c>
      <c r="H7923">
        <v>3.5539999999999998</v>
      </c>
      <c r="I7923">
        <v>0.78879999999999995</v>
      </c>
      <c r="J7923">
        <v>0.2303</v>
      </c>
      <c r="K7923">
        <v>9.3510000000000009</v>
      </c>
      <c r="L7923">
        <v>538.63</v>
      </c>
      <c r="M7923">
        <v>85.93</v>
      </c>
      <c r="N7923" t="s">
        <v>15</v>
      </c>
    </row>
    <row r="7924" spans="1:14" x14ac:dyDescent="0.35">
      <c r="A7924" t="s">
        <v>16</v>
      </c>
      <c r="B7924" t="s">
        <v>27</v>
      </c>
      <c r="C7924" s="1">
        <v>45058.333333333336</v>
      </c>
      <c r="D7924" t="s">
        <v>14</v>
      </c>
      <c r="E7924">
        <v>24.63</v>
      </c>
      <c r="F7924">
        <v>7.056</v>
      </c>
      <c r="G7924">
        <v>3.9180000000000001</v>
      </c>
      <c r="H7924">
        <v>3.5750000000000002</v>
      </c>
      <c r="I7924">
        <v>0.72940000000000005</v>
      </c>
      <c r="J7924">
        <v>0.11700000000000001</v>
      </c>
      <c r="K7924">
        <v>6.2169999999999996</v>
      </c>
      <c r="L7924">
        <v>468.17700000000002</v>
      </c>
      <c r="M7924">
        <v>9.75</v>
      </c>
      <c r="N7924" t="s">
        <v>15</v>
      </c>
    </row>
    <row r="7925" spans="1:14" x14ac:dyDescent="0.35">
      <c r="A7925" t="s">
        <v>18</v>
      </c>
      <c r="B7925" t="s">
        <v>19</v>
      </c>
      <c r="C7925" s="1">
        <v>45058.333333333336</v>
      </c>
      <c r="D7925" t="s">
        <v>14</v>
      </c>
      <c r="E7925">
        <v>25.91</v>
      </c>
      <c r="F7925">
        <v>6.7060000000000004</v>
      </c>
      <c r="G7925">
        <v>4.3579999999999997</v>
      </c>
      <c r="H7925">
        <v>3.347</v>
      </c>
      <c r="I7925">
        <v>0.1176</v>
      </c>
      <c r="J7925">
        <v>6.9900000000000004E-2</v>
      </c>
      <c r="K7925">
        <v>3.0760000000000001</v>
      </c>
      <c r="L7925">
        <v>1145.953</v>
      </c>
      <c r="M7925">
        <v>64.13</v>
      </c>
      <c r="N7925" t="s">
        <v>15</v>
      </c>
    </row>
    <row r="7926" spans="1:14" x14ac:dyDescent="0.35">
      <c r="A7926" t="s">
        <v>20</v>
      </c>
      <c r="B7926" t="s">
        <v>21</v>
      </c>
      <c r="C7926" s="1">
        <v>45058.333333333336</v>
      </c>
      <c r="D7926" t="s">
        <v>25</v>
      </c>
      <c r="E7926">
        <v>24.79</v>
      </c>
      <c r="F7926">
        <v>6.6769999999999996</v>
      </c>
      <c r="G7926">
        <v>6.16</v>
      </c>
      <c r="H7926">
        <v>1.6259999999999999</v>
      </c>
      <c r="I7926">
        <v>0.10489999999999999</v>
      </c>
      <c r="J7926">
        <v>5.2400000000000002E-2</v>
      </c>
      <c r="K7926">
        <v>2.5870000000000002</v>
      </c>
      <c r="L7926">
        <v>177.88900000000001</v>
      </c>
      <c r="M7926">
        <v>15.794</v>
      </c>
      <c r="N7926" t="s">
        <v>15</v>
      </c>
    </row>
    <row r="7927" spans="1:14" x14ac:dyDescent="0.35">
      <c r="A7927" t="s">
        <v>12</v>
      </c>
      <c r="B7927" t="s">
        <v>13</v>
      </c>
      <c r="C7927" s="1">
        <v>45058.5</v>
      </c>
      <c r="D7927" t="s">
        <v>14</v>
      </c>
      <c r="E7927">
        <v>25.35</v>
      </c>
      <c r="F7927">
        <v>7.1669999999999998</v>
      </c>
      <c r="G7927">
        <v>6.548</v>
      </c>
      <c r="H7927">
        <v>3.2919999999999998</v>
      </c>
      <c r="I7927">
        <v>0.67490000000000006</v>
      </c>
      <c r="J7927">
        <v>0.2414</v>
      </c>
      <c r="K7927">
        <v>8.8859999999999992</v>
      </c>
      <c r="L7927">
        <v>548.55999999999995</v>
      </c>
      <c r="M7927">
        <v>80.010000000000005</v>
      </c>
      <c r="N7927" t="s">
        <v>15</v>
      </c>
    </row>
    <row r="7928" spans="1:14" x14ac:dyDescent="0.35">
      <c r="A7928" t="s">
        <v>16</v>
      </c>
      <c r="B7928" t="s">
        <v>27</v>
      </c>
      <c r="C7928" s="1">
        <v>45058.5</v>
      </c>
      <c r="D7928" t="s">
        <v>14</v>
      </c>
      <c r="E7928">
        <v>24.68</v>
      </c>
      <c r="F7928">
        <v>7.032</v>
      </c>
      <c r="G7928">
        <v>4.0090000000000003</v>
      </c>
      <c r="H7928">
        <v>3.6059999999999999</v>
      </c>
      <c r="I7928">
        <v>0.7177</v>
      </c>
      <c r="J7928">
        <v>0.1167</v>
      </c>
      <c r="K7928">
        <v>6.07</v>
      </c>
      <c r="L7928">
        <v>460.334</v>
      </c>
      <c r="M7928">
        <v>11.86</v>
      </c>
      <c r="N7928" t="s">
        <v>15</v>
      </c>
    </row>
    <row r="7929" spans="1:14" x14ac:dyDescent="0.35">
      <c r="A7929" t="s">
        <v>18</v>
      </c>
      <c r="B7929" t="s">
        <v>19</v>
      </c>
      <c r="C7929" s="1">
        <v>45058.5</v>
      </c>
      <c r="D7929" t="s">
        <v>14</v>
      </c>
      <c r="E7929">
        <v>25.84</v>
      </c>
      <c r="F7929">
        <v>6.7220000000000004</v>
      </c>
      <c r="G7929">
        <v>4.444</v>
      </c>
      <c r="H7929">
        <v>3.5859999999999999</v>
      </c>
      <c r="I7929">
        <v>0.1077</v>
      </c>
      <c r="J7929">
        <v>5.2200000000000003E-2</v>
      </c>
      <c r="K7929">
        <v>3.0139999999999998</v>
      </c>
      <c r="L7929">
        <v>1075.761</v>
      </c>
      <c r="M7929">
        <v>60.98</v>
      </c>
      <c r="N7929" t="s">
        <v>15</v>
      </c>
    </row>
    <row r="7930" spans="1:14" x14ac:dyDescent="0.35">
      <c r="A7930" t="s">
        <v>20</v>
      </c>
      <c r="B7930" t="s">
        <v>21</v>
      </c>
      <c r="C7930" s="1">
        <v>45058.5</v>
      </c>
      <c r="D7930" t="s">
        <v>25</v>
      </c>
      <c r="E7930">
        <v>24.79</v>
      </c>
      <c r="F7930">
        <v>6.6689999999999996</v>
      </c>
      <c r="G7930">
        <v>6.1820000000000004</v>
      </c>
      <c r="H7930">
        <v>1.581</v>
      </c>
      <c r="I7930">
        <v>0.10730000000000001</v>
      </c>
      <c r="J7930">
        <v>5.21E-2</v>
      </c>
      <c r="K7930">
        <v>2.5579999999999998</v>
      </c>
      <c r="L7930">
        <v>178.64</v>
      </c>
      <c r="M7930">
        <v>14.042</v>
      </c>
      <c r="N7930" t="s">
        <v>15</v>
      </c>
    </row>
    <row r="7931" spans="1:14" x14ac:dyDescent="0.35">
      <c r="A7931" t="s">
        <v>12</v>
      </c>
      <c r="B7931" t="s">
        <v>13</v>
      </c>
      <c r="C7931" s="1">
        <v>45058.666666666664</v>
      </c>
      <c r="D7931" t="s">
        <v>14</v>
      </c>
      <c r="E7931">
        <v>25.48</v>
      </c>
      <c r="F7931">
        <v>7.1349999999999998</v>
      </c>
      <c r="G7931">
        <v>6.4640000000000004</v>
      </c>
      <c r="H7931">
        <v>3.415</v>
      </c>
      <c r="I7931">
        <v>0.70509999999999995</v>
      </c>
      <c r="J7931">
        <v>0.22989999999999999</v>
      </c>
      <c r="K7931">
        <v>9.327</v>
      </c>
      <c r="L7931">
        <v>556.95299999999997</v>
      </c>
      <c r="M7931">
        <v>81.7</v>
      </c>
      <c r="N7931" t="s">
        <v>15</v>
      </c>
    </row>
    <row r="7932" spans="1:14" x14ac:dyDescent="0.35">
      <c r="A7932" t="s">
        <v>16</v>
      </c>
      <c r="B7932" t="s">
        <v>27</v>
      </c>
      <c r="C7932" s="1">
        <v>45058.666666666664</v>
      </c>
      <c r="D7932" t="s">
        <v>24</v>
      </c>
      <c r="E7932">
        <v>24.74</v>
      </c>
      <c r="F7932">
        <v>7.016</v>
      </c>
      <c r="G7932">
        <v>3.2269999999999999</v>
      </c>
      <c r="H7932">
        <v>5.093</v>
      </c>
      <c r="I7932">
        <v>1.9255</v>
      </c>
      <c r="J7932">
        <v>0.1434</v>
      </c>
      <c r="K7932">
        <v>6.2240000000000002</v>
      </c>
      <c r="L7932">
        <v>460.334</v>
      </c>
      <c r="M7932">
        <v>22.43</v>
      </c>
      <c r="N7932" t="s">
        <v>15</v>
      </c>
    </row>
    <row r="7933" spans="1:14" x14ac:dyDescent="0.35">
      <c r="A7933" t="s">
        <v>18</v>
      </c>
      <c r="B7933" t="s">
        <v>19</v>
      </c>
      <c r="C7933" s="1">
        <v>45058.666666666664</v>
      </c>
      <c r="D7933" t="s">
        <v>14</v>
      </c>
      <c r="E7933">
        <v>25.83</v>
      </c>
      <c r="F7933">
        <v>6.9119999999999999</v>
      </c>
      <c r="G7933">
        <v>4.9379999999999997</v>
      </c>
      <c r="H7933">
        <v>3.5510000000000002</v>
      </c>
      <c r="I7933">
        <v>7.8399999999999997E-2</v>
      </c>
      <c r="J7933">
        <v>6.4399999999999999E-2</v>
      </c>
      <c r="K7933">
        <v>2.9009999999999998</v>
      </c>
      <c r="L7933">
        <v>1788.357</v>
      </c>
      <c r="M7933">
        <v>68.349999999999994</v>
      </c>
      <c r="N7933" t="s">
        <v>15</v>
      </c>
    </row>
    <row r="7934" spans="1:14" x14ac:dyDescent="0.35">
      <c r="A7934" t="s">
        <v>20</v>
      </c>
      <c r="B7934" t="s">
        <v>21</v>
      </c>
      <c r="C7934" s="1">
        <v>45058.666666666664</v>
      </c>
      <c r="D7934" t="s">
        <v>25</v>
      </c>
      <c r="E7934">
        <v>24.8</v>
      </c>
      <c r="F7934">
        <v>6.6660000000000004</v>
      </c>
      <c r="G7934">
        <v>6.0430000000000001</v>
      </c>
      <c r="H7934">
        <v>1.847</v>
      </c>
      <c r="I7934">
        <v>0.1202</v>
      </c>
      <c r="J7934">
        <v>5.4199999999999998E-2</v>
      </c>
      <c r="K7934">
        <v>2.6219999999999999</v>
      </c>
      <c r="L7934">
        <v>183.31800000000001</v>
      </c>
      <c r="M7934">
        <v>30.016999999999999</v>
      </c>
      <c r="N7934" t="s">
        <v>15</v>
      </c>
    </row>
    <row r="7935" spans="1:14" x14ac:dyDescent="0.35">
      <c r="A7935" t="s">
        <v>12</v>
      </c>
      <c r="B7935" t="s">
        <v>13</v>
      </c>
      <c r="C7935" s="1">
        <v>45058.833333333336</v>
      </c>
      <c r="D7935" t="s">
        <v>14</v>
      </c>
      <c r="E7935">
        <v>25.35</v>
      </c>
      <c r="F7935">
        <v>7.1180000000000003</v>
      </c>
      <c r="G7935">
        <v>6.2649999999999997</v>
      </c>
      <c r="H7935">
        <v>3.5369999999999999</v>
      </c>
      <c r="I7935">
        <v>0.87180000000000002</v>
      </c>
      <c r="J7935">
        <v>0.252</v>
      </c>
      <c r="K7935">
        <v>9.7439999999999998</v>
      </c>
      <c r="L7935">
        <v>558.23699999999997</v>
      </c>
      <c r="M7935">
        <v>91.41</v>
      </c>
      <c r="N7935" t="s">
        <v>15</v>
      </c>
    </row>
    <row r="7936" spans="1:14" x14ac:dyDescent="0.35">
      <c r="A7936" t="s">
        <v>16</v>
      </c>
      <c r="B7936" t="s">
        <v>27</v>
      </c>
      <c r="C7936" s="1">
        <v>45058.833333333336</v>
      </c>
      <c r="D7936" t="s">
        <v>24</v>
      </c>
      <c r="E7936">
        <v>24.61</v>
      </c>
      <c r="F7936">
        <v>6.9960000000000004</v>
      </c>
      <c r="G7936">
        <v>2.5640000000000001</v>
      </c>
      <c r="H7936">
        <v>5.093</v>
      </c>
      <c r="I7936">
        <v>1.7767999999999999</v>
      </c>
      <c r="J7936">
        <v>0.13689999999999999</v>
      </c>
      <c r="K7936">
        <v>6.4340000000000002</v>
      </c>
      <c r="L7936">
        <v>462.226</v>
      </c>
      <c r="M7936">
        <v>22.34</v>
      </c>
      <c r="N7936" t="s">
        <v>15</v>
      </c>
    </row>
    <row r="7937" spans="1:14" x14ac:dyDescent="0.35">
      <c r="A7937" t="s">
        <v>18</v>
      </c>
      <c r="B7937" t="s">
        <v>19</v>
      </c>
      <c r="C7937" s="1">
        <v>45058.833333333336</v>
      </c>
      <c r="D7937" t="s">
        <v>14</v>
      </c>
      <c r="E7937">
        <v>25.73</v>
      </c>
      <c r="F7937">
        <v>6.8419999999999996</v>
      </c>
      <c r="G7937">
        <v>4.6509999999999998</v>
      </c>
      <c r="H7937">
        <v>2.37</v>
      </c>
      <c r="I7937">
        <v>8.0199999999999994E-2</v>
      </c>
      <c r="J7937">
        <v>3.7100000000000001E-2</v>
      </c>
      <c r="K7937">
        <v>2.8769999999999998</v>
      </c>
      <c r="L7937">
        <v>1660.182</v>
      </c>
      <c r="M7937">
        <v>85.24</v>
      </c>
      <c r="N7937" t="s">
        <v>15</v>
      </c>
    </row>
    <row r="7938" spans="1:14" x14ac:dyDescent="0.35">
      <c r="A7938" t="s">
        <v>20</v>
      </c>
      <c r="B7938" t="s">
        <v>21</v>
      </c>
      <c r="C7938" s="1">
        <v>45058.833333333336</v>
      </c>
      <c r="D7938" t="s">
        <v>25</v>
      </c>
      <c r="E7938">
        <v>24.8</v>
      </c>
      <c r="F7938">
        <v>6.6660000000000004</v>
      </c>
      <c r="G7938">
        <v>6.1120000000000001</v>
      </c>
      <c r="H7938">
        <v>1.8049999999999999</v>
      </c>
      <c r="I7938">
        <v>0.1012</v>
      </c>
      <c r="J7938">
        <v>5.3900000000000003E-2</v>
      </c>
      <c r="K7938">
        <v>2.6030000000000002</v>
      </c>
      <c r="L7938">
        <v>180.47399999999999</v>
      </c>
      <c r="M7938">
        <v>12.849</v>
      </c>
      <c r="N7938" t="s">
        <v>15</v>
      </c>
    </row>
    <row r="7939" spans="1:14" x14ac:dyDescent="0.35">
      <c r="A7939" t="s">
        <v>12</v>
      </c>
      <c r="B7939" t="s">
        <v>13</v>
      </c>
      <c r="C7939" s="1">
        <v>45059</v>
      </c>
      <c r="D7939" t="s">
        <v>14</v>
      </c>
      <c r="E7939">
        <v>25.36</v>
      </c>
      <c r="F7939">
        <v>7.08</v>
      </c>
      <c r="G7939">
        <v>6.3289999999999997</v>
      </c>
      <c r="H7939">
        <v>3.5369999999999999</v>
      </c>
      <c r="I7939">
        <v>0.87180000000000002</v>
      </c>
      <c r="J7939">
        <v>0.252</v>
      </c>
      <c r="K7939">
        <v>9.7439999999999998</v>
      </c>
      <c r="L7939">
        <v>555.92700000000002</v>
      </c>
      <c r="M7939">
        <v>87.03</v>
      </c>
      <c r="N7939" t="s">
        <v>15</v>
      </c>
    </row>
    <row r="7940" spans="1:14" x14ac:dyDescent="0.35">
      <c r="A7940" t="s">
        <v>16</v>
      </c>
      <c r="B7940" t="s">
        <v>27</v>
      </c>
      <c r="C7940" s="1">
        <v>45059</v>
      </c>
      <c r="D7940" t="s">
        <v>24</v>
      </c>
      <c r="E7940">
        <v>24.52</v>
      </c>
      <c r="F7940">
        <v>7.0149999999999997</v>
      </c>
      <c r="G7940">
        <v>2.5960000000000001</v>
      </c>
      <c r="H7940">
        <v>5.093</v>
      </c>
      <c r="I7940">
        <v>1.7767999999999999</v>
      </c>
      <c r="J7940">
        <v>0.13689999999999999</v>
      </c>
      <c r="K7940">
        <v>6.4340000000000002</v>
      </c>
      <c r="L7940">
        <v>474.34199999999998</v>
      </c>
      <c r="M7940">
        <v>22.25</v>
      </c>
      <c r="N7940" t="s">
        <v>15</v>
      </c>
    </row>
    <row r="7941" spans="1:14" x14ac:dyDescent="0.35">
      <c r="A7941" t="s">
        <v>18</v>
      </c>
      <c r="B7941" t="s">
        <v>19</v>
      </c>
      <c r="C7941" s="1">
        <v>45059</v>
      </c>
      <c r="D7941" t="s">
        <v>14</v>
      </c>
      <c r="E7941">
        <v>24.75</v>
      </c>
      <c r="F7941">
        <v>7</v>
      </c>
      <c r="G7941">
        <v>3.9790000000000001</v>
      </c>
      <c r="H7941">
        <v>2.37</v>
      </c>
      <c r="I7941">
        <v>8.0199999999999994E-2</v>
      </c>
      <c r="J7941">
        <v>3.7100000000000001E-2</v>
      </c>
      <c r="K7941">
        <v>2.8769999999999998</v>
      </c>
      <c r="L7941">
        <v>481.42200000000003</v>
      </c>
      <c r="M7941">
        <v>61.02</v>
      </c>
      <c r="N7941" t="s">
        <v>15</v>
      </c>
    </row>
    <row r="7942" spans="1:14" x14ac:dyDescent="0.35">
      <c r="A7942" t="s">
        <v>20</v>
      </c>
      <c r="B7942" t="s">
        <v>21</v>
      </c>
      <c r="C7942" s="1">
        <v>45059</v>
      </c>
      <c r="D7942" t="s">
        <v>22</v>
      </c>
      <c r="E7942">
        <v>24.79</v>
      </c>
      <c r="F7942">
        <v>6.6429999999999998</v>
      </c>
      <c r="G7942">
        <v>5.8449999999999998</v>
      </c>
      <c r="H7942">
        <v>1.8049999999999999</v>
      </c>
      <c r="I7942">
        <v>0.1012</v>
      </c>
      <c r="J7942">
        <v>5.3900000000000003E-2</v>
      </c>
      <c r="K7942">
        <v>2.6030000000000002</v>
      </c>
      <c r="L7942">
        <v>182.881</v>
      </c>
      <c r="M7942">
        <v>33.024999999999999</v>
      </c>
      <c r="N7942" t="s">
        <v>15</v>
      </c>
    </row>
    <row r="7943" spans="1:14" x14ac:dyDescent="0.35">
      <c r="A7943" t="s">
        <v>12</v>
      </c>
      <c r="B7943" t="s">
        <v>13</v>
      </c>
      <c r="C7943" s="1">
        <v>45059.333333333336</v>
      </c>
      <c r="D7943" t="s">
        <v>14</v>
      </c>
      <c r="E7943">
        <v>25.12</v>
      </c>
      <c r="F7943">
        <v>7.0449999999999999</v>
      </c>
      <c r="G7943">
        <v>5.63</v>
      </c>
      <c r="H7943">
        <v>3.5619999999999998</v>
      </c>
      <c r="I7943">
        <v>1.2632000000000001</v>
      </c>
      <c r="J7943">
        <v>0.2334</v>
      </c>
      <c r="K7943">
        <v>9.1120000000000001</v>
      </c>
      <c r="L7943">
        <v>544.48800000000006</v>
      </c>
      <c r="M7943">
        <v>62.44</v>
      </c>
      <c r="N7943" t="s">
        <v>15</v>
      </c>
    </row>
    <row r="7944" spans="1:14" x14ac:dyDescent="0.35">
      <c r="A7944" t="s">
        <v>16</v>
      </c>
      <c r="B7944" t="s">
        <v>27</v>
      </c>
      <c r="C7944" s="1">
        <v>45059.333333333336</v>
      </c>
      <c r="D7944" t="s">
        <v>24</v>
      </c>
      <c r="E7944">
        <v>24.39</v>
      </c>
      <c r="F7944">
        <v>7.04</v>
      </c>
      <c r="G7944">
        <v>2.665</v>
      </c>
      <c r="H7944">
        <v>3.6640000000000001</v>
      </c>
      <c r="I7944">
        <v>1.8582000000000001</v>
      </c>
      <c r="J7944">
        <v>0.14319999999999999</v>
      </c>
      <c r="K7944">
        <v>6.8019999999999996</v>
      </c>
      <c r="L7944">
        <v>489.50900000000001</v>
      </c>
      <c r="M7944">
        <v>23.44</v>
      </c>
      <c r="N7944" t="s">
        <v>15</v>
      </c>
    </row>
    <row r="7945" spans="1:14" x14ac:dyDescent="0.35">
      <c r="A7945" t="s">
        <v>18</v>
      </c>
      <c r="B7945" t="s">
        <v>19</v>
      </c>
      <c r="C7945" s="1">
        <v>45059.333333333336</v>
      </c>
      <c r="D7945" t="s">
        <v>14</v>
      </c>
      <c r="E7945">
        <v>25.08</v>
      </c>
      <c r="F7945">
        <v>6.9029999999999996</v>
      </c>
      <c r="G7945">
        <v>3.9039999999999999</v>
      </c>
      <c r="H7945">
        <v>3.6469999999999998</v>
      </c>
      <c r="I7945">
        <v>0.10539999999999999</v>
      </c>
      <c r="J7945">
        <v>6.59E-2</v>
      </c>
      <c r="K7945">
        <v>3.1059999999999999</v>
      </c>
      <c r="L7945">
        <v>776.83699999999999</v>
      </c>
      <c r="M7945">
        <v>37.31</v>
      </c>
      <c r="N7945" t="s">
        <v>15</v>
      </c>
    </row>
    <row r="7946" spans="1:14" x14ac:dyDescent="0.35">
      <c r="A7946" t="s">
        <v>20</v>
      </c>
      <c r="B7946" t="s">
        <v>21</v>
      </c>
      <c r="C7946" s="1">
        <v>45059.333333333336</v>
      </c>
      <c r="D7946" t="s">
        <v>22</v>
      </c>
      <c r="E7946">
        <v>24.67</v>
      </c>
      <c r="F7946">
        <v>6.6260000000000003</v>
      </c>
      <c r="G7946">
        <v>5.7649999999999997</v>
      </c>
      <c r="H7946">
        <v>1.732</v>
      </c>
      <c r="I7946">
        <v>0.124</v>
      </c>
      <c r="J7946">
        <v>5.4100000000000002E-2</v>
      </c>
      <c r="K7946">
        <v>2.573</v>
      </c>
      <c r="L7946">
        <v>180.54599999999999</v>
      </c>
      <c r="M7946">
        <v>16.402000000000001</v>
      </c>
      <c r="N7946" t="s">
        <v>15</v>
      </c>
    </row>
    <row r="7947" spans="1:14" x14ac:dyDescent="0.35">
      <c r="A7947" t="s">
        <v>12</v>
      </c>
      <c r="B7947" t="s">
        <v>13</v>
      </c>
      <c r="C7947" s="1">
        <v>45059.5</v>
      </c>
      <c r="D7947" t="s">
        <v>24</v>
      </c>
      <c r="E7947">
        <v>25.6</v>
      </c>
      <c r="F7947">
        <v>7.032</v>
      </c>
      <c r="G7947">
        <v>5.4589999999999996</v>
      </c>
      <c r="H7947">
        <v>3.8239999999999998</v>
      </c>
      <c r="I7947">
        <v>1.9237</v>
      </c>
      <c r="J7947">
        <v>0.25719999999999998</v>
      </c>
      <c r="K7947">
        <v>9.4390000000000001</v>
      </c>
      <c r="L7947">
        <v>540.80700000000002</v>
      </c>
      <c r="M7947">
        <v>93.34</v>
      </c>
      <c r="N7947" t="s">
        <v>15</v>
      </c>
    </row>
    <row r="7948" spans="1:14" x14ac:dyDescent="0.35">
      <c r="A7948" t="s">
        <v>16</v>
      </c>
      <c r="B7948" t="s">
        <v>17</v>
      </c>
      <c r="C7948" s="1">
        <v>45059.5</v>
      </c>
      <c r="D7948" t="s">
        <v>23</v>
      </c>
      <c r="E7948">
        <v>24.6</v>
      </c>
      <c r="F7948">
        <v>7.0940000000000003</v>
      </c>
      <c r="G7948">
        <v>1.35</v>
      </c>
      <c r="H7948">
        <v>4.3600000000000003</v>
      </c>
      <c r="I7948">
        <v>2.5226999999999999</v>
      </c>
      <c r="J7948">
        <v>0.1336</v>
      </c>
      <c r="K7948">
        <v>6.6159999999999997</v>
      </c>
      <c r="L7948">
        <v>507.08800000000002</v>
      </c>
      <c r="M7948">
        <v>36.119999999999997</v>
      </c>
      <c r="N7948" t="s">
        <v>15</v>
      </c>
    </row>
    <row r="7949" spans="1:14" x14ac:dyDescent="0.35">
      <c r="A7949" t="s">
        <v>18</v>
      </c>
      <c r="B7949" t="s">
        <v>19</v>
      </c>
      <c r="C7949" s="1">
        <v>45059.5</v>
      </c>
      <c r="D7949" t="s">
        <v>14</v>
      </c>
      <c r="E7949">
        <v>25.22</v>
      </c>
      <c r="F7949">
        <v>6.9320000000000004</v>
      </c>
      <c r="G7949">
        <v>4.0469999999999997</v>
      </c>
      <c r="H7949">
        <v>2.5619999999999998</v>
      </c>
      <c r="I7949">
        <v>0.1651</v>
      </c>
      <c r="J7949">
        <v>6.4799999999999996E-2</v>
      </c>
      <c r="K7949">
        <v>3.2549999999999999</v>
      </c>
      <c r="L7949">
        <v>604.86800000000005</v>
      </c>
      <c r="M7949">
        <v>37.31</v>
      </c>
      <c r="N7949" t="s">
        <v>15</v>
      </c>
    </row>
    <row r="7950" spans="1:14" x14ac:dyDescent="0.35">
      <c r="A7950" t="s">
        <v>20</v>
      </c>
      <c r="B7950" t="s">
        <v>21</v>
      </c>
      <c r="C7950" s="1">
        <v>45059.5</v>
      </c>
      <c r="D7950" t="s">
        <v>22</v>
      </c>
      <c r="E7950">
        <v>24.79</v>
      </c>
      <c r="F7950">
        <v>6.6319999999999997</v>
      </c>
      <c r="G7950">
        <v>5.843</v>
      </c>
      <c r="H7950">
        <v>1.7769999999999999</v>
      </c>
      <c r="I7950">
        <v>0.1171</v>
      </c>
      <c r="J7950">
        <v>5.3499999999999999E-2</v>
      </c>
      <c r="K7950">
        <v>2.5449999999999999</v>
      </c>
      <c r="L7950">
        <v>180.494</v>
      </c>
      <c r="M7950">
        <v>13.347</v>
      </c>
      <c r="N7950" t="s">
        <v>15</v>
      </c>
    </row>
    <row r="7951" spans="1:14" x14ac:dyDescent="0.35">
      <c r="A7951" t="s">
        <v>12</v>
      </c>
      <c r="B7951" t="s">
        <v>13</v>
      </c>
      <c r="C7951" s="1">
        <v>45059.666666666664</v>
      </c>
      <c r="D7951" t="s">
        <v>23</v>
      </c>
      <c r="E7951">
        <v>25.6</v>
      </c>
      <c r="F7951">
        <v>7.0209999999999999</v>
      </c>
      <c r="G7951">
        <v>5.1580000000000004</v>
      </c>
      <c r="H7951">
        <v>3.8889999999999998</v>
      </c>
      <c r="I7951">
        <v>2.3675000000000002</v>
      </c>
      <c r="J7951">
        <v>0.2656</v>
      </c>
      <c r="K7951">
        <v>9.6219999999999999</v>
      </c>
      <c r="L7951">
        <v>533.96199999999999</v>
      </c>
      <c r="M7951">
        <v>44.94</v>
      </c>
      <c r="N7951" t="s">
        <v>15</v>
      </c>
    </row>
    <row r="7952" spans="1:14" x14ac:dyDescent="0.35">
      <c r="A7952" t="s">
        <v>16</v>
      </c>
      <c r="B7952" t="s">
        <v>17</v>
      </c>
      <c r="C7952" s="1">
        <v>45059.666666666664</v>
      </c>
      <c r="D7952" t="s">
        <v>23</v>
      </c>
      <c r="E7952">
        <v>24.71</v>
      </c>
      <c r="F7952">
        <v>7.11</v>
      </c>
      <c r="G7952">
        <v>1.448</v>
      </c>
      <c r="H7952">
        <v>4.2009999999999996</v>
      </c>
      <c r="I7952">
        <v>2.3319999999999999</v>
      </c>
      <c r="J7952">
        <v>0.1263</v>
      </c>
      <c r="K7952">
        <v>6.6139999999999999</v>
      </c>
      <c r="L7952">
        <v>519.72199999999998</v>
      </c>
      <c r="M7952">
        <v>43.12</v>
      </c>
      <c r="N7952" t="s">
        <v>15</v>
      </c>
    </row>
    <row r="7953" spans="1:14" x14ac:dyDescent="0.35">
      <c r="A7953" t="s">
        <v>18</v>
      </c>
      <c r="B7953" t="s">
        <v>19</v>
      </c>
      <c r="C7953" s="1">
        <v>45059.666666666664</v>
      </c>
      <c r="D7953" t="s">
        <v>14</v>
      </c>
      <c r="E7953">
        <v>25.21</v>
      </c>
      <c r="F7953">
        <v>6.9850000000000003</v>
      </c>
      <c r="G7953">
        <v>4.8090000000000002</v>
      </c>
      <c r="H7953">
        <v>3.742</v>
      </c>
      <c r="I7953">
        <v>3.7600000000000001E-2</v>
      </c>
      <c r="J7953">
        <v>6.7100000000000007E-2</v>
      </c>
      <c r="K7953">
        <v>2.8109999999999999</v>
      </c>
      <c r="L7953">
        <v>1810.941</v>
      </c>
      <c r="M7953">
        <v>49.53</v>
      </c>
      <c r="N7953" t="s">
        <v>15</v>
      </c>
    </row>
    <row r="7954" spans="1:14" x14ac:dyDescent="0.35">
      <c r="A7954" t="s">
        <v>20</v>
      </c>
      <c r="B7954" t="s">
        <v>21</v>
      </c>
      <c r="C7954" s="1">
        <v>45059.666666666664</v>
      </c>
      <c r="D7954" t="s">
        <v>22</v>
      </c>
      <c r="E7954">
        <v>24.79</v>
      </c>
      <c r="F7954">
        <v>6.625</v>
      </c>
      <c r="G7954">
        <v>5.8689999999999998</v>
      </c>
      <c r="H7954">
        <v>1.7849999999999999</v>
      </c>
      <c r="I7954">
        <v>0.1235</v>
      </c>
      <c r="J7954">
        <v>5.4699999999999999E-2</v>
      </c>
      <c r="K7954">
        <v>2.58</v>
      </c>
      <c r="L7954">
        <v>182.55699999999999</v>
      </c>
      <c r="M7954">
        <v>13.101000000000001</v>
      </c>
      <c r="N7954" t="s">
        <v>15</v>
      </c>
    </row>
    <row r="7955" spans="1:14" x14ac:dyDescent="0.35">
      <c r="A7955" t="s">
        <v>12</v>
      </c>
      <c r="B7955" t="s">
        <v>13</v>
      </c>
      <c r="C7955" s="1">
        <v>45059.833333333336</v>
      </c>
      <c r="D7955" t="s">
        <v>23</v>
      </c>
      <c r="E7955">
        <v>25.36</v>
      </c>
      <c r="F7955">
        <v>7</v>
      </c>
      <c r="G7955">
        <v>4.9480000000000004</v>
      </c>
      <c r="H7955">
        <v>3.7989999999999999</v>
      </c>
      <c r="I7955">
        <v>2.1629999999999998</v>
      </c>
      <c r="J7955">
        <v>0.25009999999999999</v>
      </c>
      <c r="K7955">
        <v>9.8409999999999993</v>
      </c>
      <c r="L7955">
        <v>525.73099999999999</v>
      </c>
      <c r="M7955">
        <v>51.79</v>
      </c>
      <c r="N7955" t="s">
        <v>15</v>
      </c>
    </row>
    <row r="7956" spans="1:14" x14ac:dyDescent="0.35">
      <c r="A7956" t="s">
        <v>16</v>
      </c>
      <c r="B7956" t="s">
        <v>17</v>
      </c>
      <c r="C7956" s="1">
        <v>45059.833333333336</v>
      </c>
      <c r="D7956" t="s">
        <v>23</v>
      </c>
      <c r="E7956">
        <v>24.61</v>
      </c>
      <c r="F7956">
        <v>7.1239999999999997</v>
      </c>
      <c r="G7956">
        <v>1.4390000000000001</v>
      </c>
      <c r="H7956">
        <v>4.3460000000000001</v>
      </c>
      <c r="I7956">
        <v>2.2583000000000002</v>
      </c>
      <c r="J7956">
        <v>0.1237</v>
      </c>
      <c r="K7956">
        <v>6.609</v>
      </c>
      <c r="L7956">
        <v>530.92200000000003</v>
      </c>
      <c r="M7956">
        <v>39.92</v>
      </c>
      <c r="N7956" t="s">
        <v>15</v>
      </c>
    </row>
    <row r="7957" spans="1:14" x14ac:dyDescent="0.35">
      <c r="A7957" t="s">
        <v>18</v>
      </c>
      <c r="B7957" t="s">
        <v>19</v>
      </c>
      <c r="C7957" s="1">
        <v>45059.833333333336</v>
      </c>
      <c r="D7957" t="s">
        <v>14</v>
      </c>
      <c r="E7957">
        <v>25.15</v>
      </c>
      <c r="F7957">
        <v>7.0039999999999996</v>
      </c>
      <c r="G7957">
        <v>4.758</v>
      </c>
      <c r="H7957">
        <v>3.7080000000000002</v>
      </c>
      <c r="I7957">
        <v>5.8999999999999997E-2</v>
      </c>
      <c r="J7957">
        <v>7.51E-2</v>
      </c>
      <c r="K7957">
        <v>2.8519999999999999</v>
      </c>
      <c r="L7957">
        <v>1441.825</v>
      </c>
      <c r="M7957">
        <v>64.13</v>
      </c>
      <c r="N7957" t="s">
        <v>15</v>
      </c>
    </row>
    <row r="7958" spans="1:14" x14ac:dyDescent="0.35">
      <c r="A7958" t="s">
        <v>20</v>
      </c>
      <c r="B7958" t="s">
        <v>21</v>
      </c>
      <c r="C7958" s="1">
        <v>45059.833333333336</v>
      </c>
      <c r="D7958" t="s">
        <v>22</v>
      </c>
      <c r="E7958">
        <v>24.86</v>
      </c>
      <c r="F7958">
        <v>6.6189999999999998</v>
      </c>
      <c r="G7958">
        <v>5.7380000000000004</v>
      </c>
      <c r="H7958">
        <v>1.845</v>
      </c>
      <c r="I7958">
        <v>0.12959999999999999</v>
      </c>
      <c r="J7958">
        <v>5.4199999999999998E-2</v>
      </c>
      <c r="K7958">
        <v>2.5649999999999999</v>
      </c>
      <c r="L7958">
        <v>186.51</v>
      </c>
      <c r="M7958">
        <v>15.949</v>
      </c>
      <c r="N7958" t="s">
        <v>15</v>
      </c>
    </row>
    <row r="7959" spans="1:14" x14ac:dyDescent="0.35">
      <c r="A7959" t="s">
        <v>12</v>
      </c>
      <c r="B7959" t="s">
        <v>13</v>
      </c>
      <c r="C7959" s="1">
        <v>45060</v>
      </c>
      <c r="D7959" t="s">
        <v>23</v>
      </c>
      <c r="E7959">
        <v>25.23</v>
      </c>
      <c r="F7959">
        <v>6.9980000000000002</v>
      </c>
      <c r="G7959">
        <v>5.1840000000000002</v>
      </c>
      <c r="H7959">
        <v>3.7989999999999999</v>
      </c>
      <c r="I7959">
        <v>2.1629999999999998</v>
      </c>
      <c r="J7959">
        <v>0.25009999999999999</v>
      </c>
      <c r="K7959">
        <v>9.8409999999999993</v>
      </c>
      <c r="L7959">
        <v>525.33900000000006</v>
      </c>
      <c r="M7959">
        <v>68.13</v>
      </c>
      <c r="N7959" t="s">
        <v>15</v>
      </c>
    </row>
    <row r="7960" spans="1:14" x14ac:dyDescent="0.35">
      <c r="A7960" t="s">
        <v>16</v>
      </c>
      <c r="B7960" t="s">
        <v>17</v>
      </c>
      <c r="C7960" s="1">
        <v>45060</v>
      </c>
      <c r="D7960" t="s">
        <v>23</v>
      </c>
      <c r="E7960">
        <v>24.6</v>
      </c>
      <c r="F7960">
        <v>7.1040000000000001</v>
      </c>
      <c r="G7960">
        <v>3.1520000000000001</v>
      </c>
      <c r="H7960">
        <v>4.3460000000000001</v>
      </c>
      <c r="I7960">
        <v>2.2583000000000002</v>
      </c>
      <c r="J7960">
        <v>0.1237</v>
      </c>
      <c r="K7960">
        <v>6.609</v>
      </c>
      <c r="L7960">
        <v>523.65899999999999</v>
      </c>
      <c r="M7960">
        <v>30.72</v>
      </c>
      <c r="N7960" t="s">
        <v>15</v>
      </c>
    </row>
    <row r="7961" spans="1:14" x14ac:dyDescent="0.35">
      <c r="A7961" t="s">
        <v>18</v>
      </c>
      <c r="B7961" t="s">
        <v>19</v>
      </c>
      <c r="C7961" s="1">
        <v>45060</v>
      </c>
      <c r="D7961" t="s">
        <v>14</v>
      </c>
      <c r="E7961">
        <v>24.77</v>
      </c>
      <c r="F7961">
        <v>6.9029999999999996</v>
      </c>
      <c r="G7961">
        <v>3.464</v>
      </c>
      <c r="H7961">
        <v>4.3499999999999996</v>
      </c>
      <c r="I7961">
        <v>0.44069999999999998</v>
      </c>
      <c r="J7961">
        <v>8.1900000000000001E-2</v>
      </c>
      <c r="K7961">
        <v>3.4569999999999999</v>
      </c>
      <c r="L7961">
        <v>469.36799999999999</v>
      </c>
      <c r="M7961">
        <v>58.96</v>
      </c>
      <c r="N7961" t="s">
        <v>15</v>
      </c>
    </row>
    <row r="7962" spans="1:14" x14ac:dyDescent="0.35">
      <c r="A7962" t="s">
        <v>20</v>
      </c>
      <c r="B7962" t="s">
        <v>21</v>
      </c>
      <c r="C7962" s="1">
        <v>45060</v>
      </c>
      <c r="D7962" t="s">
        <v>22</v>
      </c>
      <c r="E7962">
        <v>24.79</v>
      </c>
      <c r="F7962">
        <v>6.6189999999999998</v>
      </c>
      <c r="G7962">
        <v>5.7720000000000002</v>
      </c>
      <c r="H7962">
        <v>1.6679999999999999</v>
      </c>
      <c r="I7962">
        <v>9.5200000000000007E-2</v>
      </c>
      <c r="J7962">
        <v>5.5E-2</v>
      </c>
      <c r="K7962">
        <v>2.4990000000000001</v>
      </c>
      <c r="L7962">
        <v>175.84299999999999</v>
      </c>
      <c r="M7962">
        <v>14.47</v>
      </c>
      <c r="N7962" t="s">
        <v>15</v>
      </c>
    </row>
    <row r="7963" spans="1:14" x14ac:dyDescent="0.35">
      <c r="A7963" t="s">
        <v>12</v>
      </c>
      <c r="B7963" t="s">
        <v>13</v>
      </c>
      <c r="C7963" s="1">
        <v>45060.166666666664</v>
      </c>
      <c r="D7963" t="s">
        <v>24</v>
      </c>
      <c r="E7963">
        <v>25.24</v>
      </c>
      <c r="F7963">
        <v>7.0019999999999998</v>
      </c>
      <c r="G7963">
        <v>5.399</v>
      </c>
      <c r="H7963">
        <v>3.98</v>
      </c>
      <c r="I7963">
        <v>1.9637</v>
      </c>
      <c r="J7963">
        <v>0.28889999999999999</v>
      </c>
      <c r="K7963">
        <v>9.8059999999999992</v>
      </c>
      <c r="L7963">
        <v>530.77499999999998</v>
      </c>
      <c r="M7963">
        <v>68.069999999999993</v>
      </c>
      <c r="N7963" t="s">
        <v>15</v>
      </c>
    </row>
    <row r="7964" spans="1:14" x14ac:dyDescent="0.35">
      <c r="A7964" t="s">
        <v>16</v>
      </c>
      <c r="B7964" t="s">
        <v>27</v>
      </c>
      <c r="C7964" s="1">
        <v>45060.166666666664</v>
      </c>
      <c r="D7964" t="s">
        <v>14</v>
      </c>
      <c r="E7964">
        <v>24.52</v>
      </c>
      <c r="F7964">
        <v>7.1349999999999998</v>
      </c>
      <c r="G7964">
        <v>3.1030000000000002</v>
      </c>
      <c r="H7964">
        <v>3.9180000000000001</v>
      </c>
      <c r="I7964">
        <v>1.3701000000000001</v>
      </c>
      <c r="J7964">
        <v>0.13150000000000001</v>
      </c>
      <c r="K7964">
        <v>6.6689999999999996</v>
      </c>
      <c r="L7964">
        <v>524.66600000000005</v>
      </c>
      <c r="M7964">
        <v>28.61</v>
      </c>
      <c r="N7964" t="s">
        <v>15</v>
      </c>
    </row>
    <row r="7965" spans="1:14" x14ac:dyDescent="0.35">
      <c r="A7965" t="s">
        <v>18</v>
      </c>
      <c r="B7965" t="s">
        <v>19</v>
      </c>
      <c r="C7965" s="1">
        <v>45060.166666666664</v>
      </c>
      <c r="D7965" t="s">
        <v>14</v>
      </c>
      <c r="E7965">
        <v>24.73</v>
      </c>
      <c r="F7965">
        <v>6.7930000000000001</v>
      </c>
      <c r="G7965">
        <v>3.4820000000000002</v>
      </c>
      <c r="H7965">
        <v>4.923</v>
      </c>
      <c r="I7965">
        <v>0.60099999999999998</v>
      </c>
      <c r="J7965">
        <v>7.3499999999999996E-2</v>
      </c>
      <c r="K7965">
        <v>3.9209999999999998</v>
      </c>
      <c r="L7965">
        <v>396.887</v>
      </c>
      <c r="M7965">
        <v>36.299999999999997</v>
      </c>
      <c r="N7965" t="s">
        <v>15</v>
      </c>
    </row>
    <row r="7966" spans="1:14" x14ac:dyDescent="0.35">
      <c r="A7966" t="s">
        <v>20</v>
      </c>
      <c r="B7966" t="s">
        <v>21</v>
      </c>
      <c r="C7966" s="1">
        <v>45060.166666666664</v>
      </c>
      <c r="D7966" t="s">
        <v>22</v>
      </c>
      <c r="E7966">
        <v>24.76</v>
      </c>
      <c r="F7966">
        <v>6.6130000000000004</v>
      </c>
      <c r="G7966">
        <v>5.71</v>
      </c>
      <c r="H7966">
        <v>1.5860000000000001</v>
      </c>
      <c r="I7966">
        <v>7.6799999999999993E-2</v>
      </c>
      <c r="J7966">
        <v>5.5399999999999998E-2</v>
      </c>
      <c r="K7966">
        <v>2.4380000000000002</v>
      </c>
      <c r="L7966">
        <v>171.52199999999999</v>
      </c>
      <c r="M7966">
        <v>16.373999999999999</v>
      </c>
      <c r="N7966" t="s">
        <v>15</v>
      </c>
    </row>
    <row r="7967" spans="1:14" x14ac:dyDescent="0.35">
      <c r="A7967" t="s">
        <v>12</v>
      </c>
      <c r="B7967" t="s">
        <v>13</v>
      </c>
      <c r="C7967" s="1">
        <v>45060.333333333336</v>
      </c>
      <c r="D7967" t="s">
        <v>24</v>
      </c>
      <c r="E7967">
        <v>25.53</v>
      </c>
      <c r="F7967">
        <v>7.024</v>
      </c>
      <c r="G7967">
        <v>5.7169999999999996</v>
      </c>
      <c r="H7967">
        <v>3.7989999999999999</v>
      </c>
      <c r="I7967">
        <v>1.5491999999999999</v>
      </c>
      <c r="J7967">
        <v>0.30620000000000003</v>
      </c>
      <c r="K7967">
        <v>9.8640000000000008</v>
      </c>
      <c r="L7967">
        <v>551.34900000000005</v>
      </c>
      <c r="M7967">
        <v>121.56</v>
      </c>
      <c r="N7967" t="s">
        <v>15</v>
      </c>
    </row>
    <row r="7968" spans="1:14" x14ac:dyDescent="0.35">
      <c r="A7968" t="s">
        <v>16</v>
      </c>
      <c r="B7968" t="s">
        <v>27</v>
      </c>
      <c r="C7968" s="1">
        <v>45060.333333333336</v>
      </c>
      <c r="D7968" t="s">
        <v>14</v>
      </c>
      <c r="E7968">
        <v>24.49</v>
      </c>
      <c r="F7968">
        <v>7.1260000000000003</v>
      </c>
      <c r="G7968">
        <v>3.0880000000000001</v>
      </c>
      <c r="H7968">
        <v>4.0270000000000001</v>
      </c>
      <c r="I7968">
        <v>1.2497</v>
      </c>
      <c r="J7968">
        <v>0.12709999999999999</v>
      </c>
      <c r="K7968">
        <v>6.5919999999999996</v>
      </c>
      <c r="L7968">
        <v>523.69000000000005</v>
      </c>
      <c r="M7968">
        <v>29.76</v>
      </c>
      <c r="N7968" t="s">
        <v>15</v>
      </c>
    </row>
    <row r="7969" spans="1:14" x14ac:dyDescent="0.35">
      <c r="A7969" t="s">
        <v>18</v>
      </c>
      <c r="B7969" t="s">
        <v>19</v>
      </c>
      <c r="C7969" s="1">
        <v>45060.333333333336</v>
      </c>
      <c r="D7969" t="s">
        <v>14</v>
      </c>
      <c r="E7969">
        <v>25.02</v>
      </c>
      <c r="F7969">
        <v>6.859</v>
      </c>
      <c r="G7969">
        <v>3.802</v>
      </c>
      <c r="H7969">
        <v>3.9420000000000002</v>
      </c>
      <c r="I7969">
        <v>0.13489999999999999</v>
      </c>
      <c r="J7969">
        <v>6.93E-2</v>
      </c>
      <c r="K7969">
        <v>3.0990000000000002</v>
      </c>
      <c r="L7969">
        <v>648.96600000000001</v>
      </c>
      <c r="M7969">
        <v>41.43</v>
      </c>
      <c r="N7969" t="s">
        <v>15</v>
      </c>
    </row>
    <row r="7970" spans="1:14" x14ac:dyDescent="0.35">
      <c r="A7970" t="s">
        <v>20</v>
      </c>
      <c r="B7970" t="s">
        <v>21</v>
      </c>
      <c r="C7970" s="1">
        <v>45060.333333333336</v>
      </c>
      <c r="D7970" t="s">
        <v>22</v>
      </c>
      <c r="E7970">
        <v>24.68</v>
      </c>
      <c r="F7970">
        <v>6.6040000000000001</v>
      </c>
      <c r="G7970">
        <v>5.7359999999999998</v>
      </c>
      <c r="H7970">
        <v>1.706</v>
      </c>
      <c r="I7970">
        <v>7.1400000000000005E-2</v>
      </c>
      <c r="J7970">
        <v>5.3800000000000001E-2</v>
      </c>
      <c r="K7970">
        <v>2.4510000000000001</v>
      </c>
      <c r="L7970">
        <v>173.268</v>
      </c>
      <c r="M7970">
        <v>16.292000000000002</v>
      </c>
      <c r="N7970" t="s">
        <v>15</v>
      </c>
    </row>
    <row r="7971" spans="1:14" x14ac:dyDescent="0.35">
      <c r="A7971" t="s">
        <v>12</v>
      </c>
      <c r="B7971" t="s">
        <v>13</v>
      </c>
      <c r="C7971" s="1">
        <v>45060.666666666664</v>
      </c>
      <c r="D7971" t="s">
        <v>24</v>
      </c>
      <c r="E7971">
        <v>25.98</v>
      </c>
      <c r="F7971">
        <v>7.0090000000000003</v>
      </c>
      <c r="G7971">
        <v>5.3520000000000003</v>
      </c>
      <c r="H7971">
        <v>3.472</v>
      </c>
      <c r="I7971">
        <v>1.9329000000000001</v>
      </c>
      <c r="J7971">
        <v>0.27839999999999998</v>
      </c>
      <c r="K7971">
        <v>9.56</v>
      </c>
      <c r="L7971">
        <v>534.77</v>
      </c>
      <c r="M7971">
        <v>53.52</v>
      </c>
      <c r="N7971" t="s">
        <v>15</v>
      </c>
    </row>
    <row r="7972" spans="1:14" x14ac:dyDescent="0.35">
      <c r="A7972" t="s">
        <v>16</v>
      </c>
      <c r="B7972" t="s">
        <v>27</v>
      </c>
      <c r="C7972" s="1">
        <v>45060.666666666664</v>
      </c>
      <c r="D7972" t="s">
        <v>14</v>
      </c>
      <c r="E7972">
        <v>24.81</v>
      </c>
      <c r="F7972">
        <v>7.1340000000000003</v>
      </c>
      <c r="G7972">
        <v>3.1989999999999998</v>
      </c>
      <c r="H7972">
        <v>4.1210000000000004</v>
      </c>
      <c r="I7972">
        <v>1.1604000000000001</v>
      </c>
      <c r="J7972">
        <v>0.14499999999999999</v>
      </c>
      <c r="K7972">
        <v>6.9580000000000002</v>
      </c>
      <c r="L7972">
        <v>530.95299999999997</v>
      </c>
      <c r="M7972">
        <v>31.72</v>
      </c>
      <c r="N7972" t="s">
        <v>15</v>
      </c>
    </row>
    <row r="7973" spans="1:14" x14ac:dyDescent="0.35">
      <c r="A7973" t="s">
        <v>18</v>
      </c>
      <c r="B7973" t="s">
        <v>19</v>
      </c>
      <c r="C7973" s="1">
        <v>45060.666666666664</v>
      </c>
      <c r="D7973" t="s">
        <v>14</v>
      </c>
      <c r="E7973">
        <v>25.05</v>
      </c>
      <c r="F7973">
        <v>6.8540000000000001</v>
      </c>
      <c r="G7973">
        <v>3.8170000000000002</v>
      </c>
      <c r="H7973">
        <v>4.194</v>
      </c>
      <c r="I7973">
        <v>0.1605</v>
      </c>
      <c r="J7973">
        <v>6.2799999999999995E-2</v>
      </c>
      <c r="K7973">
        <v>3.1030000000000002</v>
      </c>
      <c r="L7973">
        <v>638.59</v>
      </c>
      <c r="M7973">
        <v>45.46</v>
      </c>
      <c r="N7973" t="s">
        <v>15</v>
      </c>
    </row>
    <row r="7974" spans="1:14" x14ac:dyDescent="0.35">
      <c r="A7974" t="s">
        <v>20</v>
      </c>
      <c r="B7974" t="s">
        <v>21</v>
      </c>
      <c r="C7974" s="1">
        <v>45060.666666666664</v>
      </c>
      <c r="D7974" t="s">
        <v>22</v>
      </c>
      <c r="E7974">
        <v>24.79</v>
      </c>
      <c r="F7974">
        <v>6.6150000000000002</v>
      </c>
      <c r="G7974">
        <v>5.7560000000000002</v>
      </c>
      <c r="H7974">
        <v>1.5569999999999999</v>
      </c>
      <c r="I7974">
        <v>8.2600000000000007E-2</v>
      </c>
      <c r="J7974">
        <v>5.6300000000000003E-2</v>
      </c>
      <c r="K7974">
        <v>2.4580000000000002</v>
      </c>
      <c r="L7974">
        <v>178.16200000000001</v>
      </c>
      <c r="M7974">
        <v>40.061</v>
      </c>
      <c r="N7974" t="s">
        <v>15</v>
      </c>
    </row>
    <row r="7975" spans="1:14" x14ac:dyDescent="0.35">
      <c r="A7975" t="s">
        <v>12</v>
      </c>
      <c r="B7975" t="s">
        <v>13</v>
      </c>
      <c r="C7975" s="1">
        <v>45060.833333333336</v>
      </c>
      <c r="D7975" t="s">
        <v>23</v>
      </c>
      <c r="E7975">
        <v>25.6</v>
      </c>
      <c r="F7975">
        <v>6.9729999999999999</v>
      </c>
      <c r="G7975">
        <v>4.5270000000000001</v>
      </c>
      <c r="H7975">
        <v>3.472</v>
      </c>
      <c r="I7975">
        <v>2.5558000000000001</v>
      </c>
      <c r="J7975">
        <v>0.2893</v>
      </c>
      <c r="K7975">
        <v>9.3010000000000002</v>
      </c>
      <c r="L7975">
        <v>508.89299999999997</v>
      </c>
      <c r="M7975">
        <v>52.25</v>
      </c>
      <c r="N7975" t="s">
        <v>15</v>
      </c>
    </row>
    <row r="7976" spans="1:14" x14ac:dyDescent="0.35">
      <c r="A7976" t="s">
        <v>16</v>
      </c>
      <c r="B7976" t="s">
        <v>27</v>
      </c>
      <c r="C7976" s="1">
        <v>45060.833333333336</v>
      </c>
      <c r="D7976" t="s">
        <v>14</v>
      </c>
      <c r="E7976">
        <v>24.73</v>
      </c>
      <c r="F7976">
        <v>7.1379999999999999</v>
      </c>
      <c r="G7976">
        <v>3.1920000000000002</v>
      </c>
      <c r="H7976">
        <v>3.823</v>
      </c>
      <c r="I7976">
        <v>1.2365999999999999</v>
      </c>
      <c r="J7976">
        <v>0.16320000000000001</v>
      </c>
      <c r="K7976">
        <v>6.9690000000000003</v>
      </c>
      <c r="L7976">
        <v>533.85199999999998</v>
      </c>
      <c r="M7976">
        <v>26.5</v>
      </c>
      <c r="N7976" t="s">
        <v>15</v>
      </c>
    </row>
    <row r="7977" spans="1:14" x14ac:dyDescent="0.35">
      <c r="A7977" t="s">
        <v>18</v>
      </c>
      <c r="B7977" t="s">
        <v>19</v>
      </c>
      <c r="C7977" s="1">
        <v>45060.833333333336</v>
      </c>
      <c r="D7977" t="s">
        <v>14</v>
      </c>
      <c r="E7977">
        <v>24.98</v>
      </c>
      <c r="F7977">
        <v>6.923</v>
      </c>
      <c r="G7977">
        <v>4.1929999999999996</v>
      </c>
      <c r="H7977">
        <v>3.569</v>
      </c>
      <c r="I7977">
        <v>0.1148</v>
      </c>
      <c r="J7977">
        <v>5.8999999999999997E-2</v>
      </c>
      <c r="K7977">
        <v>2.9870000000000001</v>
      </c>
      <c r="L7977">
        <v>1673.6089999999999</v>
      </c>
      <c r="M7977">
        <v>36.26</v>
      </c>
      <c r="N7977" t="s">
        <v>15</v>
      </c>
    </row>
    <row r="7978" spans="1:14" x14ac:dyDescent="0.35">
      <c r="A7978" t="s">
        <v>20</v>
      </c>
      <c r="B7978" t="s">
        <v>21</v>
      </c>
      <c r="C7978" s="1">
        <v>45060.833333333336</v>
      </c>
      <c r="D7978" t="s">
        <v>22</v>
      </c>
      <c r="E7978">
        <v>24.8</v>
      </c>
      <c r="F7978">
        <v>6.625</v>
      </c>
      <c r="G7978">
        <v>5.8019999999999996</v>
      </c>
      <c r="H7978">
        <v>1.657</v>
      </c>
      <c r="I7978">
        <v>7.5399999999999995E-2</v>
      </c>
      <c r="J7978">
        <v>5.7799999999999997E-2</v>
      </c>
      <c r="K7978">
        <v>2.4260000000000002</v>
      </c>
      <c r="L7978">
        <v>178.65</v>
      </c>
      <c r="M7978">
        <v>40.700000000000003</v>
      </c>
      <c r="N7978" t="s">
        <v>15</v>
      </c>
    </row>
    <row r="7979" spans="1:14" x14ac:dyDescent="0.35">
      <c r="A7979" t="s">
        <v>12</v>
      </c>
      <c r="B7979" t="s">
        <v>13</v>
      </c>
      <c r="C7979" s="1">
        <v>45061</v>
      </c>
      <c r="D7979" t="s">
        <v>23</v>
      </c>
      <c r="E7979">
        <v>25.36</v>
      </c>
      <c r="F7979">
        <v>6.9370000000000003</v>
      </c>
      <c r="G7979">
        <v>4.0599999999999996</v>
      </c>
      <c r="H7979">
        <v>3.472</v>
      </c>
      <c r="I7979">
        <v>2.5558000000000001</v>
      </c>
      <c r="J7979">
        <v>0.2893</v>
      </c>
      <c r="K7979">
        <v>9.3010000000000002</v>
      </c>
      <c r="L7979">
        <v>485.61500000000001</v>
      </c>
      <c r="M7979">
        <v>35.85</v>
      </c>
      <c r="N7979" t="s">
        <v>15</v>
      </c>
    </row>
    <row r="7980" spans="1:14" x14ac:dyDescent="0.35">
      <c r="A7980" t="s">
        <v>16</v>
      </c>
      <c r="B7980" t="s">
        <v>27</v>
      </c>
      <c r="C7980" s="1">
        <v>45061</v>
      </c>
      <c r="D7980" t="s">
        <v>14</v>
      </c>
      <c r="E7980">
        <v>24.68</v>
      </c>
      <c r="F7980">
        <v>7.1340000000000003</v>
      </c>
      <c r="G7980">
        <v>3.2759999999999998</v>
      </c>
      <c r="H7980">
        <v>3.823</v>
      </c>
      <c r="I7980">
        <v>1.2365999999999999</v>
      </c>
      <c r="J7980">
        <v>0.16320000000000001</v>
      </c>
      <c r="K7980">
        <v>6.9690000000000003</v>
      </c>
      <c r="L7980">
        <v>532.32600000000002</v>
      </c>
      <c r="M7980">
        <v>23.3</v>
      </c>
      <c r="N7980" t="s">
        <v>15</v>
      </c>
    </row>
    <row r="7981" spans="1:14" x14ac:dyDescent="0.35">
      <c r="A7981" t="s">
        <v>18</v>
      </c>
      <c r="B7981" t="s">
        <v>19</v>
      </c>
      <c r="C7981" s="1">
        <v>45061</v>
      </c>
      <c r="D7981" t="s">
        <v>14</v>
      </c>
      <c r="E7981">
        <v>24.85</v>
      </c>
      <c r="F7981">
        <v>6.8890000000000002</v>
      </c>
      <c r="G7981">
        <v>3.5569999999999999</v>
      </c>
      <c r="H7981">
        <v>4.2290000000000001</v>
      </c>
      <c r="I7981">
        <v>0.29099999999999998</v>
      </c>
      <c r="J7981">
        <v>6.3200000000000006E-2</v>
      </c>
      <c r="K7981">
        <v>3.286</v>
      </c>
      <c r="L7981">
        <v>570.99300000000005</v>
      </c>
      <c r="M7981">
        <v>38.32</v>
      </c>
      <c r="N7981" t="s">
        <v>15</v>
      </c>
    </row>
    <row r="7982" spans="1:14" x14ac:dyDescent="0.35">
      <c r="A7982" t="s">
        <v>20</v>
      </c>
      <c r="B7982" t="s">
        <v>21</v>
      </c>
      <c r="C7982" s="1">
        <v>45061</v>
      </c>
      <c r="D7982" t="s">
        <v>22</v>
      </c>
      <c r="E7982">
        <v>24.68</v>
      </c>
      <c r="F7982">
        <v>6.6210000000000004</v>
      </c>
      <c r="G7982">
        <v>5.5960000000000001</v>
      </c>
      <c r="H7982">
        <v>1.5780000000000001</v>
      </c>
      <c r="I7982">
        <v>8.8099999999999998E-2</v>
      </c>
      <c r="J7982">
        <v>5.6000000000000001E-2</v>
      </c>
      <c r="K7982">
        <v>2.4649999999999999</v>
      </c>
      <c r="L7982">
        <v>181.99600000000001</v>
      </c>
      <c r="M7982">
        <v>41.097999999999999</v>
      </c>
      <c r="N7982" t="s">
        <v>15</v>
      </c>
    </row>
    <row r="7983" spans="1:14" x14ac:dyDescent="0.35">
      <c r="A7983" t="s">
        <v>12</v>
      </c>
      <c r="B7983" t="s">
        <v>13</v>
      </c>
      <c r="C7983" s="1">
        <v>45061.166666666664</v>
      </c>
      <c r="D7983" t="s">
        <v>23</v>
      </c>
      <c r="E7983">
        <v>25.24</v>
      </c>
      <c r="F7983">
        <v>6.9459999999999997</v>
      </c>
      <c r="G7983">
        <v>4.5839999999999996</v>
      </c>
      <c r="H7983">
        <v>3.472</v>
      </c>
      <c r="I7983">
        <v>2.5558000000000001</v>
      </c>
      <c r="J7983">
        <v>0.2893</v>
      </c>
      <c r="K7983">
        <v>9.3010000000000002</v>
      </c>
      <c r="L7983">
        <v>471.56700000000001</v>
      </c>
      <c r="M7983">
        <v>43.73</v>
      </c>
      <c r="N7983" t="s">
        <v>15</v>
      </c>
    </row>
    <row r="7984" spans="1:14" x14ac:dyDescent="0.35">
      <c r="A7984" t="s">
        <v>16</v>
      </c>
      <c r="B7984" t="s">
        <v>27</v>
      </c>
      <c r="C7984" s="1">
        <v>45061.166666666664</v>
      </c>
      <c r="D7984" t="s">
        <v>14</v>
      </c>
      <c r="E7984">
        <v>24.66</v>
      </c>
      <c r="F7984">
        <v>7.1319999999999997</v>
      </c>
      <c r="G7984">
        <v>3.13</v>
      </c>
      <c r="H7984">
        <v>3.823</v>
      </c>
      <c r="I7984">
        <v>1.2365999999999999</v>
      </c>
      <c r="J7984">
        <v>0.16320000000000001</v>
      </c>
      <c r="K7984">
        <v>6.9690000000000003</v>
      </c>
      <c r="L7984">
        <v>530.86099999999999</v>
      </c>
      <c r="M7984">
        <v>27.51</v>
      </c>
      <c r="N7984" t="s">
        <v>15</v>
      </c>
    </row>
    <row r="7985" spans="1:14" x14ac:dyDescent="0.35">
      <c r="A7985" t="s">
        <v>18</v>
      </c>
      <c r="B7985" t="s">
        <v>19</v>
      </c>
      <c r="C7985" s="1">
        <v>45061.166666666664</v>
      </c>
      <c r="D7985" t="s">
        <v>14</v>
      </c>
      <c r="E7985">
        <v>24.66</v>
      </c>
      <c r="F7985">
        <v>6.83</v>
      </c>
      <c r="G7985">
        <v>3.468</v>
      </c>
      <c r="H7985">
        <v>4.6449999999999996</v>
      </c>
      <c r="I7985">
        <v>0.66590000000000005</v>
      </c>
      <c r="J7985">
        <v>8.1000000000000003E-2</v>
      </c>
      <c r="K7985">
        <v>4.1829999999999998</v>
      </c>
      <c r="L7985">
        <v>390.78399999999999</v>
      </c>
      <c r="M7985">
        <v>32.04</v>
      </c>
      <c r="N7985" t="s">
        <v>15</v>
      </c>
    </row>
    <row r="7986" spans="1:14" x14ac:dyDescent="0.35">
      <c r="A7986" t="s">
        <v>20</v>
      </c>
      <c r="B7986" t="s">
        <v>21</v>
      </c>
      <c r="C7986" s="1">
        <v>45061.166666666664</v>
      </c>
      <c r="D7986" t="s">
        <v>22</v>
      </c>
      <c r="E7986">
        <v>24.67</v>
      </c>
      <c r="F7986">
        <v>6.6230000000000002</v>
      </c>
      <c r="G7986">
        <v>5.7759999999999998</v>
      </c>
      <c r="H7986">
        <v>1.6279999999999999</v>
      </c>
      <c r="I7986">
        <v>6.7599999999999993E-2</v>
      </c>
      <c r="J7986">
        <v>5.5800000000000002E-2</v>
      </c>
      <c r="K7986">
        <v>2.42</v>
      </c>
      <c r="L7986">
        <v>181.267</v>
      </c>
      <c r="M7986">
        <v>37.295000000000002</v>
      </c>
      <c r="N7986" t="s">
        <v>15</v>
      </c>
    </row>
    <row r="7987" spans="1:14" x14ac:dyDescent="0.35">
      <c r="A7987" t="s">
        <v>12</v>
      </c>
      <c r="B7987" t="s">
        <v>13</v>
      </c>
      <c r="C7987" s="1">
        <v>45061.333333333336</v>
      </c>
      <c r="D7987" t="s">
        <v>23</v>
      </c>
      <c r="E7987">
        <v>25.36</v>
      </c>
      <c r="F7987">
        <v>6.9829999999999997</v>
      </c>
      <c r="G7987">
        <v>5.5110000000000001</v>
      </c>
      <c r="H7987">
        <v>3.9220000000000002</v>
      </c>
      <c r="I7987">
        <v>3.3934000000000002</v>
      </c>
      <c r="J7987">
        <v>0.30209999999999998</v>
      </c>
      <c r="K7987">
        <v>9.2059999999999995</v>
      </c>
      <c r="L7987">
        <v>474.33100000000002</v>
      </c>
      <c r="M7987">
        <v>44.94</v>
      </c>
      <c r="N7987" t="s">
        <v>15</v>
      </c>
    </row>
    <row r="7988" spans="1:14" x14ac:dyDescent="0.35">
      <c r="A7988" t="s">
        <v>16</v>
      </c>
      <c r="B7988" t="s">
        <v>27</v>
      </c>
      <c r="C7988" s="1">
        <v>45061.333333333336</v>
      </c>
      <c r="D7988" t="s">
        <v>14</v>
      </c>
      <c r="E7988">
        <v>24.66</v>
      </c>
      <c r="F7988">
        <v>7.109</v>
      </c>
      <c r="G7988">
        <v>3.1850000000000001</v>
      </c>
      <c r="H7988">
        <v>3.794</v>
      </c>
      <c r="I7988">
        <v>1.2278</v>
      </c>
      <c r="J7988">
        <v>0.2082</v>
      </c>
      <c r="K7988">
        <v>6.9539999999999997</v>
      </c>
      <c r="L7988">
        <v>531.41099999999994</v>
      </c>
      <c r="M7988">
        <v>31.86</v>
      </c>
      <c r="N7988" t="s">
        <v>15</v>
      </c>
    </row>
    <row r="7989" spans="1:14" x14ac:dyDescent="0.35">
      <c r="A7989" t="s">
        <v>12</v>
      </c>
      <c r="B7989" t="s">
        <v>13</v>
      </c>
      <c r="C7989" s="1">
        <v>45061.5</v>
      </c>
      <c r="D7989" t="s">
        <v>23</v>
      </c>
      <c r="E7989">
        <v>26.2</v>
      </c>
      <c r="F7989">
        <v>6.9660000000000002</v>
      </c>
      <c r="G7989">
        <v>5.3840000000000003</v>
      </c>
      <c r="H7989">
        <v>3.57</v>
      </c>
      <c r="I7989">
        <v>2.9882</v>
      </c>
      <c r="J7989">
        <v>0.29199999999999998</v>
      </c>
      <c r="K7989">
        <v>9.0350000000000001</v>
      </c>
      <c r="L7989">
        <v>477.45100000000002</v>
      </c>
      <c r="M7989">
        <v>42.58</v>
      </c>
      <c r="N7989" t="s">
        <v>15</v>
      </c>
    </row>
    <row r="7990" spans="1:14" x14ac:dyDescent="0.35">
      <c r="A7990" t="s">
        <v>16</v>
      </c>
      <c r="B7990" t="s">
        <v>27</v>
      </c>
      <c r="C7990" s="1">
        <v>45061.5</v>
      </c>
      <c r="D7990" t="s">
        <v>14</v>
      </c>
      <c r="E7990">
        <v>25.33</v>
      </c>
      <c r="F7990">
        <v>7.0979999999999999</v>
      </c>
      <c r="G7990">
        <v>3.5</v>
      </c>
      <c r="H7990">
        <v>3.831</v>
      </c>
      <c r="I7990">
        <v>0.92230000000000001</v>
      </c>
      <c r="J7990">
        <v>0.17979999999999999</v>
      </c>
      <c r="K7990">
        <v>6.8840000000000003</v>
      </c>
      <c r="L7990">
        <v>533.822</v>
      </c>
      <c r="M7990">
        <v>31.72</v>
      </c>
      <c r="N7990" t="s">
        <v>15</v>
      </c>
    </row>
    <row r="7991" spans="1:14" x14ac:dyDescent="0.35">
      <c r="A7991" t="s">
        <v>18</v>
      </c>
      <c r="B7991" t="s">
        <v>19</v>
      </c>
      <c r="C7991" s="1">
        <v>45061.5</v>
      </c>
      <c r="D7991" t="s">
        <v>14</v>
      </c>
      <c r="E7991">
        <v>25.72</v>
      </c>
      <c r="F7991">
        <v>6.952</v>
      </c>
      <c r="G7991">
        <v>4.5069999999999997</v>
      </c>
      <c r="H7991">
        <v>4.0030000000000001</v>
      </c>
      <c r="I7991">
        <v>0.111</v>
      </c>
      <c r="J7991">
        <v>5.91E-2</v>
      </c>
      <c r="K7991">
        <v>2.863</v>
      </c>
      <c r="L7991">
        <v>1084.6110000000001</v>
      </c>
      <c r="M7991">
        <v>29.85</v>
      </c>
      <c r="N7991" t="s">
        <v>15</v>
      </c>
    </row>
    <row r="7992" spans="1:14" x14ac:dyDescent="0.35">
      <c r="A7992" t="s">
        <v>20</v>
      </c>
      <c r="B7992" t="s">
        <v>21</v>
      </c>
      <c r="C7992" s="1">
        <v>45061.5</v>
      </c>
      <c r="D7992" t="s">
        <v>22</v>
      </c>
      <c r="E7992">
        <v>25.03</v>
      </c>
      <c r="F7992">
        <v>6.6529999999999996</v>
      </c>
      <c r="G7992">
        <v>5.819</v>
      </c>
      <c r="H7992">
        <v>1.6319999999999999</v>
      </c>
      <c r="I7992">
        <v>6.25E-2</v>
      </c>
      <c r="J7992">
        <v>5.45E-2</v>
      </c>
      <c r="K7992">
        <v>2.4550000000000001</v>
      </c>
      <c r="L7992">
        <v>181.79900000000001</v>
      </c>
      <c r="M7992">
        <v>37.57</v>
      </c>
      <c r="N7992" t="s">
        <v>15</v>
      </c>
    </row>
    <row r="7993" spans="1:14" x14ac:dyDescent="0.35">
      <c r="A7993" t="s">
        <v>12</v>
      </c>
      <c r="B7993" t="s">
        <v>13</v>
      </c>
      <c r="C7993" s="1">
        <v>45061.666666666664</v>
      </c>
      <c r="D7993" t="s">
        <v>23</v>
      </c>
      <c r="E7993">
        <v>26.8</v>
      </c>
      <c r="F7993">
        <v>6.9509999999999996</v>
      </c>
      <c r="G7993">
        <v>4.7750000000000004</v>
      </c>
      <c r="H7993">
        <v>3.6440000000000001</v>
      </c>
      <c r="I7993">
        <v>3.2416999999999998</v>
      </c>
      <c r="J7993">
        <v>0.30869999999999997</v>
      </c>
      <c r="K7993">
        <v>8.7750000000000004</v>
      </c>
      <c r="L7993">
        <v>463.09500000000003</v>
      </c>
      <c r="M7993">
        <v>35.619999999999997</v>
      </c>
      <c r="N7993" t="s">
        <v>15</v>
      </c>
    </row>
    <row r="7994" spans="1:14" x14ac:dyDescent="0.35">
      <c r="A7994" t="s">
        <v>16</v>
      </c>
      <c r="B7994" t="s">
        <v>27</v>
      </c>
      <c r="C7994" s="1">
        <v>45061.666666666664</v>
      </c>
      <c r="D7994" t="s">
        <v>14</v>
      </c>
      <c r="E7994">
        <v>25.78</v>
      </c>
      <c r="F7994">
        <v>7.0890000000000004</v>
      </c>
      <c r="G7994">
        <v>3.6030000000000002</v>
      </c>
      <c r="H7994">
        <v>3.8450000000000002</v>
      </c>
      <c r="I7994">
        <v>0.86519999999999997</v>
      </c>
      <c r="J7994">
        <v>0.16769999999999999</v>
      </c>
      <c r="K7994">
        <v>6.8129999999999997</v>
      </c>
      <c r="L7994">
        <v>539.65099999999995</v>
      </c>
      <c r="M7994">
        <v>28.52</v>
      </c>
      <c r="N7994" t="s">
        <v>15</v>
      </c>
    </row>
    <row r="7995" spans="1:14" x14ac:dyDescent="0.35">
      <c r="A7995" t="s">
        <v>18</v>
      </c>
      <c r="B7995" t="s">
        <v>19</v>
      </c>
      <c r="C7995" s="1">
        <v>45061.666666666664</v>
      </c>
      <c r="D7995" t="s">
        <v>14</v>
      </c>
      <c r="E7995">
        <v>26</v>
      </c>
      <c r="F7995">
        <v>6.8890000000000002</v>
      </c>
      <c r="G7995">
        <v>3.8340000000000001</v>
      </c>
      <c r="H7995">
        <v>4.4109999999999996</v>
      </c>
      <c r="I7995">
        <v>0.36330000000000001</v>
      </c>
      <c r="J7995">
        <v>5.9799999999999999E-2</v>
      </c>
      <c r="K7995">
        <v>3.512</v>
      </c>
      <c r="L7995">
        <v>522.01099999999997</v>
      </c>
      <c r="M7995">
        <v>31.95</v>
      </c>
      <c r="N7995" t="s">
        <v>15</v>
      </c>
    </row>
    <row r="7996" spans="1:14" x14ac:dyDescent="0.35">
      <c r="A7996" t="s">
        <v>20</v>
      </c>
      <c r="B7996" t="s">
        <v>21</v>
      </c>
      <c r="C7996" s="1">
        <v>45061.666666666664</v>
      </c>
      <c r="D7996" t="s">
        <v>22</v>
      </c>
      <c r="E7996">
        <v>25.29</v>
      </c>
      <c r="F7996">
        <v>6.6529999999999996</v>
      </c>
      <c r="G7996">
        <v>5.5839999999999996</v>
      </c>
      <c r="H7996">
        <v>1.52</v>
      </c>
      <c r="I7996">
        <v>8.4400000000000003E-2</v>
      </c>
      <c r="J7996">
        <v>5.1700000000000003E-2</v>
      </c>
      <c r="K7996">
        <v>2.4550000000000001</v>
      </c>
      <c r="L7996">
        <v>192.816</v>
      </c>
      <c r="M7996">
        <v>44.02</v>
      </c>
      <c r="N7996" t="s">
        <v>15</v>
      </c>
    </row>
    <row r="7997" spans="1:14" x14ac:dyDescent="0.35">
      <c r="A7997" t="s">
        <v>12</v>
      </c>
      <c r="B7997" t="s">
        <v>13</v>
      </c>
      <c r="C7997" s="1">
        <v>45061.833333333336</v>
      </c>
      <c r="D7997" t="s">
        <v>23</v>
      </c>
      <c r="E7997">
        <v>26.57</v>
      </c>
      <c r="F7997">
        <v>6.9219999999999997</v>
      </c>
      <c r="G7997">
        <v>4.0720000000000001</v>
      </c>
      <c r="H7997">
        <v>3.75</v>
      </c>
      <c r="I7997">
        <v>3.8656000000000001</v>
      </c>
      <c r="J7997">
        <v>0.34449999999999997</v>
      </c>
      <c r="K7997">
        <v>8.8379999999999992</v>
      </c>
      <c r="L7997">
        <v>445.92700000000002</v>
      </c>
      <c r="M7997">
        <v>44.76</v>
      </c>
      <c r="N7997" t="s">
        <v>15</v>
      </c>
    </row>
    <row r="7998" spans="1:14" x14ac:dyDescent="0.35">
      <c r="A7998" t="s">
        <v>16</v>
      </c>
      <c r="B7998" t="s">
        <v>27</v>
      </c>
      <c r="C7998" s="1">
        <v>45061.833333333336</v>
      </c>
      <c r="D7998" t="s">
        <v>14</v>
      </c>
      <c r="E7998">
        <v>25.73</v>
      </c>
      <c r="F7998">
        <v>7.0739999999999998</v>
      </c>
      <c r="G7998">
        <v>3.5329999999999999</v>
      </c>
      <c r="H7998">
        <v>3.4460000000000002</v>
      </c>
      <c r="I7998">
        <v>0.89290000000000003</v>
      </c>
      <c r="J7998">
        <v>0.1691</v>
      </c>
      <c r="K7998">
        <v>6.9710000000000001</v>
      </c>
      <c r="L7998">
        <v>544.59400000000005</v>
      </c>
      <c r="M7998">
        <v>22.29</v>
      </c>
      <c r="N7998" t="s">
        <v>15</v>
      </c>
    </row>
    <row r="7999" spans="1:14" x14ac:dyDescent="0.35">
      <c r="A7999" t="s">
        <v>18</v>
      </c>
      <c r="B7999" t="s">
        <v>19</v>
      </c>
      <c r="C7999" s="1">
        <v>45061.833333333336</v>
      </c>
      <c r="D7999" t="s">
        <v>14</v>
      </c>
      <c r="E7999">
        <v>25.42</v>
      </c>
      <c r="F7999">
        <v>6.9290000000000003</v>
      </c>
      <c r="G7999">
        <v>4.5410000000000004</v>
      </c>
      <c r="H7999">
        <v>3.5249999999999999</v>
      </c>
      <c r="I7999">
        <v>0.12520000000000001</v>
      </c>
      <c r="J7999">
        <v>4.65E-2</v>
      </c>
      <c r="K7999">
        <v>2.9020000000000001</v>
      </c>
      <c r="L7999">
        <v>3296.2539999999999</v>
      </c>
      <c r="M7999">
        <v>43.4</v>
      </c>
      <c r="N7999" t="s">
        <v>15</v>
      </c>
    </row>
    <row r="8000" spans="1:14" x14ac:dyDescent="0.35">
      <c r="A8000" t="s">
        <v>20</v>
      </c>
      <c r="B8000" t="s">
        <v>21</v>
      </c>
      <c r="C8000" s="1">
        <v>45061.833333333336</v>
      </c>
      <c r="D8000" t="s">
        <v>22</v>
      </c>
      <c r="E8000">
        <v>25.27</v>
      </c>
      <c r="F8000">
        <v>6.66</v>
      </c>
      <c r="G8000">
        <v>5.7629999999999999</v>
      </c>
      <c r="H8000">
        <v>1.8919999999999999</v>
      </c>
      <c r="I8000">
        <v>6.6600000000000006E-2</v>
      </c>
      <c r="J8000">
        <v>8.9399999999999993E-2</v>
      </c>
      <c r="K8000">
        <v>2.5379999999999998</v>
      </c>
      <c r="L8000">
        <v>188.767</v>
      </c>
      <c r="M8000">
        <v>38.35</v>
      </c>
      <c r="N8000" t="s">
        <v>15</v>
      </c>
    </row>
    <row r="8001" spans="1:14" x14ac:dyDescent="0.35">
      <c r="A8001" t="s">
        <v>12</v>
      </c>
      <c r="B8001" t="s">
        <v>13</v>
      </c>
      <c r="C8001" s="1">
        <v>45062</v>
      </c>
      <c r="D8001" t="s">
        <v>23</v>
      </c>
      <c r="E8001">
        <v>26.44</v>
      </c>
      <c r="F8001">
        <v>6.907</v>
      </c>
      <c r="G8001">
        <v>3.8460000000000001</v>
      </c>
      <c r="H8001">
        <v>3.75</v>
      </c>
      <c r="I8001">
        <v>3.8656000000000001</v>
      </c>
      <c r="J8001">
        <v>0.34449999999999997</v>
      </c>
      <c r="K8001">
        <v>8.8379999999999992</v>
      </c>
      <c r="L8001">
        <v>439.66899999999998</v>
      </c>
      <c r="M8001">
        <v>40.130000000000003</v>
      </c>
      <c r="N8001" t="s">
        <v>15</v>
      </c>
    </row>
    <row r="8002" spans="1:14" x14ac:dyDescent="0.35">
      <c r="A8002" t="s">
        <v>16</v>
      </c>
      <c r="B8002" t="s">
        <v>27</v>
      </c>
      <c r="C8002" s="1">
        <v>45062</v>
      </c>
      <c r="D8002" t="s">
        <v>14</v>
      </c>
      <c r="E8002">
        <v>25.75</v>
      </c>
      <c r="F8002">
        <v>7.069</v>
      </c>
      <c r="G8002">
        <v>3.45</v>
      </c>
      <c r="H8002">
        <v>3.4460000000000002</v>
      </c>
      <c r="I8002">
        <v>0.89290000000000003</v>
      </c>
      <c r="J8002">
        <v>0.1691</v>
      </c>
      <c r="K8002">
        <v>6.9710000000000001</v>
      </c>
      <c r="L8002">
        <v>547.95100000000002</v>
      </c>
      <c r="M8002">
        <v>26.5</v>
      </c>
      <c r="N8002" t="s">
        <v>15</v>
      </c>
    </row>
    <row r="8003" spans="1:14" x14ac:dyDescent="0.35">
      <c r="A8003" t="s">
        <v>18</v>
      </c>
      <c r="B8003" t="s">
        <v>19</v>
      </c>
      <c r="C8003" s="1">
        <v>45062</v>
      </c>
      <c r="D8003" t="s">
        <v>14</v>
      </c>
      <c r="E8003">
        <v>25.39</v>
      </c>
      <c r="F8003">
        <v>6.9630000000000001</v>
      </c>
      <c r="G8003">
        <v>4.34</v>
      </c>
      <c r="H8003">
        <v>3.6640000000000001</v>
      </c>
      <c r="I8003">
        <v>0.126</v>
      </c>
      <c r="J8003">
        <v>3.3300000000000003E-2</v>
      </c>
      <c r="K8003">
        <v>2.9409999999999998</v>
      </c>
      <c r="L8003">
        <v>2604.41</v>
      </c>
      <c r="M8003">
        <v>42.34</v>
      </c>
      <c r="N8003" t="s">
        <v>15</v>
      </c>
    </row>
    <row r="8004" spans="1:14" x14ac:dyDescent="0.35">
      <c r="A8004" t="s">
        <v>20</v>
      </c>
      <c r="B8004" t="s">
        <v>21</v>
      </c>
      <c r="C8004" s="1">
        <v>45062</v>
      </c>
      <c r="D8004" t="s">
        <v>22</v>
      </c>
      <c r="E8004">
        <v>25.27</v>
      </c>
      <c r="F8004">
        <v>6.6550000000000002</v>
      </c>
      <c r="G8004">
        <v>5.7140000000000004</v>
      </c>
      <c r="H8004">
        <v>1.661</v>
      </c>
      <c r="I8004">
        <v>6.9199999999999998E-2</v>
      </c>
      <c r="J8004">
        <v>5.4100000000000002E-2</v>
      </c>
      <c r="K8004">
        <v>2.4430000000000001</v>
      </c>
      <c r="L8004">
        <v>190.94200000000001</v>
      </c>
      <c r="M8004">
        <v>38.305</v>
      </c>
      <c r="N8004" t="s">
        <v>15</v>
      </c>
    </row>
    <row r="8005" spans="1:14" x14ac:dyDescent="0.35">
      <c r="A8005" t="s">
        <v>12</v>
      </c>
      <c r="B8005" t="s">
        <v>13</v>
      </c>
      <c r="C8005" s="1">
        <v>45062.166666666664</v>
      </c>
      <c r="D8005" t="s">
        <v>23</v>
      </c>
      <c r="E8005">
        <v>26.44</v>
      </c>
      <c r="F8005">
        <v>6.9130000000000003</v>
      </c>
      <c r="G8005">
        <v>3.9430000000000001</v>
      </c>
      <c r="H8005">
        <v>3.93</v>
      </c>
      <c r="I8005">
        <v>3.9159999999999999</v>
      </c>
      <c r="J8005">
        <v>0.37369999999999998</v>
      </c>
      <c r="K8005">
        <v>9.1140000000000008</v>
      </c>
      <c r="L8005">
        <v>439.59699999999998</v>
      </c>
      <c r="M8005">
        <v>35.28</v>
      </c>
      <c r="N8005" t="s">
        <v>15</v>
      </c>
    </row>
    <row r="8006" spans="1:14" x14ac:dyDescent="0.35">
      <c r="A8006" t="s">
        <v>16</v>
      </c>
      <c r="B8006" t="s">
        <v>27</v>
      </c>
      <c r="C8006" s="1">
        <v>45062.166666666664</v>
      </c>
      <c r="D8006" t="s">
        <v>14</v>
      </c>
      <c r="E8006">
        <v>25.83</v>
      </c>
      <c r="F8006">
        <v>7.0940000000000003</v>
      </c>
      <c r="G8006">
        <v>3.4649999999999999</v>
      </c>
      <c r="H8006">
        <v>3.657</v>
      </c>
      <c r="I8006">
        <v>0.90800000000000003</v>
      </c>
      <c r="J8006">
        <v>0.14119999999999999</v>
      </c>
      <c r="K8006">
        <v>7.1360000000000001</v>
      </c>
      <c r="L8006">
        <v>549.90499999999997</v>
      </c>
      <c r="M8006">
        <v>23.3</v>
      </c>
      <c r="N8006" t="s">
        <v>15</v>
      </c>
    </row>
    <row r="8007" spans="1:14" x14ac:dyDescent="0.35">
      <c r="A8007" t="s">
        <v>18</v>
      </c>
      <c r="B8007" t="s">
        <v>19</v>
      </c>
      <c r="C8007" s="1">
        <v>45062.166666666664</v>
      </c>
      <c r="D8007" t="s">
        <v>14</v>
      </c>
      <c r="E8007">
        <v>25.27</v>
      </c>
      <c r="F8007">
        <v>6.9189999999999996</v>
      </c>
      <c r="G8007">
        <v>4.0949999999999998</v>
      </c>
      <c r="H8007">
        <v>4.3940000000000001</v>
      </c>
      <c r="I8007">
        <v>0.38979999999999998</v>
      </c>
      <c r="J8007">
        <v>6.9400000000000003E-2</v>
      </c>
      <c r="K8007">
        <v>3.7490000000000001</v>
      </c>
      <c r="L8007">
        <v>448.15699999999998</v>
      </c>
      <c r="M8007">
        <v>38.18</v>
      </c>
      <c r="N8007" t="s">
        <v>15</v>
      </c>
    </row>
    <row r="8008" spans="1:14" x14ac:dyDescent="0.35">
      <c r="A8008" t="s">
        <v>20</v>
      </c>
      <c r="B8008" t="s">
        <v>21</v>
      </c>
      <c r="C8008" s="1">
        <v>45062.166666666664</v>
      </c>
      <c r="D8008" t="s">
        <v>22</v>
      </c>
      <c r="E8008">
        <v>25.16</v>
      </c>
      <c r="F8008">
        <v>6.649</v>
      </c>
      <c r="G8008">
        <v>5.4429999999999996</v>
      </c>
      <c r="H8008">
        <v>1.6279999999999999</v>
      </c>
      <c r="I8008">
        <v>6.3500000000000001E-2</v>
      </c>
      <c r="J8008">
        <v>5.91E-2</v>
      </c>
      <c r="K8008">
        <v>2.4140000000000001</v>
      </c>
      <c r="L8008">
        <v>187.27699999999999</v>
      </c>
      <c r="M8008">
        <v>38.859000000000002</v>
      </c>
      <c r="N8008" t="s">
        <v>15</v>
      </c>
    </row>
    <row r="8009" spans="1:14" x14ac:dyDescent="0.35">
      <c r="A8009" t="s">
        <v>12</v>
      </c>
      <c r="B8009" t="s">
        <v>13</v>
      </c>
      <c r="C8009" s="1">
        <v>45062.333333333336</v>
      </c>
      <c r="D8009" t="s">
        <v>23</v>
      </c>
      <c r="E8009">
        <v>26.71</v>
      </c>
      <c r="F8009">
        <v>6.9390000000000001</v>
      </c>
      <c r="G8009">
        <v>4.3970000000000002</v>
      </c>
      <c r="H8009">
        <v>3.488</v>
      </c>
      <c r="I8009">
        <v>3.4756</v>
      </c>
      <c r="J8009">
        <v>0.32519999999999999</v>
      </c>
      <c r="K8009">
        <v>8.875</v>
      </c>
      <c r="L8009">
        <v>448.34399999999999</v>
      </c>
      <c r="M8009">
        <v>41.02</v>
      </c>
      <c r="N8009" t="s">
        <v>15</v>
      </c>
    </row>
    <row r="8010" spans="1:14" x14ac:dyDescent="0.35">
      <c r="A8010" t="s">
        <v>16</v>
      </c>
      <c r="B8010" t="s">
        <v>27</v>
      </c>
      <c r="C8010" s="1">
        <v>45062.333333333336</v>
      </c>
      <c r="D8010" t="s">
        <v>14</v>
      </c>
      <c r="E8010">
        <v>25.8</v>
      </c>
      <c r="F8010">
        <v>7.0890000000000004</v>
      </c>
      <c r="G8010">
        <v>3.49</v>
      </c>
      <c r="H8010">
        <v>3.649</v>
      </c>
      <c r="I8010">
        <v>0.82010000000000005</v>
      </c>
      <c r="J8010">
        <v>0.13170000000000001</v>
      </c>
      <c r="K8010">
        <v>6.9939999999999998</v>
      </c>
      <c r="L8010">
        <v>551.88800000000003</v>
      </c>
      <c r="M8010">
        <v>23.21</v>
      </c>
      <c r="N8010" t="s">
        <v>15</v>
      </c>
    </row>
    <row r="8011" spans="1:14" x14ac:dyDescent="0.35">
      <c r="A8011" t="s">
        <v>18</v>
      </c>
      <c r="B8011" t="s">
        <v>19</v>
      </c>
      <c r="C8011" s="1">
        <v>45062.333333333336</v>
      </c>
      <c r="D8011" t="s">
        <v>14</v>
      </c>
      <c r="E8011">
        <v>25.36</v>
      </c>
      <c r="F8011">
        <v>6.8739999999999997</v>
      </c>
      <c r="G8011">
        <v>4.2770000000000001</v>
      </c>
      <c r="H8011">
        <v>3.6379999999999999</v>
      </c>
      <c r="I8011">
        <v>0.1018</v>
      </c>
      <c r="J8011">
        <v>6.7599999999999993E-2</v>
      </c>
      <c r="K8011">
        <v>2.92</v>
      </c>
      <c r="L8011">
        <v>2545.2049999999999</v>
      </c>
      <c r="M8011">
        <v>56.86</v>
      </c>
      <c r="N8011" t="s">
        <v>15</v>
      </c>
    </row>
    <row r="8012" spans="1:14" x14ac:dyDescent="0.35">
      <c r="A8012" t="s">
        <v>20</v>
      </c>
      <c r="B8012" t="s">
        <v>21</v>
      </c>
      <c r="C8012" s="1">
        <v>45062.333333333336</v>
      </c>
      <c r="D8012" t="s">
        <v>22</v>
      </c>
      <c r="E8012">
        <v>25.08</v>
      </c>
      <c r="F8012">
        <v>6.6429999999999998</v>
      </c>
      <c r="G8012">
        <v>5.3970000000000002</v>
      </c>
      <c r="H8012">
        <v>1.6180000000000001</v>
      </c>
      <c r="I8012">
        <v>5.3800000000000001E-2</v>
      </c>
      <c r="J8012">
        <v>5.2999999999999999E-2</v>
      </c>
      <c r="K8012">
        <v>2.3730000000000002</v>
      </c>
      <c r="L8012">
        <v>185.34899999999999</v>
      </c>
      <c r="M8012">
        <v>37.304000000000002</v>
      </c>
      <c r="N8012" t="s">
        <v>15</v>
      </c>
    </row>
    <row r="8013" spans="1:14" x14ac:dyDescent="0.35">
      <c r="A8013" t="s">
        <v>12</v>
      </c>
      <c r="B8013" t="s">
        <v>13</v>
      </c>
      <c r="C8013" s="1">
        <v>45062.5</v>
      </c>
      <c r="D8013" t="s">
        <v>23</v>
      </c>
      <c r="E8013">
        <v>27.77</v>
      </c>
      <c r="F8013">
        <v>6.9960000000000004</v>
      </c>
      <c r="G8013">
        <v>4.9740000000000002</v>
      </c>
      <c r="H8013">
        <v>3.93</v>
      </c>
      <c r="I8013">
        <v>2.8706</v>
      </c>
      <c r="J8013">
        <v>0.313</v>
      </c>
      <c r="K8013">
        <v>8.9009999999999998</v>
      </c>
      <c r="L8013">
        <v>457.39600000000002</v>
      </c>
      <c r="M8013">
        <v>61.49</v>
      </c>
      <c r="N8013" t="s">
        <v>15</v>
      </c>
    </row>
    <row r="8014" spans="1:14" x14ac:dyDescent="0.35">
      <c r="A8014" t="s">
        <v>16</v>
      </c>
      <c r="B8014" t="s">
        <v>27</v>
      </c>
      <c r="C8014" s="1">
        <v>45062.5</v>
      </c>
      <c r="D8014" t="s">
        <v>14</v>
      </c>
      <c r="E8014">
        <v>26.13</v>
      </c>
      <c r="F8014">
        <v>7.069</v>
      </c>
      <c r="G8014">
        <v>3.581</v>
      </c>
      <c r="H8014">
        <v>3.911</v>
      </c>
      <c r="I8014">
        <v>0.76949999999999996</v>
      </c>
      <c r="J8014">
        <v>0.1318</v>
      </c>
      <c r="K8014">
        <v>6.9960000000000004</v>
      </c>
      <c r="L8014">
        <v>554.20799999999997</v>
      </c>
      <c r="M8014">
        <v>30.67</v>
      </c>
      <c r="N8014" t="s">
        <v>15</v>
      </c>
    </row>
    <row r="8015" spans="1:14" x14ac:dyDescent="0.35">
      <c r="A8015" t="s">
        <v>18</v>
      </c>
      <c r="B8015" t="s">
        <v>19</v>
      </c>
      <c r="C8015" s="1">
        <v>45062.5</v>
      </c>
      <c r="D8015" t="s">
        <v>14</v>
      </c>
      <c r="E8015">
        <v>25.7</v>
      </c>
      <c r="F8015">
        <v>7.0110000000000001</v>
      </c>
      <c r="G8015">
        <v>4.7709999999999999</v>
      </c>
      <c r="H8015">
        <v>3.4729999999999999</v>
      </c>
      <c r="I8015">
        <v>9.9900000000000003E-2</v>
      </c>
      <c r="J8015">
        <v>2.5399999999999999E-2</v>
      </c>
      <c r="K8015">
        <v>2.883</v>
      </c>
      <c r="L8015">
        <v>3971.3130000000001</v>
      </c>
      <c r="M8015">
        <v>36.21</v>
      </c>
      <c r="N8015" t="s">
        <v>15</v>
      </c>
    </row>
    <row r="8016" spans="1:14" x14ac:dyDescent="0.35">
      <c r="A8016" t="s">
        <v>20</v>
      </c>
      <c r="B8016" t="s">
        <v>21</v>
      </c>
      <c r="C8016" s="1">
        <v>45062.5</v>
      </c>
      <c r="D8016" t="s">
        <v>22</v>
      </c>
      <c r="E8016">
        <v>25.39</v>
      </c>
      <c r="F8016">
        <v>6.6680000000000001</v>
      </c>
      <c r="G8016">
        <v>5.7050000000000001</v>
      </c>
      <c r="H8016">
        <v>1.641</v>
      </c>
      <c r="I8016">
        <v>5.21E-2</v>
      </c>
      <c r="J8016">
        <v>5.3600000000000002E-2</v>
      </c>
      <c r="K8016">
        <v>2.3929999999999998</v>
      </c>
      <c r="L8016">
        <v>187.178</v>
      </c>
      <c r="M8016">
        <v>31.645</v>
      </c>
      <c r="N8016" t="s">
        <v>15</v>
      </c>
    </row>
    <row r="8017" spans="1:14" x14ac:dyDescent="0.35">
      <c r="A8017" t="s">
        <v>12</v>
      </c>
      <c r="B8017" t="s">
        <v>13</v>
      </c>
      <c r="C8017" s="1">
        <v>45062.666666666664</v>
      </c>
      <c r="D8017" t="s">
        <v>23</v>
      </c>
      <c r="E8017">
        <v>27.65</v>
      </c>
      <c r="F8017">
        <v>7.0129999999999999</v>
      </c>
      <c r="G8017">
        <v>5.17</v>
      </c>
      <c r="H8017">
        <v>3.6190000000000002</v>
      </c>
      <c r="I8017">
        <v>2.3279999999999998</v>
      </c>
      <c r="J8017">
        <v>0.29389999999999999</v>
      </c>
      <c r="K8017">
        <v>8.9510000000000005</v>
      </c>
      <c r="L8017">
        <v>462.92200000000003</v>
      </c>
      <c r="M8017">
        <v>63.64</v>
      </c>
      <c r="N8017" t="s">
        <v>15</v>
      </c>
    </row>
    <row r="8018" spans="1:14" x14ac:dyDescent="0.35">
      <c r="A8018" t="s">
        <v>16</v>
      </c>
      <c r="B8018" t="s">
        <v>27</v>
      </c>
      <c r="C8018" s="1">
        <v>45062.666666666664</v>
      </c>
      <c r="D8018" t="s">
        <v>14</v>
      </c>
      <c r="E8018">
        <v>26.08</v>
      </c>
      <c r="F8018">
        <v>7.0579999999999998</v>
      </c>
      <c r="G8018">
        <v>3.4649999999999999</v>
      </c>
      <c r="H8018">
        <v>3.6709999999999998</v>
      </c>
      <c r="I8018">
        <v>0.79179999999999995</v>
      </c>
      <c r="J8018">
        <v>0.1295</v>
      </c>
      <c r="K8018">
        <v>7.1639999999999997</v>
      </c>
      <c r="L8018">
        <v>560.61599999999999</v>
      </c>
      <c r="M8018">
        <v>29.62</v>
      </c>
      <c r="N8018" t="s">
        <v>15</v>
      </c>
    </row>
    <row r="8019" spans="1:14" x14ac:dyDescent="0.35">
      <c r="A8019" t="s">
        <v>18</v>
      </c>
      <c r="B8019" t="s">
        <v>19</v>
      </c>
      <c r="C8019" s="1">
        <v>45062.666666666664</v>
      </c>
      <c r="D8019" t="s">
        <v>14</v>
      </c>
      <c r="E8019">
        <v>25.79</v>
      </c>
      <c r="F8019">
        <v>6.992</v>
      </c>
      <c r="G8019">
        <v>4.3390000000000004</v>
      </c>
      <c r="H8019">
        <v>4.42</v>
      </c>
      <c r="I8019">
        <v>0.14319999999999999</v>
      </c>
      <c r="J8019">
        <v>6.2600000000000003E-2</v>
      </c>
      <c r="K8019">
        <v>3.056</v>
      </c>
      <c r="L8019">
        <v>1382.162</v>
      </c>
      <c r="M8019">
        <v>59.92</v>
      </c>
      <c r="N8019" t="s">
        <v>15</v>
      </c>
    </row>
    <row r="8020" spans="1:14" x14ac:dyDescent="0.35">
      <c r="A8020" t="s">
        <v>20</v>
      </c>
      <c r="B8020" t="s">
        <v>21</v>
      </c>
      <c r="C8020" s="1">
        <v>45062.666666666664</v>
      </c>
      <c r="D8020" t="s">
        <v>22</v>
      </c>
      <c r="E8020">
        <v>25.4</v>
      </c>
      <c r="F8020">
        <v>6.6660000000000004</v>
      </c>
      <c r="G8020">
        <v>5.6879999999999997</v>
      </c>
      <c r="H8020">
        <v>1.583</v>
      </c>
      <c r="I8020">
        <v>6.6900000000000001E-2</v>
      </c>
      <c r="J8020">
        <v>5.6300000000000003E-2</v>
      </c>
      <c r="K8020">
        <v>2.42</v>
      </c>
      <c r="L8020">
        <v>191.851</v>
      </c>
      <c r="M8020">
        <v>31.22</v>
      </c>
      <c r="N8020" t="s">
        <v>15</v>
      </c>
    </row>
    <row r="8021" spans="1:14" x14ac:dyDescent="0.35">
      <c r="A8021" t="s">
        <v>12</v>
      </c>
      <c r="B8021" t="s">
        <v>13</v>
      </c>
      <c r="C8021" s="1">
        <v>45062.833333333336</v>
      </c>
      <c r="D8021" t="s">
        <v>24</v>
      </c>
      <c r="E8021">
        <v>27.41</v>
      </c>
      <c r="F8021">
        <v>7.0209999999999999</v>
      </c>
      <c r="G8021">
        <v>5.2910000000000004</v>
      </c>
      <c r="H8021">
        <v>3.4060000000000001</v>
      </c>
      <c r="I8021">
        <v>1.9339999999999999</v>
      </c>
      <c r="J8021">
        <v>0.27979999999999999</v>
      </c>
      <c r="K8021">
        <v>8.7729999999999997</v>
      </c>
      <c r="L8021">
        <v>469.18900000000002</v>
      </c>
      <c r="M8021">
        <v>70.22</v>
      </c>
      <c r="N8021" t="s">
        <v>15</v>
      </c>
    </row>
    <row r="8022" spans="1:14" x14ac:dyDescent="0.35">
      <c r="A8022" t="s">
        <v>16</v>
      </c>
      <c r="B8022" t="s">
        <v>27</v>
      </c>
      <c r="C8022" s="1">
        <v>45062.833333333336</v>
      </c>
      <c r="D8022" t="s">
        <v>14</v>
      </c>
      <c r="E8022">
        <v>26</v>
      </c>
      <c r="F8022">
        <v>7.0049999999999999</v>
      </c>
      <c r="G8022">
        <v>3.7719999999999998</v>
      </c>
      <c r="H8022">
        <v>3.6709999999999998</v>
      </c>
      <c r="I8022">
        <v>0.66839999999999999</v>
      </c>
      <c r="J8022">
        <v>0.1263</v>
      </c>
      <c r="K8022">
        <v>7.3120000000000003</v>
      </c>
      <c r="L8022">
        <v>564.096</v>
      </c>
      <c r="M8022">
        <v>22.29</v>
      </c>
      <c r="N8022" t="s">
        <v>15</v>
      </c>
    </row>
    <row r="8023" spans="1:14" x14ac:dyDescent="0.35">
      <c r="A8023" t="s">
        <v>18</v>
      </c>
      <c r="B8023" t="s">
        <v>19</v>
      </c>
      <c r="C8023" s="1">
        <v>45062.833333333336</v>
      </c>
      <c r="D8023" t="s">
        <v>14</v>
      </c>
      <c r="E8023">
        <v>25.5</v>
      </c>
      <c r="F8023">
        <v>6.9720000000000004</v>
      </c>
      <c r="G8023">
        <v>4.7919999999999998</v>
      </c>
      <c r="H8023">
        <v>3.8639999999999999</v>
      </c>
      <c r="I8023">
        <v>9.1300000000000006E-2</v>
      </c>
      <c r="J8023">
        <v>2.0500000000000001E-2</v>
      </c>
      <c r="K8023">
        <v>2.65</v>
      </c>
      <c r="L8023">
        <v>3927.3670000000002</v>
      </c>
      <c r="M8023">
        <v>98.79</v>
      </c>
      <c r="N8023" t="s">
        <v>15</v>
      </c>
    </row>
    <row r="8024" spans="1:14" x14ac:dyDescent="0.35">
      <c r="A8024" t="s">
        <v>20</v>
      </c>
      <c r="B8024" t="s">
        <v>21</v>
      </c>
      <c r="C8024" s="1">
        <v>45062.833333333336</v>
      </c>
      <c r="D8024" t="s">
        <v>22</v>
      </c>
      <c r="E8024">
        <v>25.28</v>
      </c>
      <c r="F8024">
        <v>6.6580000000000004</v>
      </c>
      <c r="G8024">
        <v>5.7009999999999996</v>
      </c>
      <c r="H8024">
        <v>1.597</v>
      </c>
      <c r="I8024">
        <v>5.3199999999999997E-2</v>
      </c>
      <c r="J8024">
        <v>5.5300000000000002E-2</v>
      </c>
      <c r="K8024">
        <v>2.3380000000000001</v>
      </c>
      <c r="L8024">
        <v>187.74100000000001</v>
      </c>
      <c r="M8024">
        <v>32.000999999999998</v>
      </c>
      <c r="N8024" t="s">
        <v>15</v>
      </c>
    </row>
    <row r="8025" spans="1:14" x14ac:dyDescent="0.35">
      <c r="A8025" t="s">
        <v>12</v>
      </c>
      <c r="B8025" t="s">
        <v>13</v>
      </c>
      <c r="C8025" s="1">
        <v>45063</v>
      </c>
      <c r="D8025" t="s">
        <v>24</v>
      </c>
      <c r="E8025">
        <v>27.28</v>
      </c>
      <c r="F8025">
        <v>7.0270000000000001</v>
      </c>
      <c r="G8025">
        <v>5.34</v>
      </c>
      <c r="H8025">
        <v>3.4060000000000001</v>
      </c>
      <c r="I8025">
        <v>1.9339999999999999</v>
      </c>
      <c r="J8025">
        <v>0.27979999999999999</v>
      </c>
      <c r="K8025">
        <v>8.7729999999999997</v>
      </c>
      <c r="L8025">
        <v>470.63900000000001</v>
      </c>
      <c r="M8025">
        <v>68.77</v>
      </c>
      <c r="N8025" t="s">
        <v>15</v>
      </c>
    </row>
    <row r="8026" spans="1:14" x14ac:dyDescent="0.35">
      <c r="A8026" t="s">
        <v>16</v>
      </c>
      <c r="B8026" t="s">
        <v>27</v>
      </c>
      <c r="C8026" s="1">
        <v>45063</v>
      </c>
      <c r="D8026" t="s">
        <v>14</v>
      </c>
      <c r="E8026">
        <v>26.13</v>
      </c>
      <c r="F8026">
        <v>7.016</v>
      </c>
      <c r="G8026">
        <v>3.9</v>
      </c>
      <c r="H8026">
        <v>3.6709999999999998</v>
      </c>
      <c r="I8026">
        <v>0.66839999999999999</v>
      </c>
      <c r="J8026">
        <v>0.1263</v>
      </c>
      <c r="K8026">
        <v>7.3120000000000003</v>
      </c>
      <c r="L8026">
        <v>566.56799999999998</v>
      </c>
      <c r="M8026">
        <v>23.35</v>
      </c>
      <c r="N8026" t="s">
        <v>15</v>
      </c>
    </row>
    <row r="8027" spans="1:14" x14ac:dyDescent="0.35">
      <c r="A8027" t="s">
        <v>18</v>
      </c>
      <c r="B8027" t="s">
        <v>19</v>
      </c>
      <c r="C8027" s="1">
        <v>45063</v>
      </c>
      <c r="D8027" t="s">
        <v>14</v>
      </c>
      <c r="E8027">
        <v>25.46</v>
      </c>
      <c r="F8027">
        <v>7.024</v>
      </c>
      <c r="G8027">
        <v>4.8730000000000002</v>
      </c>
      <c r="H8027">
        <v>3.8639999999999999</v>
      </c>
      <c r="I8027">
        <v>9.1300000000000006E-2</v>
      </c>
      <c r="J8027">
        <v>2.0500000000000001E-2</v>
      </c>
      <c r="K8027">
        <v>2.65</v>
      </c>
      <c r="L8027">
        <v>3320.2109999999998</v>
      </c>
      <c r="M8027">
        <v>39.28</v>
      </c>
      <c r="N8027" t="s">
        <v>15</v>
      </c>
    </row>
    <row r="8028" spans="1:14" x14ac:dyDescent="0.35">
      <c r="A8028" t="s">
        <v>20</v>
      </c>
      <c r="B8028" t="s">
        <v>21</v>
      </c>
      <c r="C8028" s="1">
        <v>45063</v>
      </c>
      <c r="D8028" t="s">
        <v>22</v>
      </c>
      <c r="E8028">
        <v>25.39</v>
      </c>
      <c r="F8028">
        <v>6.6719999999999997</v>
      </c>
      <c r="G8028">
        <v>5.6459999999999999</v>
      </c>
      <c r="H8028">
        <v>1.597</v>
      </c>
      <c r="I8028">
        <v>5.3199999999999997E-2</v>
      </c>
      <c r="J8028">
        <v>5.5300000000000002E-2</v>
      </c>
      <c r="K8028">
        <v>2.3380000000000001</v>
      </c>
      <c r="L8028">
        <v>191.196</v>
      </c>
      <c r="M8028">
        <v>30.745000000000001</v>
      </c>
      <c r="N8028" t="s">
        <v>15</v>
      </c>
    </row>
    <row r="8029" spans="1:14" x14ac:dyDescent="0.35">
      <c r="A8029" t="s">
        <v>12</v>
      </c>
      <c r="B8029" t="s">
        <v>13</v>
      </c>
      <c r="C8029" s="1">
        <v>45063.166666666664</v>
      </c>
      <c r="D8029" t="s">
        <v>24</v>
      </c>
      <c r="E8029">
        <v>27.16</v>
      </c>
      <c r="F8029">
        <v>7.03</v>
      </c>
      <c r="G8029">
        <v>5.3730000000000002</v>
      </c>
      <c r="H8029">
        <v>3.4060000000000001</v>
      </c>
      <c r="I8029">
        <v>1.9339999999999999</v>
      </c>
      <c r="J8029">
        <v>0.27979999999999999</v>
      </c>
      <c r="K8029">
        <v>8.7729999999999997</v>
      </c>
      <c r="L8029">
        <v>479.428</v>
      </c>
      <c r="M8029">
        <v>66.400000000000006</v>
      </c>
      <c r="N8029" t="s">
        <v>15</v>
      </c>
    </row>
    <row r="8030" spans="1:14" x14ac:dyDescent="0.35">
      <c r="A8030" t="s">
        <v>16</v>
      </c>
      <c r="B8030" t="s">
        <v>27</v>
      </c>
      <c r="C8030" s="1">
        <v>45063.166666666664</v>
      </c>
      <c r="D8030" t="s">
        <v>14</v>
      </c>
      <c r="E8030">
        <v>26.31</v>
      </c>
      <c r="F8030">
        <v>6.992</v>
      </c>
      <c r="G8030">
        <v>3.2829999999999999</v>
      </c>
      <c r="H8030">
        <v>3.6709999999999998</v>
      </c>
      <c r="I8030">
        <v>0.66839999999999999</v>
      </c>
      <c r="J8030">
        <v>0.1263</v>
      </c>
      <c r="K8030">
        <v>7.3120000000000003</v>
      </c>
      <c r="L8030">
        <v>568.49</v>
      </c>
      <c r="M8030">
        <v>32.909999999999997</v>
      </c>
      <c r="N8030" t="s">
        <v>15</v>
      </c>
    </row>
    <row r="8031" spans="1:14" x14ac:dyDescent="0.35">
      <c r="A8031" t="s">
        <v>18</v>
      </c>
      <c r="B8031" t="s">
        <v>19</v>
      </c>
      <c r="C8031" s="1">
        <v>45063.166666666664</v>
      </c>
      <c r="D8031" t="s">
        <v>14</v>
      </c>
      <c r="E8031">
        <v>25.62</v>
      </c>
      <c r="F8031">
        <v>6.9859999999999998</v>
      </c>
      <c r="G8031">
        <v>4.1719999999999997</v>
      </c>
      <c r="H8031">
        <v>4.593</v>
      </c>
      <c r="I8031">
        <v>0.12939999999999999</v>
      </c>
      <c r="J8031">
        <v>6.6400000000000001E-2</v>
      </c>
      <c r="K8031">
        <v>3.0529999999999999</v>
      </c>
      <c r="L8031">
        <v>1040.3599999999999</v>
      </c>
      <c r="M8031">
        <v>76.77</v>
      </c>
      <c r="N8031" t="s">
        <v>15</v>
      </c>
    </row>
    <row r="8032" spans="1:14" x14ac:dyDescent="0.35">
      <c r="A8032" t="s">
        <v>20</v>
      </c>
      <c r="B8032" t="s">
        <v>21</v>
      </c>
      <c r="C8032" s="1">
        <v>45063.166666666664</v>
      </c>
      <c r="D8032" t="s">
        <v>22</v>
      </c>
      <c r="E8032">
        <v>25.27</v>
      </c>
      <c r="F8032">
        <v>6.6509999999999998</v>
      </c>
      <c r="G8032">
        <v>5.4189999999999996</v>
      </c>
      <c r="H8032">
        <v>1.522</v>
      </c>
      <c r="I8032">
        <v>5.8599999999999999E-2</v>
      </c>
      <c r="J8032">
        <v>5.6099999999999997E-2</v>
      </c>
      <c r="K8032">
        <v>2.3149999999999999</v>
      </c>
      <c r="L8032">
        <v>188.89599999999999</v>
      </c>
      <c r="M8032">
        <v>31.605</v>
      </c>
      <c r="N8032" t="s">
        <v>15</v>
      </c>
    </row>
    <row r="8033" spans="1:14" x14ac:dyDescent="0.35">
      <c r="A8033" t="s">
        <v>12</v>
      </c>
      <c r="B8033" t="s">
        <v>13</v>
      </c>
      <c r="C8033" s="1">
        <v>45063.333333333336</v>
      </c>
      <c r="D8033" t="s">
        <v>14</v>
      </c>
      <c r="E8033">
        <v>27.16</v>
      </c>
      <c r="F8033">
        <v>7.0380000000000003</v>
      </c>
      <c r="G8033">
        <v>5.5030000000000001</v>
      </c>
      <c r="H8033">
        <v>3.177</v>
      </c>
      <c r="I8033">
        <v>1.3972</v>
      </c>
      <c r="J8033">
        <v>0.25490000000000002</v>
      </c>
      <c r="K8033">
        <v>8.766</v>
      </c>
      <c r="L8033">
        <v>495.86399999999998</v>
      </c>
      <c r="M8033">
        <v>63.31</v>
      </c>
      <c r="N8033" t="s">
        <v>15</v>
      </c>
    </row>
    <row r="8034" spans="1:14" x14ac:dyDescent="0.35">
      <c r="A8034" t="s">
        <v>16</v>
      </c>
      <c r="B8034" t="s">
        <v>27</v>
      </c>
      <c r="C8034" s="1">
        <v>45063.333333333336</v>
      </c>
      <c r="D8034" t="s">
        <v>14</v>
      </c>
      <c r="E8034">
        <v>26.4</v>
      </c>
      <c r="F8034">
        <v>6.9820000000000002</v>
      </c>
      <c r="G8034">
        <v>3.2189999999999999</v>
      </c>
      <c r="H8034">
        <v>3.831</v>
      </c>
      <c r="I8034">
        <v>0.94989999999999997</v>
      </c>
      <c r="J8034">
        <v>0.1333</v>
      </c>
      <c r="K8034">
        <v>7.4119999999999999</v>
      </c>
      <c r="L8034">
        <v>566.56799999999998</v>
      </c>
      <c r="M8034">
        <v>36.07</v>
      </c>
      <c r="N8034" t="s">
        <v>15</v>
      </c>
    </row>
    <row r="8035" spans="1:14" x14ac:dyDescent="0.35">
      <c r="A8035" t="s">
        <v>18</v>
      </c>
      <c r="B8035" t="s">
        <v>19</v>
      </c>
      <c r="C8035" s="1">
        <v>45063.333333333336</v>
      </c>
      <c r="D8035" t="s">
        <v>14</v>
      </c>
      <c r="E8035">
        <v>25.64</v>
      </c>
      <c r="F8035">
        <v>6.9429999999999996</v>
      </c>
      <c r="G8035">
        <v>4.548</v>
      </c>
      <c r="H8035">
        <v>4.2549999999999999</v>
      </c>
      <c r="I8035">
        <v>6.6600000000000006E-2</v>
      </c>
      <c r="J8035">
        <v>6.1400000000000003E-2</v>
      </c>
      <c r="K8035">
        <v>2.6850000000000001</v>
      </c>
      <c r="L8035">
        <v>2379.645</v>
      </c>
      <c r="M8035">
        <v>93.61</v>
      </c>
      <c r="N8035" t="s">
        <v>15</v>
      </c>
    </row>
    <row r="8036" spans="1:14" x14ac:dyDescent="0.35">
      <c r="A8036" t="s">
        <v>20</v>
      </c>
      <c r="B8036" t="s">
        <v>21</v>
      </c>
      <c r="C8036" s="1">
        <v>45063.333333333336</v>
      </c>
      <c r="D8036" t="s">
        <v>22</v>
      </c>
      <c r="E8036">
        <v>25.07</v>
      </c>
      <c r="F8036">
        <v>6.6340000000000003</v>
      </c>
      <c r="G8036">
        <v>5.54</v>
      </c>
      <c r="H8036">
        <v>1.4750000000000001</v>
      </c>
      <c r="I8036">
        <v>3.9699999999999999E-2</v>
      </c>
      <c r="J8036">
        <v>5.2200000000000003E-2</v>
      </c>
      <c r="K8036">
        <v>2.2799999999999998</v>
      </c>
      <c r="L8036">
        <v>182.20500000000001</v>
      </c>
      <c r="M8036">
        <v>31.763999999999999</v>
      </c>
      <c r="N8036" t="s">
        <v>15</v>
      </c>
    </row>
    <row r="8037" spans="1:14" x14ac:dyDescent="0.35">
      <c r="A8037" t="s">
        <v>12</v>
      </c>
      <c r="B8037" t="s">
        <v>13</v>
      </c>
      <c r="C8037" s="1">
        <v>45063.5</v>
      </c>
      <c r="D8037" t="s">
        <v>14</v>
      </c>
      <c r="E8037">
        <v>28.01</v>
      </c>
      <c r="F8037">
        <v>7.085</v>
      </c>
      <c r="G8037">
        <v>5.9450000000000003</v>
      </c>
      <c r="H8037">
        <v>3.177</v>
      </c>
      <c r="I8037">
        <v>1.3013999999999999</v>
      </c>
      <c r="J8037">
        <v>0.25180000000000002</v>
      </c>
      <c r="K8037">
        <v>8.766</v>
      </c>
      <c r="L8037">
        <v>510.48399999999998</v>
      </c>
      <c r="M8037">
        <v>77.25</v>
      </c>
      <c r="N8037" t="s">
        <v>15</v>
      </c>
    </row>
    <row r="8038" spans="1:14" x14ac:dyDescent="0.35">
      <c r="A8038" t="s">
        <v>16</v>
      </c>
      <c r="B8038" t="s">
        <v>27</v>
      </c>
      <c r="C8038" s="1">
        <v>45063.5</v>
      </c>
      <c r="D8038" t="s">
        <v>14</v>
      </c>
      <c r="E8038">
        <v>26.76</v>
      </c>
      <c r="F8038">
        <v>6.9770000000000003</v>
      </c>
      <c r="G8038">
        <v>3.508</v>
      </c>
      <c r="H8038">
        <v>3.831</v>
      </c>
      <c r="I8038">
        <v>0.83650000000000002</v>
      </c>
      <c r="J8038">
        <v>0.12</v>
      </c>
      <c r="K8038">
        <v>7.4119999999999999</v>
      </c>
      <c r="L8038">
        <v>564.096</v>
      </c>
      <c r="M8038">
        <v>37.17</v>
      </c>
      <c r="N8038" t="s">
        <v>15</v>
      </c>
    </row>
    <row r="8039" spans="1:14" x14ac:dyDescent="0.35">
      <c r="A8039" t="s">
        <v>18</v>
      </c>
      <c r="B8039" t="s">
        <v>19</v>
      </c>
      <c r="C8039" s="1">
        <v>45063.5</v>
      </c>
      <c r="D8039">
        <v>-3</v>
      </c>
      <c r="E8039">
        <v>25.79</v>
      </c>
      <c r="F8039">
        <v>7.0439999999999996</v>
      </c>
      <c r="G8039">
        <v>5.0510000000000002</v>
      </c>
      <c r="H8039">
        <v>3.3079999999999998</v>
      </c>
      <c r="I8039">
        <v>0.10009999999999999</v>
      </c>
      <c r="K8039">
        <v>2.7010000000000001</v>
      </c>
      <c r="L8039">
        <v>5332.875</v>
      </c>
      <c r="M8039">
        <v>34.06</v>
      </c>
      <c r="N8039" t="s">
        <v>26</v>
      </c>
    </row>
    <row r="8040" spans="1:14" x14ac:dyDescent="0.35">
      <c r="A8040" t="s">
        <v>20</v>
      </c>
      <c r="B8040" t="s">
        <v>21</v>
      </c>
      <c r="C8040" s="1">
        <v>45063.5</v>
      </c>
      <c r="D8040" t="s">
        <v>22</v>
      </c>
      <c r="E8040">
        <v>25.49</v>
      </c>
      <c r="F8040">
        <v>6.67</v>
      </c>
      <c r="G8040">
        <v>5.7249999999999996</v>
      </c>
      <c r="H8040">
        <v>1.5409999999999999</v>
      </c>
      <c r="I8040">
        <v>4.6199999999999998E-2</v>
      </c>
      <c r="J8040">
        <v>5.5300000000000002E-2</v>
      </c>
      <c r="K8040">
        <v>2.3370000000000002</v>
      </c>
      <c r="L8040">
        <v>187.78</v>
      </c>
      <c r="M8040">
        <v>31.721</v>
      </c>
      <c r="N8040" t="s">
        <v>15</v>
      </c>
    </row>
    <row r="8041" spans="1:14" x14ac:dyDescent="0.35">
      <c r="A8041" t="s">
        <v>12</v>
      </c>
      <c r="B8041" t="s">
        <v>13</v>
      </c>
      <c r="C8041" s="1">
        <v>45063.666666666664</v>
      </c>
      <c r="D8041" t="s">
        <v>14</v>
      </c>
      <c r="E8041">
        <v>28.37</v>
      </c>
      <c r="F8041">
        <v>7.1130000000000004</v>
      </c>
      <c r="G8041">
        <v>6.0780000000000003</v>
      </c>
      <c r="H8041">
        <v>3.488</v>
      </c>
      <c r="I8041">
        <v>1.2373000000000001</v>
      </c>
      <c r="J8041">
        <v>0.23710000000000001</v>
      </c>
      <c r="K8041">
        <v>9.3879999999999999</v>
      </c>
      <c r="L8041">
        <v>522.96400000000006</v>
      </c>
      <c r="M8041">
        <v>62.12</v>
      </c>
      <c r="N8041" t="s">
        <v>15</v>
      </c>
    </row>
    <row r="8042" spans="1:14" x14ac:dyDescent="0.35">
      <c r="A8042" t="s">
        <v>16</v>
      </c>
      <c r="B8042" t="s">
        <v>27</v>
      </c>
      <c r="C8042" s="1">
        <v>45063.666666666664</v>
      </c>
      <c r="D8042" t="s">
        <v>14</v>
      </c>
      <c r="E8042">
        <v>27.26</v>
      </c>
      <c r="F8042">
        <v>6.9580000000000002</v>
      </c>
      <c r="G8042">
        <v>3.7650000000000001</v>
      </c>
      <c r="H8042">
        <v>3.7</v>
      </c>
      <c r="I8042">
        <v>0.75539999999999996</v>
      </c>
      <c r="J8042">
        <v>0.1172</v>
      </c>
      <c r="K8042">
        <v>7.5250000000000004</v>
      </c>
      <c r="L8042">
        <v>563.02700000000004</v>
      </c>
      <c r="M8042">
        <v>29.71</v>
      </c>
      <c r="N8042" t="s">
        <v>15</v>
      </c>
    </row>
    <row r="8043" spans="1:14" x14ac:dyDescent="0.35">
      <c r="A8043" t="s">
        <v>18</v>
      </c>
      <c r="B8043" t="s">
        <v>19</v>
      </c>
      <c r="C8043" s="1">
        <v>45063.666666666664</v>
      </c>
      <c r="D8043" t="s">
        <v>14</v>
      </c>
      <c r="E8043">
        <v>26.57</v>
      </c>
      <c r="F8043">
        <v>7.0449999999999999</v>
      </c>
      <c r="G8043">
        <v>4.569</v>
      </c>
      <c r="H8043">
        <v>4.3680000000000003</v>
      </c>
      <c r="I8043">
        <v>6.7599999999999993E-2</v>
      </c>
      <c r="J8043">
        <v>7.7799999999999994E-2</v>
      </c>
      <c r="K8043">
        <v>2.8479999999999999</v>
      </c>
      <c r="L8043">
        <v>1874.2660000000001</v>
      </c>
      <c r="M8043">
        <v>69.44</v>
      </c>
      <c r="N8043" t="s">
        <v>15</v>
      </c>
    </row>
    <row r="8044" spans="1:14" x14ac:dyDescent="0.35">
      <c r="A8044" t="s">
        <v>20</v>
      </c>
      <c r="B8044" t="s">
        <v>21</v>
      </c>
      <c r="C8044" s="1">
        <v>45063.666666666664</v>
      </c>
      <c r="D8044" t="s">
        <v>22</v>
      </c>
      <c r="E8044">
        <v>25.54</v>
      </c>
      <c r="F8044">
        <v>6.6609999999999996</v>
      </c>
      <c r="G8044">
        <v>5.52</v>
      </c>
      <c r="H8044">
        <v>1.5960000000000001</v>
      </c>
      <c r="I8044">
        <v>5.6099999999999997E-2</v>
      </c>
      <c r="J8044">
        <v>5.6500000000000002E-2</v>
      </c>
      <c r="K8044">
        <v>2.3860000000000001</v>
      </c>
      <c r="L8044">
        <v>189.42099999999999</v>
      </c>
      <c r="M8044">
        <v>31.748999999999999</v>
      </c>
      <c r="N8044" t="s">
        <v>15</v>
      </c>
    </row>
    <row r="8045" spans="1:14" x14ac:dyDescent="0.35">
      <c r="A8045" t="s">
        <v>12</v>
      </c>
      <c r="B8045" t="s">
        <v>13</v>
      </c>
      <c r="C8045" s="1">
        <v>45063.833333333336</v>
      </c>
      <c r="D8045" t="s">
        <v>14</v>
      </c>
      <c r="E8045">
        <v>28.01</v>
      </c>
      <c r="F8045">
        <v>7.0869999999999997</v>
      </c>
      <c r="G8045">
        <v>5.8639999999999999</v>
      </c>
      <c r="H8045">
        <v>3.488</v>
      </c>
      <c r="I8045">
        <v>1.0278</v>
      </c>
      <c r="J8045">
        <v>0.23849999999999999</v>
      </c>
      <c r="K8045">
        <v>9.3879999999999999</v>
      </c>
      <c r="L8045">
        <v>523.471</v>
      </c>
      <c r="M8045">
        <v>62.26</v>
      </c>
      <c r="N8045" t="s">
        <v>15</v>
      </c>
    </row>
    <row r="8046" spans="1:14" x14ac:dyDescent="0.35">
      <c r="A8046" t="s">
        <v>16</v>
      </c>
      <c r="B8046" t="s">
        <v>27</v>
      </c>
      <c r="C8046" s="1">
        <v>45063.833333333336</v>
      </c>
      <c r="D8046" t="s">
        <v>14</v>
      </c>
      <c r="E8046">
        <v>27.25</v>
      </c>
      <c r="F8046">
        <v>6.9470000000000001</v>
      </c>
      <c r="G8046">
        <v>3.625</v>
      </c>
      <c r="H8046">
        <v>3.7</v>
      </c>
      <c r="I8046">
        <v>0.75539999999999996</v>
      </c>
      <c r="J8046">
        <v>0.1172</v>
      </c>
      <c r="K8046">
        <v>7.5250000000000004</v>
      </c>
      <c r="L8046">
        <v>562.05100000000004</v>
      </c>
      <c r="M8046">
        <v>25.36</v>
      </c>
      <c r="N8046" t="s">
        <v>15</v>
      </c>
    </row>
    <row r="8047" spans="1:14" x14ac:dyDescent="0.35">
      <c r="A8047" t="s">
        <v>18</v>
      </c>
      <c r="B8047" t="s">
        <v>19</v>
      </c>
      <c r="C8047" s="1">
        <v>45063.833333333336</v>
      </c>
      <c r="D8047" t="s">
        <v>14</v>
      </c>
      <c r="E8047">
        <v>26.23</v>
      </c>
      <c r="F8047">
        <v>6.9630000000000001</v>
      </c>
      <c r="G8047">
        <v>4.7149999999999999</v>
      </c>
      <c r="H8047">
        <v>4.3680000000000003</v>
      </c>
      <c r="I8047">
        <v>6.7599999999999993E-2</v>
      </c>
      <c r="J8047">
        <v>7.7799999999999994E-2</v>
      </c>
      <c r="K8047">
        <v>2.8479999999999999</v>
      </c>
      <c r="L8047">
        <v>2099.3359999999998</v>
      </c>
      <c r="M8047">
        <v>93.61</v>
      </c>
      <c r="N8047" t="s">
        <v>15</v>
      </c>
    </row>
    <row r="8048" spans="1:14" x14ac:dyDescent="0.35">
      <c r="A8048" t="s">
        <v>20</v>
      </c>
      <c r="B8048" t="s">
        <v>21</v>
      </c>
      <c r="C8048" s="1">
        <v>45063.833333333336</v>
      </c>
      <c r="D8048" t="s">
        <v>22</v>
      </c>
      <c r="E8048">
        <v>25.4</v>
      </c>
      <c r="F8048">
        <v>6.6509999999999998</v>
      </c>
      <c r="G8048">
        <v>5.5579999999999998</v>
      </c>
      <c r="H8048">
        <v>1.5960000000000001</v>
      </c>
      <c r="I8048">
        <v>5.6099999999999997E-2</v>
      </c>
      <c r="J8048">
        <v>5.6500000000000002E-2</v>
      </c>
      <c r="K8048">
        <v>2.3860000000000001</v>
      </c>
      <c r="L8048">
        <v>178.64099999999999</v>
      </c>
      <c r="M8048">
        <v>32.097000000000001</v>
      </c>
      <c r="N8048" t="s">
        <v>15</v>
      </c>
    </row>
    <row r="8049" spans="1:14" x14ac:dyDescent="0.35">
      <c r="A8049" t="s">
        <v>12</v>
      </c>
      <c r="B8049" t="s">
        <v>13</v>
      </c>
      <c r="C8049" s="1">
        <v>45064.333333333336</v>
      </c>
      <c r="D8049" t="s">
        <v>14</v>
      </c>
      <c r="E8049">
        <v>28.13</v>
      </c>
      <c r="F8049">
        <v>7.0490000000000004</v>
      </c>
      <c r="G8049">
        <v>5.4269999999999996</v>
      </c>
      <c r="H8049">
        <v>2.964</v>
      </c>
      <c r="I8049">
        <v>0.96789999999999998</v>
      </c>
      <c r="J8049">
        <v>0.2036</v>
      </c>
      <c r="K8049">
        <v>9.0370000000000008</v>
      </c>
      <c r="L8049">
        <v>535.35299999999995</v>
      </c>
      <c r="M8049">
        <v>60.47</v>
      </c>
      <c r="N8049" t="s">
        <v>15</v>
      </c>
    </row>
    <row r="8050" spans="1:14" x14ac:dyDescent="0.35">
      <c r="A8050" t="s">
        <v>16</v>
      </c>
      <c r="B8050" t="s">
        <v>27</v>
      </c>
      <c r="C8050" s="1">
        <v>45064.333333333336</v>
      </c>
      <c r="D8050" t="s">
        <v>14</v>
      </c>
      <c r="E8050">
        <v>27.24</v>
      </c>
      <c r="F8050">
        <v>6.9050000000000002</v>
      </c>
      <c r="G8050">
        <v>3.2290000000000001</v>
      </c>
      <c r="H8050">
        <v>3.7869999999999999</v>
      </c>
      <c r="I8050">
        <v>0.88060000000000005</v>
      </c>
      <c r="J8050">
        <v>0.123</v>
      </c>
      <c r="K8050">
        <v>7.6260000000000003</v>
      </c>
      <c r="L8050">
        <v>554.81799999999998</v>
      </c>
      <c r="M8050">
        <v>36.03</v>
      </c>
      <c r="N8050" t="s">
        <v>15</v>
      </c>
    </row>
    <row r="8051" spans="1:14" x14ac:dyDescent="0.35">
      <c r="A8051" t="s">
        <v>18</v>
      </c>
      <c r="B8051" t="s">
        <v>19</v>
      </c>
      <c r="C8051" s="1">
        <v>45064.333333333336</v>
      </c>
      <c r="D8051" t="s">
        <v>14</v>
      </c>
      <c r="E8051">
        <v>26.27</v>
      </c>
      <c r="F8051">
        <v>6.9480000000000004</v>
      </c>
      <c r="G8051">
        <v>4.5410000000000004</v>
      </c>
      <c r="H8051">
        <v>4.3849999999999998</v>
      </c>
      <c r="I8051">
        <v>4.5100000000000001E-2</v>
      </c>
      <c r="J8051">
        <v>9.1800000000000007E-2</v>
      </c>
      <c r="K8051">
        <v>2.6960000000000002</v>
      </c>
      <c r="L8051">
        <v>2039.0630000000001</v>
      </c>
      <c r="M8051">
        <v>112.34</v>
      </c>
      <c r="N8051" t="s">
        <v>15</v>
      </c>
    </row>
    <row r="8052" spans="1:14" x14ac:dyDescent="0.35">
      <c r="A8052" t="s">
        <v>20</v>
      </c>
      <c r="B8052" t="s">
        <v>21</v>
      </c>
      <c r="C8052" s="1">
        <v>45064.333333333336</v>
      </c>
      <c r="D8052" t="s">
        <v>22</v>
      </c>
      <c r="E8052">
        <v>25.27</v>
      </c>
      <c r="F8052">
        <v>6.6210000000000004</v>
      </c>
      <c r="G8052">
        <v>5.4139999999999997</v>
      </c>
      <c r="H8052">
        <v>1.4770000000000001</v>
      </c>
      <c r="I8052">
        <v>2.5000000000000001E-2</v>
      </c>
      <c r="J8052">
        <v>5.3900000000000003E-2</v>
      </c>
      <c r="K8052">
        <v>2.2410000000000001</v>
      </c>
      <c r="L8052">
        <v>177.59100000000001</v>
      </c>
      <c r="M8052">
        <v>31.498000000000001</v>
      </c>
      <c r="N8052" t="s">
        <v>15</v>
      </c>
    </row>
    <row r="8053" spans="1:14" x14ac:dyDescent="0.35">
      <c r="A8053" t="s">
        <v>12</v>
      </c>
      <c r="B8053" t="s">
        <v>13</v>
      </c>
      <c r="C8053" s="1">
        <v>45064.5</v>
      </c>
      <c r="D8053" t="s">
        <v>14</v>
      </c>
      <c r="E8053">
        <v>29.21</v>
      </c>
      <c r="F8053">
        <v>7.0789999999999997</v>
      </c>
      <c r="G8053">
        <v>5.6669999999999998</v>
      </c>
      <c r="H8053">
        <v>2.8580000000000001</v>
      </c>
      <c r="I8053">
        <v>1.0828</v>
      </c>
      <c r="J8053">
        <v>0.2155</v>
      </c>
      <c r="K8053">
        <v>9.3119999999999994</v>
      </c>
      <c r="L8053">
        <v>545.38099999999997</v>
      </c>
      <c r="M8053">
        <v>62.64</v>
      </c>
      <c r="N8053" t="s">
        <v>15</v>
      </c>
    </row>
    <row r="8054" spans="1:14" x14ac:dyDescent="0.35">
      <c r="A8054" t="s">
        <v>16</v>
      </c>
      <c r="B8054" t="s">
        <v>27</v>
      </c>
      <c r="C8054" s="1">
        <v>45064.5</v>
      </c>
      <c r="D8054" t="s">
        <v>14</v>
      </c>
      <c r="E8054">
        <v>27.58</v>
      </c>
      <c r="F8054">
        <v>6.875</v>
      </c>
      <c r="G8054">
        <v>3.391</v>
      </c>
      <c r="H8054">
        <v>3.794</v>
      </c>
      <c r="I8054">
        <v>0.83830000000000005</v>
      </c>
      <c r="J8054">
        <v>0.12870000000000001</v>
      </c>
      <c r="K8054">
        <v>7.6130000000000004</v>
      </c>
      <c r="L8054">
        <v>548.928</v>
      </c>
      <c r="M8054">
        <v>38.96</v>
      </c>
      <c r="N8054" t="s">
        <v>15</v>
      </c>
    </row>
    <row r="8055" spans="1:14" x14ac:dyDescent="0.35">
      <c r="A8055" t="s">
        <v>18</v>
      </c>
      <c r="B8055" t="s">
        <v>19</v>
      </c>
      <c r="C8055" s="1">
        <v>45064.5</v>
      </c>
      <c r="D8055" t="s">
        <v>22</v>
      </c>
      <c r="E8055">
        <v>26.34</v>
      </c>
      <c r="F8055">
        <v>7.05</v>
      </c>
      <c r="G8055">
        <v>5.0419999999999998</v>
      </c>
      <c r="H8055">
        <v>3.69</v>
      </c>
      <c r="I8055">
        <v>7.4700000000000003E-2</v>
      </c>
      <c r="J8055">
        <v>7.3499999999999996E-2</v>
      </c>
      <c r="K8055">
        <v>2.7749999999999999</v>
      </c>
      <c r="L8055">
        <v>4345.7700000000004</v>
      </c>
      <c r="M8055">
        <v>45.46</v>
      </c>
      <c r="N8055" t="s">
        <v>15</v>
      </c>
    </row>
    <row r="8056" spans="1:14" x14ac:dyDescent="0.35">
      <c r="A8056" t="s">
        <v>20</v>
      </c>
      <c r="B8056" t="s">
        <v>21</v>
      </c>
      <c r="C8056" s="1">
        <v>45064.5</v>
      </c>
      <c r="D8056" t="s">
        <v>22</v>
      </c>
      <c r="E8056">
        <v>25.99</v>
      </c>
      <c r="F8056">
        <v>6.6829999999999998</v>
      </c>
      <c r="G8056">
        <v>5.7210000000000001</v>
      </c>
      <c r="H8056">
        <v>1.6220000000000001</v>
      </c>
      <c r="I8056">
        <v>2.5000000000000001E-2</v>
      </c>
      <c r="J8056">
        <v>5.4899999999999997E-2</v>
      </c>
      <c r="K8056">
        <v>2.2909999999999999</v>
      </c>
      <c r="L8056">
        <v>184.43799999999999</v>
      </c>
      <c r="M8056">
        <v>31.623000000000001</v>
      </c>
      <c r="N8056" t="s">
        <v>15</v>
      </c>
    </row>
    <row r="8057" spans="1:14" x14ac:dyDescent="0.35">
      <c r="A8057" t="s">
        <v>12</v>
      </c>
      <c r="B8057" t="s">
        <v>13</v>
      </c>
      <c r="C8057" s="1">
        <v>45064.666666666664</v>
      </c>
      <c r="D8057" t="s">
        <v>14</v>
      </c>
      <c r="E8057">
        <v>30.07</v>
      </c>
      <c r="F8057">
        <v>7.1070000000000002</v>
      </c>
      <c r="G8057">
        <v>5.6589999999999998</v>
      </c>
      <c r="H8057">
        <v>3.2450000000000001</v>
      </c>
      <c r="I8057">
        <v>0.98750000000000004</v>
      </c>
      <c r="J8057">
        <v>0.2036</v>
      </c>
      <c r="K8057">
        <v>9.6890000000000001</v>
      </c>
      <c r="L8057">
        <v>553.62599999999998</v>
      </c>
      <c r="M8057">
        <v>65.959999999999994</v>
      </c>
      <c r="N8057" t="s">
        <v>15</v>
      </c>
    </row>
    <row r="8058" spans="1:14" x14ac:dyDescent="0.35">
      <c r="A8058" t="s">
        <v>16</v>
      </c>
      <c r="B8058" t="s">
        <v>27</v>
      </c>
      <c r="C8058" s="1">
        <v>45064.666666666664</v>
      </c>
      <c r="D8058" t="s">
        <v>14</v>
      </c>
      <c r="E8058">
        <v>27.93</v>
      </c>
      <c r="F8058">
        <v>6.86</v>
      </c>
      <c r="G8058">
        <v>3.4460000000000002</v>
      </c>
      <c r="H8058">
        <v>3.8809999999999998</v>
      </c>
      <c r="I8058">
        <v>0.8125</v>
      </c>
      <c r="J8058">
        <v>0.1167</v>
      </c>
      <c r="K8058">
        <v>7.6550000000000002</v>
      </c>
      <c r="L8058">
        <v>543.58699999999999</v>
      </c>
      <c r="M8058">
        <v>28.61</v>
      </c>
      <c r="N8058" t="s">
        <v>15</v>
      </c>
    </row>
    <row r="8059" spans="1:14" x14ac:dyDescent="0.35">
      <c r="A8059" t="s">
        <v>18</v>
      </c>
      <c r="B8059" t="s">
        <v>19</v>
      </c>
      <c r="C8059" s="1">
        <v>45064.666666666664</v>
      </c>
      <c r="D8059" t="s">
        <v>22</v>
      </c>
      <c r="E8059">
        <v>27.72</v>
      </c>
      <c r="F8059">
        <v>7.1079999999999997</v>
      </c>
      <c r="G8059">
        <v>5.2789999999999999</v>
      </c>
      <c r="H8059">
        <v>4.4370000000000003</v>
      </c>
      <c r="I8059">
        <v>3.2300000000000002E-2</v>
      </c>
      <c r="J8059">
        <v>9.0399999999999994E-2</v>
      </c>
      <c r="K8059">
        <v>2.722</v>
      </c>
      <c r="L8059">
        <v>2604.41</v>
      </c>
      <c r="M8059">
        <v>99.84</v>
      </c>
      <c r="N8059" t="s">
        <v>15</v>
      </c>
    </row>
    <row r="8060" spans="1:14" x14ac:dyDescent="0.35">
      <c r="A8060" t="s">
        <v>20</v>
      </c>
      <c r="B8060" t="s">
        <v>21</v>
      </c>
      <c r="C8060" s="1">
        <v>45064.666666666664</v>
      </c>
      <c r="D8060" t="s">
        <v>22</v>
      </c>
      <c r="E8060">
        <v>26.22</v>
      </c>
      <c r="F8060">
        <v>6.6760000000000002</v>
      </c>
      <c r="G8060">
        <v>5.5880000000000001</v>
      </c>
      <c r="H8060">
        <v>1.6</v>
      </c>
      <c r="I8060">
        <v>3.3399999999999999E-2</v>
      </c>
      <c r="J8060">
        <v>5.6500000000000002E-2</v>
      </c>
      <c r="K8060">
        <v>2.3570000000000002</v>
      </c>
      <c r="L8060">
        <v>188.083</v>
      </c>
      <c r="M8060">
        <v>32.360999999999997</v>
      </c>
      <c r="N8060" t="s">
        <v>15</v>
      </c>
    </row>
    <row r="8061" spans="1:14" x14ac:dyDescent="0.35">
      <c r="A8061" t="s">
        <v>12</v>
      </c>
      <c r="B8061" t="s">
        <v>13</v>
      </c>
      <c r="C8061" s="1">
        <v>45064.833333333336</v>
      </c>
      <c r="D8061" t="s">
        <v>22</v>
      </c>
      <c r="E8061">
        <v>29.73</v>
      </c>
      <c r="F8061">
        <v>7.0609999999999999</v>
      </c>
      <c r="G8061">
        <v>5.125</v>
      </c>
      <c r="H8061">
        <v>3.2450000000000001</v>
      </c>
      <c r="I8061">
        <v>0.81059999999999999</v>
      </c>
      <c r="J8061">
        <v>0.19800000000000001</v>
      </c>
      <c r="K8061">
        <v>9.6890000000000001</v>
      </c>
      <c r="L8061">
        <v>552.346</v>
      </c>
      <c r="M8061">
        <v>65.27</v>
      </c>
      <c r="N8061" t="s">
        <v>15</v>
      </c>
    </row>
    <row r="8062" spans="1:14" x14ac:dyDescent="0.35">
      <c r="A8062" t="s">
        <v>16</v>
      </c>
      <c r="B8062" t="s">
        <v>27</v>
      </c>
      <c r="C8062" s="1">
        <v>45064.833333333336</v>
      </c>
      <c r="D8062" t="s">
        <v>14</v>
      </c>
      <c r="E8062">
        <v>27.87</v>
      </c>
      <c r="F8062">
        <v>6.83</v>
      </c>
      <c r="G8062">
        <v>3.1680000000000001</v>
      </c>
      <c r="H8062">
        <v>3.62</v>
      </c>
      <c r="I8062">
        <v>0.74319999999999997</v>
      </c>
      <c r="J8062">
        <v>0.1157</v>
      </c>
      <c r="K8062">
        <v>7.6559999999999997</v>
      </c>
      <c r="L8062">
        <v>537.20899999999995</v>
      </c>
      <c r="M8062">
        <v>23.3</v>
      </c>
      <c r="N8062" t="s">
        <v>15</v>
      </c>
    </row>
    <row r="8063" spans="1:14" x14ac:dyDescent="0.35">
      <c r="A8063" t="s">
        <v>18</v>
      </c>
      <c r="B8063" t="s">
        <v>19</v>
      </c>
      <c r="C8063" s="1">
        <v>45064.833333333336</v>
      </c>
      <c r="D8063" t="s">
        <v>14</v>
      </c>
      <c r="E8063">
        <v>27.21</v>
      </c>
      <c r="F8063">
        <v>6.9729999999999999</v>
      </c>
      <c r="G8063">
        <v>4.6820000000000004</v>
      </c>
      <c r="H8063">
        <v>4.6890000000000001</v>
      </c>
      <c r="I8063">
        <v>3.1600000000000003E-2</v>
      </c>
      <c r="J8063">
        <v>8.6499999999999994E-2</v>
      </c>
      <c r="K8063">
        <v>2.8620000000000001</v>
      </c>
      <c r="L8063">
        <v>1064.317</v>
      </c>
      <c r="M8063">
        <v>94.62</v>
      </c>
      <c r="N8063" t="s">
        <v>15</v>
      </c>
    </row>
    <row r="8064" spans="1:14" x14ac:dyDescent="0.35">
      <c r="A8064" t="s">
        <v>20</v>
      </c>
      <c r="B8064" t="s">
        <v>21</v>
      </c>
      <c r="C8064" s="1">
        <v>45064.833333333336</v>
      </c>
      <c r="D8064" t="s">
        <v>22</v>
      </c>
      <c r="E8064">
        <v>26</v>
      </c>
      <c r="F8064">
        <v>6.6550000000000002</v>
      </c>
      <c r="G8064">
        <v>5.7409999999999997</v>
      </c>
      <c r="H8064">
        <v>1.5860000000000001</v>
      </c>
      <c r="I8064">
        <v>2.5000000000000001E-2</v>
      </c>
      <c r="J8064">
        <v>5.3800000000000001E-2</v>
      </c>
      <c r="K8064">
        <v>2.2559999999999998</v>
      </c>
      <c r="L8064">
        <v>177.83500000000001</v>
      </c>
      <c r="M8064">
        <v>32.131999999999998</v>
      </c>
      <c r="N8064" t="s">
        <v>15</v>
      </c>
    </row>
    <row r="8065" spans="1:14" x14ac:dyDescent="0.35">
      <c r="A8065" t="s">
        <v>12</v>
      </c>
      <c r="B8065" t="s">
        <v>13</v>
      </c>
      <c r="C8065" s="1">
        <v>45065</v>
      </c>
      <c r="D8065" t="s">
        <v>14</v>
      </c>
      <c r="E8065">
        <v>29.47</v>
      </c>
      <c r="F8065">
        <v>7.0439999999999996</v>
      </c>
      <c r="G8065">
        <v>4.968</v>
      </c>
      <c r="H8065">
        <v>3.101</v>
      </c>
      <c r="I8065">
        <v>0.81059999999999999</v>
      </c>
      <c r="J8065">
        <v>0.19800000000000001</v>
      </c>
      <c r="K8065">
        <v>9.7379999999999995</v>
      </c>
      <c r="L8065">
        <v>550.94000000000005</v>
      </c>
      <c r="M8065">
        <v>70.989999999999995</v>
      </c>
      <c r="N8065" t="s">
        <v>15</v>
      </c>
    </row>
    <row r="8066" spans="1:14" x14ac:dyDescent="0.35">
      <c r="A8066" t="s">
        <v>16</v>
      </c>
      <c r="B8066" t="s">
        <v>27</v>
      </c>
      <c r="C8066" s="1">
        <v>45065</v>
      </c>
      <c r="D8066" t="s">
        <v>14</v>
      </c>
      <c r="E8066">
        <v>27.79</v>
      </c>
      <c r="F8066">
        <v>6.8159999999999998</v>
      </c>
      <c r="G8066">
        <v>3.3260000000000001</v>
      </c>
      <c r="H8066">
        <v>3.62</v>
      </c>
      <c r="I8066">
        <v>0.74319999999999997</v>
      </c>
      <c r="J8066">
        <v>0.1157</v>
      </c>
      <c r="K8066">
        <v>7.6559999999999997</v>
      </c>
      <c r="L8066">
        <v>531.83799999999997</v>
      </c>
      <c r="M8066">
        <v>22.2</v>
      </c>
      <c r="N8066" t="s">
        <v>15</v>
      </c>
    </row>
    <row r="8067" spans="1:14" x14ac:dyDescent="0.35">
      <c r="A8067" t="s">
        <v>18</v>
      </c>
      <c r="B8067" t="s">
        <v>19</v>
      </c>
      <c r="C8067" s="1">
        <v>45065</v>
      </c>
      <c r="D8067" t="s">
        <v>14</v>
      </c>
      <c r="E8067">
        <v>26.68</v>
      </c>
      <c r="F8067">
        <v>7.0259999999999998</v>
      </c>
      <c r="G8067">
        <v>4.8630000000000004</v>
      </c>
      <c r="H8067">
        <v>3.6469999999999998</v>
      </c>
      <c r="I8067">
        <v>2.5000000000000001E-2</v>
      </c>
      <c r="J8067">
        <v>7.9399999999999998E-2</v>
      </c>
      <c r="K8067">
        <v>2.823</v>
      </c>
      <c r="L8067">
        <v>2542.1529999999998</v>
      </c>
      <c r="M8067">
        <v>52.64</v>
      </c>
      <c r="N8067" t="s">
        <v>15</v>
      </c>
    </row>
    <row r="8068" spans="1:14" x14ac:dyDescent="0.35">
      <c r="A8068" t="s">
        <v>20</v>
      </c>
      <c r="B8068" t="s">
        <v>21</v>
      </c>
      <c r="C8068" s="1">
        <v>45065</v>
      </c>
      <c r="D8068" t="s">
        <v>22</v>
      </c>
      <c r="E8068">
        <v>25.87</v>
      </c>
      <c r="F8068">
        <v>6.657</v>
      </c>
      <c r="G8068">
        <v>5.63</v>
      </c>
      <c r="H8068">
        <v>1.5549999999999999</v>
      </c>
      <c r="I8068">
        <v>2.5000000000000001E-2</v>
      </c>
      <c r="J8068">
        <v>5.7299999999999997E-2</v>
      </c>
      <c r="K8068">
        <v>2.3140000000000001</v>
      </c>
      <c r="L8068">
        <v>179.53200000000001</v>
      </c>
      <c r="M8068">
        <v>32.067999999999998</v>
      </c>
      <c r="N8068" t="s">
        <v>15</v>
      </c>
    </row>
    <row r="8069" spans="1:14" x14ac:dyDescent="0.35">
      <c r="A8069" t="s">
        <v>12</v>
      </c>
      <c r="B8069" t="s">
        <v>13</v>
      </c>
      <c r="C8069" s="1">
        <v>45065.166666666664</v>
      </c>
      <c r="D8069" t="s">
        <v>14</v>
      </c>
      <c r="E8069">
        <v>29.58</v>
      </c>
      <c r="F8069">
        <v>7.04</v>
      </c>
      <c r="G8069">
        <v>4.7300000000000004</v>
      </c>
      <c r="H8069">
        <v>4.1260000000000003</v>
      </c>
      <c r="I8069">
        <v>0.79349999999999998</v>
      </c>
      <c r="J8069">
        <v>0.2102</v>
      </c>
      <c r="K8069">
        <v>9.5679999999999996</v>
      </c>
      <c r="L8069">
        <v>553.13900000000001</v>
      </c>
      <c r="M8069">
        <v>72.34</v>
      </c>
      <c r="N8069" t="s">
        <v>15</v>
      </c>
    </row>
    <row r="8070" spans="1:14" x14ac:dyDescent="0.35">
      <c r="A8070" t="s">
        <v>16</v>
      </c>
      <c r="B8070" t="s">
        <v>27</v>
      </c>
      <c r="C8070" s="1">
        <v>45065.166666666664</v>
      </c>
      <c r="D8070" t="s">
        <v>24</v>
      </c>
      <c r="E8070">
        <v>27.86</v>
      </c>
      <c r="F8070">
        <v>6.8140000000000001</v>
      </c>
      <c r="G8070">
        <v>2.7629999999999999</v>
      </c>
      <c r="H8070">
        <v>4.0410000000000004</v>
      </c>
      <c r="I8070">
        <v>1.1856</v>
      </c>
      <c r="J8070">
        <v>0.12520000000000001</v>
      </c>
      <c r="K8070">
        <v>7.7690000000000001</v>
      </c>
      <c r="L8070">
        <v>521.64499999999998</v>
      </c>
      <c r="M8070">
        <v>27.51</v>
      </c>
      <c r="N8070" t="s">
        <v>15</v>
      </c>
    </row>
    <row r="8071" spans="1:14" x14ac:dyDescent="0.35">
      <c r="A8071" t="s">
        <v>18</v>
      </c>
      <c r="B8071" t="s">
        <v>19</v>
      </c>
      <c r="C8071" s="1">
        <v>45065.166666666664</v>
      </c>
      <c r="D8071" t="s">
        <v>14</v>
      </c>
      <c r="E8071">
        <v>26.72</v>
      </c>
      <c r="F8071">
        <v>7.03</v>
      </c>
      <c r="G8071">
        <v>4.6870000000000003</v>
      </c>
      <c r="H8071">
        <v>4.0380000000000003</v>
      </c>
      <c r="I8071">
        <v>3.1699999999999999E-2</v>
      </c>
      <c r="J8071">
        <v>8.3900000000000002E-2</v>
      </c>
      <c r="K8071">
        <v>2.831</v>
      </c>
      <c r="L8071">
        <v>1762.722</v>
      </c>
      <c r="M8071">
        <v>68.39</v>
      </c>
      <c r="N8071" t="s">
        <v>15</v>
      </c>
    </row>
    <row r="8072" spans="1:14" x14ac:dyDescent="0.35">
      <c r="A8072" t="s">
        <v>20</v>
      </c>
      <c r="B8072" t="s">
        <v>21</v>
      </c>
      <c r="C8072" s="1">
        <v>45065.166666666664</v>
      </c>
      <c r="D8072" t="s">
        <v>22</v>
      </c>
      <c r="E8072">
        <v>25.77</v>
      </c>
      <c r="F8072">
        <v>6.6550000000000002</v>
      </c>
      <c r="G8072">
        <v>5.6459999999999999</v>
      </c>
      <c r="H8072">
        <v>1.6359999999999999</v>
      </c>
      <c r="I8072">
        <v>2.5000000000000001E-2</v>
      </c>
      <c r="J8072">
        <v>5.6599999999999998E-2</v>
      </c>
      <c r="K8072">
        <v>2.2400000000000002</v>
      </c>
      <c r="L8072">
        <v>180.23400000000001</v>
      </c>
      <c r="M8072">
        <v>32.04</v>
      </c>
      <c r="N8072" t="s">
        <v>15</v>
      </c>
    </row>
    <row r="8073" spans="1:14" x14ac:dyDescent="0.35">
      <c r="A8073" t="s">
        <v>12</v>
      </c>
      <c r="B8073" t="s">
        <v>13</v>
      </c>
      <c r="C8073" s="1">
        <v>45065.333333333336</v>
      </c>
      <c r="D8073" t="s">
        <v>14</v>
      </c>
      <c r="E8073">
        <v>29.96</v>
      </c>
      <c r="F8073">
        <v>7.0640000000000001</v>
      </c>
      <c r="G8073">
        <v>5.1130000000000004</v>
      </c>
      <c r="H8073">
        <v>2.9209999999999998</v>
      </c>
      <c r="I8073">
        <v>0.71009999999999995</v>
      </c>
      <c r="J8073">
        <v>0.20649999999999999</v>
      </c>
      <c r="K8073">
        <v>9.5679999999999996</v>
      </c>
      <c r="L8073">
        <v>558.69299999999998</v>
      </c>
      <c r="M8073">
        <v>65.95</v>
      </c>
      <c r="N8073" t="s">
        <v>15</v>
      </c>
    </row>
    <row r="8074" spans="1:14" x14ac:dyDescent="0.35">
      <c r="A8074" t="s">
        <v>16</v>
      </c>
      <c r="B8074" t="s">
        <v>27</v>
      </c>
      <c r="C8074" s="1">
        <v>45065.333333333336</v>
      </c>
      <c r="D8074" t="s">
        <v>24</v>
      </c>
      <c r="E8074">
        <v>27.73</v>
      </c>
      <c r="F8074">
        <v>6.8209999999999997</v>
      </c>
      <c r="G8074">
        <v>2.5419999999999998</v>
      </c>
      <c r="H8074">
        <v>3.8450000000000002</v>
      </c>
      <c r="I8074">
        <v>1.2117</v>
      </c>
      <c r="J8074">
        <v>0.125</v>
      </c>
      <c r="K8074">
        <v>7.7690000000000001</v>
      </c>
      <c r="L8074">
        <v>514.32100000000003</v>
      </c>
      <c r="M8074">
        <v>31.77</v>
      </c>
      <c r="N8074" t="s">
        <v>15</v>
      </c>
    </row>
    <row r="8075" spans="1:14" x14ac:dyDescent="0.35">
      <c r="A8075" t="s">
        <v>18</v>
      </c>
      <c r="B8075" t="s">
        <v>19</v>
      </c>
      <c r="C8075" s="1">
        <v>45065.333333333336</v>
      </c>
      <c r="D8075" t="s">
        <v>14</v>
      </c>
      <c r="E8075">
        <v>27</v>
      </c>
      <c r="F8075">
        <v>6.9340000000000002</v>
      </c>
      <c r="G8075">
        <v>4.2910000000000004</v>
      </c>
      <c r="H8075">
        <v>4.5069999999999997</v>
      </c>
      <c r="I8075">
        <v>2.5000000000000001E-2</v>
      </c>
      <c r="J8075">
        <v>9.06E-2</v>
      </c>
      <c r="K8075">
        <v>2.8050000000000002</v>
      </c>
      <c r="L8075">
        <v>1382.3150000000001</v>
      </c>
      <c r="M8075">
        <v>93.66</v>
      </c>
      <c r="N8075" t="s">
        <v>15</v>
      </c>
    </row>
    <row r="8076" spans="1:14" x14ac:dyDescent="0.35">
      <c r="A8076" t="s">
        <v>20</v>
      </c>
      <c r="B8076" t="s">
        <v>21</v>
      </c>
      <c r="C8076" s="1">
        <v>45065.333333333336</v>
      </c>
      <c r="D8076" t="s">
        <v>22</v>
      </c>
      <c r="E8076">
        <v>25.52</v>
      </c>
      <c r="F8076">
        <v>6.61</v>
      </c>
      <c r="G8076">
        <v>5.391</v>
      </c>
      <c r="H8076">
        <v>1.5960000000000001</v>
      </c>
      <c r="I8076">
        <v>2.5000000000000001E-2</v>
      </c>
      <c r="J8076">
        <v>5.4100000000000002E-2</v>
      </c>
      <c r="K8076">
        <v>2.2440000000000002</v>
      </c>
      <c r="L8076">
        <v>174.154</v>
      </c>
      <c r="M8076">
        <v>32.042999999999999</v>
      </c>
      <c r="N8076" t="s">
        <v>15</v>
      </c>
    </row>
    <row r="8077" spans="1:14" x14ac:dyDescent="0.35">
      <c r="A8077" t="s">
        <v>12</v>
      </c>
      <c r="B8077" t="s">
        <v>13</v>
      </c>
      <c r="C8077" s="1">
        <v>45065.5</v>
      </c>
      <c r="D8077" t="s">
        <v>14</v>
      </c>
      <c r="E8077">
        <v>30.67</v>
      </c>
      <c r="F8077">
        <v>7.1020000000000003</v>
      </c>
      <c r="G8077">
        <v>5.5529999999999999</v>
      </c>
      <c r="H8077">
        <v>2.9209999999999998</v>
      </c>
      <c r="I8077">
        <v>0.64800000000000002</v>
      </c>
      <c r="J8077">
        <v>0.20039999999999999</v>
      </c>
      <c r="K8077">
        <v>9.3870000000000005</v>
      </c>
      <c r="L8077">
        <v>563.21600000000001</v>
      </c>
      <c r="M8077">
        <v>55.75</v>
      </c>
      <c r="N8077" t="s">
        <v>15</v>
      </c>
    </row>
    <row r="8078" spans="1:14" x14ac:dyDescent="0.35">
      <c r="A8078" t="s">
        <v>16</v>
      </c>
      <c r="B8078" t="s">
        <v>27</v>
      </c>
      <c r="C8078" s="1">
        <v>45065.5</v>
      </c>
      <c r="D8078" t="s">
        <v>14</v>
      </c>
      <c r="E8078">
        <v>28.33</v>
      </c>
      <c r="F8078">
        <v>6.8319999999999999</v>
      </c>
      <c r="G8078">
        <v>3.7120000000000002</v>
      </c>
      <c r="H8078">
        <v>4.0410000000000004</v>
      </c>
      <c r="I8078">
        <v>1.1956</v>
      </c>
      <c r="J8078">
        <v>0.11940000000000001</v>
      </c>
      <c r="K8078">
        <v>7.33</v>
      </c>
      <c r="L8078">
        <v>519.29499999999996</v>
      </c>
      <c r="M8078">
        <v>30.85</v>
      </c>
      <c r="N8078" t="s">
        <v>15</v>
      </c>
    </row>
    <row r="8079" spans="1:14" x14ac:dyDescent="0.35">
      <c r="A8079" t="s">
        <v>18</v>
      </c>
      <c r="B8079" t="s">
        <v>19</v>
      </c>
      <c r="C8079" s="1">
        <v>45065.5</v>
      </c>
      <c r="D8079" t="s">
        <v>22</v>
      </c>
      <c r="E8079">
        <v>26.74</v>
      </c>
      <c r="F8079">
        <v>7.0460000000000003</v>
      </c>
      <c r="G8079">
        <v>5.0140000000000002</v>
      </c>
      <c r="H8079">
        <v>3.6120000000000001</v>
      </c>
      <c r="I8079">
        <v>2.7099999999999999E-2</v>
      </c>
      <c r="J8079">
        <v>7.5899999999999995E-2</v>
      </c>
      <c r="K8079">
        <v>2.74</v>
      </c>
      <c r="L8079">
        <v>3292.4389999999999</v>
      </c>
      <c r="M8079">
        <v>63.17</v>
      </c>
      <c r="N8079" t="s">
        <v>15</v>
      </c>
    </row>
    <row r="8080" spans="1:14" x14ac:dyDescent="0.35">
      <c r="A8080" t="s">
        <v>20</v>
      </c>
      <c r="B8080" t="s">
        <v>21</v>
      </c>
      <c r="C8080" s="1">
        <v>45065.5</v>
      </c>
      <c r="D8080" t="s">
        <v>22</v>
      </c>
      <c r="E8080">
        <v>26</v>
      </c>
      <c r="F8080">
        <v>6.6609999999999996</v>
      </c>
      <c r="G8080">
        <v>5.6779999999999999</v>
      </c>
      <c r="H8080">
        <v>1.571</v>
      </c>
      <c r="I8080">
        <v>2.5000000000000001E-2</v>
      </c>
      <c r="J8080">
        <v>5.5800000000000002E-2</v>
      </c>
      <c r="K8080">
        <v>2.2810000000000001</v>
      </c>
      <c r="L8080">
        <v>177.91800000000001</v>
      </c>
      <c r="M8080">
        <v>31.902999999999999</v>
      </c>
      <c r="N8080" t="s">
        <v>15</v>
      </c>
    </row>
    <row r="8081" spans="1:14" x14ac:dyDescent="0.35">
      <c r="A8081" t="s">
        <v>12</v>
      </c>
      <c r="B8081" t="s">
        <v>13</v>
      </c>
      <c r="C8081" s="1">
        <v>45065.666666666664</v>
      </c>
      <c r="D8081" t="s">
        <v>14</v>
      </c>
      <c r="E8081">
        <v>30.68</v>
      </c>
      <c r="F8081">
        <v>7.1219999999999999</v>
      </c>
      <c r="G8081">
        <v>5.55</v>
      </c>
      <c r="H8081">
        <v>3.0289999999999999</v>
      </c>
      <c r="I8081">
        <v>0.7802</v>
      </c>
      <c r="J8081">
        <v>0.20250000000000001</v>
      </c>
      <c r="K8081">
        <v>9.3870000000000005</v>
      </c>
      <c r="L8081">
        <v>569.64599999999996</v>
      </c>
      <c r="M8081">
        <v>66.489999999999995</v>
      </c>
      <c r="N8081" t="s">
        <v>15</v>
      </c>
    </row>
    <row r="8082" spans="1:14" x14ac:dyDescent="0.35">
      <c r="A8082" t="s">
        <v>16</v>
      </c>
      <c r="B8082" t="s">
        <v>27</v>
      </c>
      <c r="C8082" s="1">
        <v>45065.666666666664</v>
      </c>
      <c r="D8082" t="s">
        <v>14</v>
      </c>
      <c r="E8082">
        <v>28.86</v>
      </c>
      <c r="F8082">
        <v>6.9539999999999997</v>
      </c>
      <c r="G8082">
        <v>3.9169999999999998</v>
      </c>
      <c r="H8082">
        <v>3.7869999999999999</v>
      </c>
      <c r="I8082">
        <v>1.1284000000000001</v>
      </c>
      <c r="J8082">
        <v>0.12470000000000001</v>
      </c>
      <c r="K8082">
        <v>7.33</v>
      </c>
      <c r="L8082">
        <v>533.39400000000001</v>
      </c>
      <c r="M8082">
        <v>36.119999999999997</v>
      </c>
      <c r="N8082" t="s">
        <v>15</v>
      </c>
    </row>
    <row r="8083" spans="1:14" x14ac:dyDescent="0.35">
      <c r="A8083" t="s">
        <v>18</v>
      </c>
      <c r="B8083" t="s">
        <v>19</v>
      </c>
      <c r="C8083" s="1">
        <v>45065.666666666664</v>
      </c>
      <c r="D8083" t="s">
        <v>14</v>
      </c>
      <c r="E8083">
        <v>27.48</v>
      </c>
      <c r="F8083">
        <v>7.0949999999999998</v>
      </c>
      <c r="G8083">
        <v>4.67</v>
      </c>
      <c r="H8083">
        <v>4.4630000000000001</v>
      </c>
      <c r="I8083">
        <v>2.5000000000000001E-2</v>
      </c>
      <c r="J8083">
        <v>9.3899999999999997E-2</v>
      </c>
      <c r="K8083">
        <v>2.7010000000000001</v>
      </c>
      <c r="L8083">
        <v>1912.8710000000001</v>
      </c>
      <c r="M8083">
        <v>112.34</v>
      </c>
      <c r="N8083" t="s">
        <v>15</v>
      </c>
    </row>
    <row r="8084" spans="1:14" x14ac:dyDescent="0.35">
      <c r="A8084" t="s">
        <v>20</v>
      </c>
      <c r="B8084" t="s">
        <v>21</v>
      </c>
      <c r="C8084" s="1">
        <v>45065.666666666664</v>
      </c>
      <c r="D8084" t="s">
        <v>22</v>
      </c>
      <c r="E8084">
        <v>26.36</v>
      </c>
      <c r="F8084">
        <v>6.67</v>
      </c>
      <c r="G8084">
        <v>5.657</v>
      </c>
      <c r="H8084">
        <v>1.778</v>
      </c>
      <c r="I8084">
        <v>2.5000000000000001E-2</v>
      </c>
      <c r="J8084">
        <v>5.7299999999999997E-2</v>
      </c>
      <c r="K8084">
        <v>2.33</v>
      </c>
      <c r="L8084">
        <v>187.47300000000001</v>
      </c>
      <c r="M8084">
        <v>32.042000000000002</v>
      </c>
      <c r="N8084" t="s">
        <v>15</v>
      </c>
    </row>
    <row r="8085" spans="1:14" x14ac:dyDescent="0.35">
      <c r="A8085" t="s">
        <v>12</v>
      </c>
      <c r="B8085" t="s">
        <v>13</v>
      </c>
      <c r="C8085" s="1">
        <v>45065.833333333336</v>
      </c>
      <c r="D8085" t="s">
        <v>14</v>
      </c>
      <c r="E8085">
        <v>30.43</v>
      </c>
      <c r="F8085">
        <v>7.0940000000000003</v>
      </c>
      <c r="G8085">
        <v>5.2560000000000002</v>
      </c>
      <c r="H8085">
        <v>3.2989999999999999</v>
      </c>
      <c r="I8085">
        <v>0.7833</v>
      </c>
      <c r="J8085">
        <v>0.2019</v>
      </c>
      <c r="K8085">
        <v>9.6769999999999996</v>
      </c>
      <c r="L8085">
        <v>564.25699999999995</v>
      </c>
      <c r="M8085">
        <v>61.47</v>
      </c>
      <c r="N8085" t="s">
        <v>15</v>
      </c>
    </row>
    <row r="8086" spans="1:14" x14ac:dyDescent="0.35">
      <c r="A8086" t="s">
        <v>16</v>
      </c>
      <c r="B8086" t="s">
        <v>27</v>
      </c>
      <c r="C8086" s="1">
        <v>45065.833333333336</v>
      </c>
      <c r="D8086" t="s">
        <v>14</v>
      </c>
      <c r="E8086">
        <v>28.74</v>
      </c>
      <c r="F8086">
        <v>6.9530000000000003</v>
      </c>
      <c r="G8086">
        <v>3.714</v>
      </c>
      <c r="H8086">
        <v>3.7869999999999999</v>
      </c>
      <c r="I8086">
        <v>1.1795</v>
      </c>
      <c r="J8086">
        <v>0.1265</v>
      </c>
      <c r="K8086">
        <v>7.4489999999999998</v>
      </c>
      <c r="L8086">
        <v>532.35699999999997</v>
      </c>
      <c r="M8086">
        <v>33.92</v>
      </c>
      <c r="N8086" t="s">
        <v>15</v>
      </c>
    </row>
    <row r="8087" spans="1:14" x14ac:dyDescent="0.35">
      <c r="A8087" t="s">
        <v>18</v>
      </c>
      <c r="B8087" t="s">
        <v>19</v>
      </c>
      <c r="C8087" s="1">
        <v>45065.833333333336</v>
      </c>
      <c r="D8087" t="s">
        <v>14</v>
      </c>
      <c r="E8087">
        <v>27.74</v>
      </c>
      <c r="F8087">
        <v>6.9779999999999998</v>
      </c>
      <c r="G8087">
        <v>4.6710000000000003</v>
      </c>
      <c r="H8087">
        <v>2.9089999999999998</v>
      </c>
      <c r="I8087">
        <v>8.8300000000000003E-2</v>
      </c>
      <c r="J8087">
        <v>9.7500000000000003E-2</v>
      </c>
      <c r="K8087">
        <v>3.2</v>
      </c>
      <c r="L8087">
        <v>624.85699999999997</v>
      </c>
      <c r="M8087">
        <v>86.38</v>
      </c>
      <c r="N8087" t="s">
        <v>15</v>
      </c>
    </row>
    <row r="8088" spans="1:14" x14ac:dyDescent="0.35">
      <c r="A8088" t="s">
        <v>20</v>
      </c>
      <c r="B8088" t="s">
        <v>21</v>
      </c>
      <c r="C8088" s="1">
        <v>45065.833333333336</v>
      </c>
      <c r="D8088" t="s">
        <v>22</v>
      </c>
      <c r="E8088">
        <v>26.24</v>
      </c>
      <c r="F8088">
        <v>6.6479999999999997</v>
      </c>
      <c r="G8088">
        <v>5.6269999999999998</v>
      </c>
      <c r="H8088">
        <v>1.675</v>
      </c>
      <c r="I8088">
        <v>2.5000000000000001E-2</v>
      </c>
      <c r="J8088">
        <v>5.67E-2</v>
      </c>
      <c r="K8088">
        <v>2.2949999999999999</v>
      </c>
      <c r="L8088">
        <v>182.018</v>
      </c>
      <c r="M8088">
        <v>31.405999999999999</v>
      </c>
      <c r="N8088" t="s">
        <v>15</v>
      </c>
    </row>
    <row r="8089" spans="1:14" x14ac:dyDescent="0.35">
      <c r="A8089" t="s">
        <v>12</v>
      </c>
      <c r="B8089" t="s">
        <v>13</v>
      </c>
      <c r="C8089" s="1">
        <v>45066</v>
      </c>
      <c r="D8089" t="s">
        <v>14</v>
      </c>
      <c r="E8089">
        <v>29.96</v>
      </c>
      <c r="F8089">
        <v>7.0679999999999996</v>
      </c>
      <c r="G8089">
        <v>5.0629999999999997</v>
      </c>
      <c r="H8089">
        <v>3.2989999999999999</v>
      </c>
      <c r="I8089">
        <v>0.7833</v>
      </c>
      <c r="J8089">
        <v>0.2019</v>
      </c>
      <c r="K8089">
        <v>9.6769999999999996</v>
      </c>
      <c r="L8089">
        <v>563.92399999999998</v>
      </c>
      <c r="M8089">
        <v>67.62</v>
      </c>
      <c r="N8089" t="s">
        <v>15</v>
      </c>
    </row>
    <row r="8090" spans="1:14" x14ac:dyDescent="0.35">
      <c r="A8090" t="s">
        <v>16</v>
      </c>
      <c r="B8090" t="s">
        <v>27</v>
      </c>
      <c r="C8090" s="1">
        <v>45066</v>
      </c>
      <c r="D8090" t="s">
        <v>14</v>
      </c>
      <c r="E8090">
        <v>28.75</v>
      </c>
      <c r="F8090">
        <v>6.9530000000000003</v>
      </c>
      <c r="G8090">
        <v>3.7850000000000001</v>
      </c>
      <c r="H8090">
        <v>3.7869999999999999</v>
      </c>
      <c r="I8090">
        <v>1.1795</v>
      </c>
      <c r="J8090">
        <v>0.1265</v>
      </c>
      <c r="K8090">
        <v>7.4489999999999998</v>
      </c>
      <c r="L8090">
        <v>528.93899999999996</v>
      </c>
      <c r="M8090">
        <v>28.52</v>
      </c>
      <c r="N8090" t="s">
        <v>15</v>
      </c>
    </row>
    <row r="8091" spans="1:14" x14ac:dyDescent="0.35">
      <c r="A8091" t="s">
        <v>18</v>
      </c>
      <c r="B8091" t="s">
        <v>19</v>
      </c>
      <c r="C8091" s="1">
        <v>45066</v>
      </c>
      <c r="D8091" t="s">
        <v>14</v>
      </c>
      <c r="E8091">
        <v>27.21</v>
      </c>
      <c r="F8091">
        <v>7.0259999999999998</v>
      </c>
      <c r="G8091">
        <v>4.6239999999999997</v>
      </c>
      <c r="H8091">
        <v>4.3070000000000004</v>
      </c>
      <c r="I8091">
        <v>2.5000000000000001E-2</v>
      </c>
      <c r="J8091">
        <v>8.8499999999999995E-2</v>
      </c>
      <c r="K8091">
        <v>2.7240000000000002</v>
      </c>
      <c r="L8091">
        <v>1442.13</v>
      </c>
      <c r="M8091">
        <v>106.2</v>
      </c>
      <c r="N8091" t="s">
        <v>15</v>
      </c>
    </row>
    <row r="8092" spans="1:14" x14ac:dyDescent="0.35">
      <c r="A8092" t="s">
        <v>20</v>
      </c>
      <c r="B8092" t="s">
        <v>21</v>
      </c>
      <c r="C8092" s="1">
        <v>45066</v>
      </c>
      <c r="D8092" t="s">
        <v>22</v>
      </c>
      <c r="E8092">
        <v>26</v>
      </c>
      <c r="F8092">
        <v>6.62</v>
      </c>
      <c r="G8092">
        <v>5.5860000000000003</v>
      </c>
      <c r="H8092">
        <v>1.675</v>
      </c>
      <c r="I8092">
        <v>2.5000000000000001E-2</v>
      </c>
      <c r="J8092">
        <v>5.67E-2</v>
      </c>
      <c r="K8092">
        <v>2.2949999999999999</v>
      </c>
      <c r="L8092">
        <v>176.64500000000001</v>
      </c>
      <c r="M8092">
        <v>31.606999999999999</v>
      </c>
      <c r="N8092" t="s">
        <v>15</v>
      </c>
    </row>
    <row r="8093" spans="1:14" x14ac:dyDescent="0.35">
      <c r="A8093" t="s">
        <v>12</v>
      </c>
      <c r="B8093" t="s">
        <v>13</v>
      </c>
      <c r="C8093" s="1">
        <v>45066.166666666664</v>
      </c>
      <c r="D8093" t="s">
        <v>14</v>
      </c>
      <c r="E8093">
        <v>30.06</v>
      </c>
      <c r="F8093">
        <v>7.0510000000000002</v>
      </c>
      <c r="G8093">
        <v>5.0140000000000002</v>
      </c>
      <c r="H8093">
        <v>3.5419999999999998</v>
      </c>
      <c r="I8093">
        <v>0.78069999999999995</v>
      </c>
      <c r="J8093">
        <v>0.2177</v>
      </c>
      <c r="K8093">
        <v>9.4440000000000008</v>
      </c>
      <c r="L8093">
        <v>569.67100000000005</v>
      </c>
      <c r="M8093">
        <v>73.099999999999994</v>
      </c>
      <c r="N8093" t="s">
        <v>15</v>
      </c>
    </row>
    <row r="8094" spans="1:14" x14ac:dyDescent="0.35">
      <c r="A8094" t="s">
        <v>16</v>
      </c>
      <c r="B8094" t="s">
        <v>27</v>
      </c>
      <c r="C8094" s="1">
        <v>45066.166666666664</v>
      </c>
      <c r="D8094" t="s">
        <v>24</v>
      </c>
      <c r="E8094">
        <v>28.93</v>
      </c>
      <c r="F8094">
        <v>6.968</v>
      </c>
      <c r="G8094">
        <v>3.4350000000000001</v>
      </c>
      <c r="H8094">
        <v>4.3460000000000001</v>
      </c>
      <c r="I8094">
        <v>1.5017</v>
      </c>
      <c r="J8094">
        <v>0.13489999999999999</v>
      </c>
      <c r="K8094">
        <v>7.4189999999999996</v>
      </c>
      <c r="L8094">
        <v>529.42700000000002</v>
      </c>
      <c r="M8094">
        <v>37.950000000000003</v>
      </c>
      <c r="N8094" t="s">
        <v>15</v>
      </c>
    </row>
    <row r="8095" spans="1:14" x14ac:dyDescent="0.35">
      <c r="A8095" t="s">
        <v>18</v>
      </c>
      <c r="B8095" t="s">
        <v>19</v>
      </c>
      <c r="C8095" s="1">
        <v>45066.166666666664</v>
      </c>
      <c r="D8095" t="s">
        <v>14</v>
      </c>
      <c r="E8095">
        <v>27.11</v>
      </c>
      <c r="F8095">
        <v>7.0250000000000004</v>
      </c>
      <c r="G8095">
        <v>4.7080000000000002</v>
      </c>
      <c r="H8095">
        <v>4.2889999999999997</v>
      </c>
      <c r="I8095">
        <v>2.5000000000000001E-2</v>
      </c>
      <c r="J8095">
        <v>8.6400000000000005E-2</v>
      </c>
      <c r="K8095">
        <v>2.7519999999999998</v>
      </c>
      <c r="L8095">
        <v>1407.34</v>
      </c>
      <c r="M8095">
        <v>94.76</v>
      </c>
      <c r="N8095" t="s">
        <v>15</v>
      </c>
    </row>
    <row r="8096" spans="1:14" x14ac:dyDescent="0.35">
      <c r="A8096" t="s">
        <v>20</v>
      </c>
      <c r="B8096" t="s">
        <v>21</v>
      </c>
      <c r="C8096" s="1">
        <v>45066.166666666664</v>
      </c>
      <c r="D8096" t="s">
        <v>22</v>
      </c>
      <c r="E8096">
        <v>26.08</v>
      </c>
      <c r="F8096">
        <v>6.6269999999999998</v>
      </c>
      <c r="G8096">
        <v>5.56</v>
      </c>
      <c r="H8096">
        <v>1.7410000000000001</v>
      </c>
      <c r="I8096">
        <v>2.5000000000000001E-2</v>
      </c>
      <c r="J8096">
        <v>5.7099999999999998E-2</v>
      </c>
      <c r="K8096">
        <v>2.2759999999999998</v>
      </c>
      <c r="L8096">
        <v>183.76300000000001</v>
      </c>
      <c r="M8096">
        <v>31.49</v>
      </c>
      <c r="N8096" t="s">
        <v>15</v>
      </c>
    </row>
    <row r="8097" spans="1:14" x14ac:dyDescent="0.35">
      <c r="A8097" t="s">
        <v>12</v>
      </c>
      <c r="B8097" t="s">
        <v>13</v>
      </c>
      <c r="C8097" s="1">
        <v>45066.333333333336</v>
      </c>
      <c r="D8097" t="s">
        <v>14</v>
      </c>
      <c r="E8097">
        <v>30.3</v>
      </c>
      <c r="F8097">
        <v>7.0759999999999996</v>
      </c>
      <c r="G8097">
        <v>5.056</v>
      </c>
      <c r="H8097">
        <v>3.4790000000000001</v>
      </c>
      <c r="I8097">
        <v>0.83299999999999996</v>
      </c>
      <c r="J8097">
        <v>0.21820000000000001</v>
      </c>
      <c r="K8097">
        <v>9.3689999999999998</v>
      </c>
      <c r="L8097">
        <v>566.85799999999995</v>
      </c>
      <c r="M8097">
        <v>66.42</v>
      </c>
      <c r="N8097" t="s">
        <v>15</v>
      </c>
    </row>
    <row r="8098" spans="1:14" x14ac:dyDescent="0.35">
      <c r="A8098" t="s">
        <v>16</v>
      </c>
      <c r="B8098" t="s">
        <v>27</v>
      </c>
      <c r="C8098" s="1">
        <v>45066.333333333336</v>
      </c>
      <c r="D8098" t="s">
        <v>24</v>
      </c>
      <c r="E8098">
        <v>29.07</v>
      </c>
      <c r="F8098">
        <v>6.9630000000000001</v>
      </c>
      <c r="G8098">
        <v>3.016</v>
      </c>
      <c r="H8098">
        <v>4.0629999999999997</v>
      </c>
      <c r="I8098">
        <v>1.54</v>
      </c>
      <c r="J8098">
        <v>0.1411</v>
      </c>
      <c r="K8098">
        <v>7.2910000000000004</v>
      </c>
      <c r="L8098">
        <v>523.11</v>
      </c>
      <c r="M8098">
        <v>46.33</v>
      </c>
      <c r="N8098" t="s">
        <v>15</v>
      </c>
    </row>
    <row r="8099" spans="1:14" x14ac:dyDescent="0.35">
      <c r="A8099" t="s">
        <v>18</v>
      </c>
      <c r="B8099" t="s">
        <v>19</v>
      </c>
      <c r="C8099" s="1">
        <v>45066.333333333336</v>
      </c>
      <c r="D8099" t="s">
        <v>14</v>
      </c>
      <c r="E8099">
        <v>27.43</v>
      </c>
      <c r="F8099">
        <v>6.9340000000000002</v>
      </c>
      <c r="G8099">
        <v>4.7640000000000002</v>
      </c>
      <c r="H8099">
        <v>4.5759999999999996</v>
      </c>
      <c r="I8099">
        <v>2.5000000000000001E-2</v>
      </c>
      <c r="J8099">
        <v>9.1999999999999998E-2</v>
      </c>
      <c r="K8099">
        <v>2.7440000000000002</v>
      </c>
      <c r="L8099">
        <v>1067.979</v>
      </c>
      <c r="M8099">
        <v>94.76</v>
      </c>
      <c r="N8099" t="s">
        <v>15</v>
      </c>
    </row>
    <row r="8100" spans="1:14" x14ac:dyDescent="0.35">
      <c r="A8100" t="s">
        <v>20</v>
      </c>
      <c r="B8100" t="s">
        <v>21</v>
      </c>
      <c r="C8100" s="1">
        <v>45066.333333333336</v>
      </c>
      <c r="D8100" t="s">
        <v>22</v>
      </c>
      <c r="E8100">
        <v>26.12</v>
      </c>
      <c r="F8100">
        <v>6.6</v>
      </c>
      <c r="G8100">
        <v>5.117</v>
      </c>
      <c r="H8100">
        <v>1.8620000000000001</v>
      </c>
      <c r="I8100">
        <v>6.1400000000000003E-2</v>
      </c>
      <c r="J8100">
        <v>6.0100000000000001E-2</v>
      </c>
      <c r="K8100">
        <v>2.367</v>
      </c>
      <c r="L8100">
        <v>193.90100000000001</v>
      </c>
      <c r="M8100">
        <v>32.277999999999999</v>
      </c>
      <c r="N8100" t="s">
        <v>15</v>
      </c>
    </row>
    <row r="8101" spans="1:14" x14ac:dyDescent="0.35">
      <c r="A8101" t="s">
        <v>12</v>
      </c>
      <c r="B8101" t="s">
        <v>13</v>
      </c>
      <c r="C8101" s="1">
        <v>45066.5</v>
      </c>
      <c r="D8101" t="s">
        <v>14</v>
      </c>
      <c r="E8101">
        <v>31.04</v>
      </c>
      <c r="F8101">
        <v>7.1520000000000001</v>
      </c>
      <c r="G8101">
        <v>5.7969999999999997</v>
      </c>
      <c r="H8101">
        <v>3.649</v>
      </c>
      <c r="I8101">
        <v>0.87580000000000002</v>
      </c>
      <c r="J8101">
        <v>0.22989999999999999</v>
      </c>
      <c r="K8101">
        <v>9.2720000000000002</v>
      </c>
      <c r="L8101">
        <v>572.51700000000005</v>
      </c>
      <c r="M8101">
        <v>52.62</v>
      </c>
      <c r="N8101" t="s">
        <v>15</v>
      </c>
    </row>
    <row r="8102" spans="1:14" x14ac:dyDescent="0.35">
      <c r="A8102" t="s">
        <v>16</v>
      </c>
      <c r="B8102" t="s">
        <v>27</v>
      </c>
      <c r="C8102" s="1">
        <v>45066.5</v>
      </c>
      <c r="D8102" t="s">
        <v>14</v>
      </c>
      <c r="E8102">
        <v>29.31</v>
      </c>
      <c r="F8102">
        <v>6.9729999999999999</v>
      </c>
      <c r="G8102">
        <v>3.327</v>
      </c>
      <c r="H8102">
        <v>3.8380000000000001</v>
      </c>
      <c r="I8102">
        <v>0.95579999999999998</v>
      </c>
      <c r="J8102">
        <v>0.13619999999999999</v>
      </c>
      <c r="K8102">
        <v>6.7510000000000003</v>
      </c>
      <c r="L8102">
        <v>516.274</v>
      </c>
      <c r="M8102">
        <v>47.33</v>
      </c>
      <c r="N8102" t="s">
        <v>15</v>
      </c>
    </row>
    <row r="8103" spans="1:14" x14ac:dyDescent="0.35">
      <c r="A8103" t="s">
        <v>18</v>
      </c>
      <c r="B8103" t="s">
        <v>19</v>
      </c>
      <c r="C8103" s="1">
        <v>45066.5</v>
      </c>
      <c r="D8103" t="s">
        <v>22</v>
      </c>
      <c r="E8103">
        <v>27.16</v>
      </c>
      <c r="F8103">
        <v>7.07</v>
      </c>
      <c r="G8103">
        <v>5.1749999999999998</v>
      </c>
      <c r="H8103">
        <v>3.69</v>
      </c>
      <c r="I8103">
        <v>2.5000000000000001E-2</v>
      </c>
      <c r="J8103">
        <v>8.3699999999999997E-2</v>
      </c>
      <c r="K8103">
        <v>2.72</v>
      </c>
      <c r="L8103">
        <v>2863.355</v>
      </c>
      <c r="M8103">
        <v>59.01</v>
      </c>
      <c r="N8103" t="s">
        <v>15</v>
      </c>
    </row>
    <row r="8104" spans="1:14" x14ac:dyDescent="0.35">
      <c r="A8104" t="s">
        <v>20</v>
      </c>
      <c r="B8104" t="s">
        <v>21</v>
      </c>
      <c r="C8104" s="1">
        <v>45066.5</v>
      </c>
      <c r="D8104" t="s">
        <v>22</v>
      </c>
      <c r="E8104">
        <v>26.59</v>
      </c>
      <c r="F8104">
        <v>6.6280000000000001</v>
      </c>
      <c r="G8104">
        <v>5.3070000000000004</v>
      </c>
      <c r="H8104">
        <v>1.9279999999999999</v>
      </c>
      <c r="I8104">
        <v>6.0900000000000003E-2</v>
      </c>
      <c r="J8104">
        <v>6.5100000000000005E-2</v>
      </c>
      <c r="K8104">
        <v>2.3719999999999999</v>
      </c>
      <c r="L8104">
        <v>199.81899999999999</v>
      </c>
      <c r="M8104">
        <v>26.812999999999999</v>
      </c>
      <c r="N8104" t="s">
        <v>15</v>
      </c>
    </row>
    <row r="8105" spans="1:14" x14ac:dyDescent="0.35">
      <c r="A8105" t="s">
        <v>12</v>
      </c>
      <c r="B8105" t="s">
        <v>13</v>
      </c>
      <c r="C8105" s="1">
        <v>45066.666666666664</v>
      </c>
      <c r="D8105" t="s">
        <v>14</v>
      </c>
      <c r="E8105">
        <v>31.16</v>
      </c>
      <c r="F8105">
        <v>7.173</v>
      </c>
      <c r="G8105">
        <v>5.77</v>
      </c>
      <c r="H8105">
        <v>3.82</v>
      </c>
      <c r="I8105">
        <v>0.90800000000000003</v>
      </c>
      <c r="J8105">
        <v>0.2072</v>
      </c>
      <c r="K8105">
        <v>9.5329999999999995</v>
      </c>
      <c r="L8105">
        <v>574.41300000000001</v>
      </c>
      <c r="M8105">
        <v>56.16</v>
      </c>
      <c r="N8105" t="s">
        <v>15</v>
      </c>
    </row>
    <row r="8106" spans="1:14" x14ac:dyDescent="0.35">
      <c r="A8106" t="s">
        <v>16</v>
      </c>
      <c r="B8106" t="s">
        <v>27</v>
      </c>
      <c r="C8106" s="1">
        <v>45066.666666666664</v>
      </c>
      <c r="D8106" t="s">
        <v>14</v>
      </c>
      <c r="E8106">
        <v>29.61</v>
      </c>
      <c r="F8106">
        <v>7.016</v>
      </c>
      <c r="G8106">
        <v>3.4729999999999999</v>
      </c>
      <c r="H8106">
        <v>3.9540000000000002</v>
      </c>
      <c r="I8106">
        <v>0.93979999999999997</v>
      </c>
      <c r="J8106">
        <v>0.1346</v>
      </c>
      <c r="K8106">
        <v>6.4850000000000003</v>
      </c>
      <c r="L8106">
        <v>516.79300000000001</v>
      </c>
      <c r="M8106">
        <v>46.23</v>
      </c>
      <c r="N8106" t="s">
        <v>15</v>
      </c>
    </row>
    <row r="8107" spans="1:14" x14ac:dyDescent="0.35">
      <c r="A8107" t="s">
        <v>18</v>
      </c>
      <c r="B8107" t="s">
        <v>19</v>
      </c>
      <c r="C8107" s="1">
        <v>45066.666666666664</v>
      </c>
      <c r="D8107" t="s">
        <v>22</v>
      </c>
      <c r="E8107">
        <v>27.82</v>
      </c>
      <c r="F8107">
        <v>7.1239999999999997</v>
      </c>
      <c r="G8107">
        <v>5.3920000000000003</v>
      </c>
      <c r="H8107">
        <v>4.0720000000000001</v>
      </c>
      <c r="I8107">
        <v>2.5000000000000001E-2</v>
      </c>
      <c r="J8107">
        <v>8.9899999999999994E-2</v>
      </c>
      <c r="K8107">
        <v>2.6629999999999998</v>
      </c>
      <c r="L8107">
        <v>2194.5520000000001</v>
      </c>
      <c r="M8107">
        <v>87.39</v>
      </c>
      <c r="N8107" t="s">
        <v>15</v>
      </c>
    </row>
    <row r="8108" spans="1:14" x14ac:dyDescent="0.35">
      <c r="A8108" t="s">
        <v>20</v>
      </c>
      <c r="B8108" t="s">
        <v>21</v>
      </c>
      <c r="C8108" s="1">
        <v>45066.666666666664</v>
      </c>
      <c r="D8108" t="s">
        <v>22</v>
      </c>
      <c r="E8108">
        <v>26.96</v>
      </c>
      <c r="F8108">
        <v>6.673</v>
      </c>
      <c r="G8108">
        <v>5.7409999999999997</v>
      </c>
      <c r="H8108">
        <v>1.837</v>
      </c>
      <c r="I8108">
        <v>2.7799999999999998E-2</v>
      </c>
      <c r="J8108">
        <v>6.2300000000000001E-2</v>
      </c>
      <c r="K8108">
        <v>2.343</v>
      </c>
      <c r="L8108">
        <v>191.87700000000001</v>
      </c>
      <c r="M8108">
        <v>26.481999999999999</v>
      </c>
      <c r="N8108" t="s">
        <v>15</v>
      </c>
    </row>
    <row r="8109" spans="1:14" x14ac:dyDescent="0.35">
      <c r="A8109" t="s">
        <v>12</v>
      </c>
      <c r="B8109" t="s">
        <v>13</v>
      </c>
      <c r="C8109" s="1">
        <v>45066.833333333336</v>
      </c>
      <c r="D8109" t="s">
        <v>14</v>
      </c>
      <c r="E8109">
        <v>30.46</v>
      </c>
      <c r="F8109">
        <v>7.12</v>
      </c>
      <c r="G8109">
        <v>5.1619999999999999</v>
      </c>
      <c r="H8109">
        <v>3.82</v>
      </c>
      <c r="I8109">
        <v>0.79979999999999996</v>
      </c>
      <c r="J8109">
        <v>0.218</v>
      </c>
      <c r="K8109">
        <v>9.6460000000000008</v>
      </c>
      <c r="L8109">
        <v>568.64599999999996</v>
      </c>
      <c r="M8109">
        <v>65.31</v>
      </c>
      <c r="N8109" t="s">
        <v>15</v>
      </c>
    </row>
    <row r="8110" spans="1:14" x14ac:dyDescent="0.35">
      <c r="A8110" t="s">
        <v>16</v>
      </c>
      <c r="B8110" t="s">
        <v>27</v>
      </c>
      <c r="C8110" s="1">
        <v>45066.833333333336</v>
      </c>
      <c r="D8110" t="s">
        <v>14</v>
      </c>
      <c r="E8110">
        <v>29.49</v>
      </c>
      <c r="F8110">
        <v>7.0359999999999996</v>
      </c>
      <c r="G8110">
        <v>3.73</v>
      </c>
      <c r="H8110">
        <v>3.9689999999999999</v>
      </c>
      <c r="I8110">
        <v>0.80569999999999997</v>
      </c>
      <c r="J8110">
        <v>0.12859999999999999</v>
      </c>
      <c r="K8110">
        <v>6.4969999999999999</v>
      </c>
      <c r="L8110">
        <v>520.66800000000001</v>
      </c>
      <c r="M8110">
        <v>51.5</v>
      </c>
      <c r="N8110" t="s">
        <v>15</v>
      </c>
    </row>
    <row r="8111" spans="1:14" x14ac:dyDescent="0.35">
      <c r="A8111" t="s">
        <v>18</v>
      </c>
      <c r="B8111" t="s">
        <v>19</v>
      </c>
      <c r="C8111" s="1">
        <v>45066.833333333336</v>
      </c>
      <c r="D8111" t="s">
        <v>14</v>
      </c>
      <c r="E8111">
        <v>28.26</v>
      </c>
      <c r="F8111">
        <v>6.9829999999999997</v>
      </c>
      <c r="G8111">
        <v>4.2210000000000001</v>
      </c>
      <c r="H8111">
        <v>5.08</v>
      </c>
      <c r="I8111">
        <v>0.22939999999999999</v>
      </c>
      <c r="J8111">
        <v>9.2799999999999994E-2</v>
      </c>
      <c r="K8111">
        <v>3.6629999999999998</v>
      </c>
      <c r="L8111">
        <v>686.65599999999995</v>
      </c>
      <c r="M8111">
        <v>71.69</v>
      </c>
      <c r="N8111" t="s">
        <v>15</v>
      </c>
    </row>
    <row r="8112" spans="1:14" x14ac:dyDescent="0.35">
      <c r="A8112" t="s">
        <v>20</v>
      </c>
      <c r="B8112" t="s">
        <v>21</v>
      </c>
      <c r="C8112" s="1">
        <v>45066.833333333336</v>
      </c>
      <c r="D8112" t="s">
        <v>22</v>
      </c>
      <c r="E8112">
        <v>26.72</v>
      </c>
      <c r="F8112">
        <v>6.6280000000000001</v>
      </c>
      <c r="G8112">
        <v>5.3920000000000003</v>
      </c>
      <c r="H8112">
        <v>1.9730000000000001</v>
      </c>
      <c r="I8112">
        <v>6.4500000000000002E-2</v>
      </c>
      <c r="J8112">
        <v>7.0499999999999993E-2</v>
      </c>
      <c r="K8112">
        <v>2.4169999999999998</v>
      </c>
      <c r="L8112">
        <v>196.12299999999999</v>
      </c>
      <c r="M8112">
        <v>28.844000000000001</v>
      </c>
      <c r="N8112" t="s">
        <v>15</v>
      </c>
    </row>
    <row r="8113" spans="1:14" x14ac:dyDescent="0.35">
      <c r="A8113" t="s">
        <v>12</v>
      </c>
      <c r="B8113" t="s">
        <v>13</v>
      </c>
      <c r="C8113" s="1">
        <v>45067</v>
      </c>
      <c r="D8113" t="s">
        <v>14</v>
      </c>
      <c r="E8113">
        <v>30.06</v>
      </c>
      <c r="F8113">
        <v>7.0810000000000004</v>
      </c>
      <c r="G8113">
        <v>5.0490000000000004</v>
      </c>
      <c r="H8113">
        <v>3.82</v>
      </c>
      <c r="I8113">
        <v>0.79979999999999996</v>
      </c>
      <c r="J8113">
        <v>0.218</v>
      </c>
      <c r="K8113">
        <v>9.6460000000000008</v>
      </c>
      <c r="L8113">
        <v>569.88499999999999</v>
      </c>
      <c r="M8113">
        <v>116.23</v>
      </c>
      <c r="N8113" t="s">
        <v>15</v>
      </c>
    </row>
    <row r="8114" spans="1:14" x14ac:dyDescent="0.35">
      <c r="A8114" t="s">
        <v>16</v>
      </c>
      <c r="B8114" t="s">
        <v>27</v>
      </c>
      <c r="C8114" s="1">
        <v>45067</v>
      </c>
      <c r="D8114" t="s">
        <v>14</v>
      </c>
      <c r="E8114">
        <v>29.52</v>
      </c>
      <c r="F8114">
        <v>7.0350000000000001</v>
      </c>
      <c r="G8114">
        <v>3.8149999999999999</v>
      </c>
      <c r="H8114">
        <v>3.9689999999999999</v>
      </c>
      <c r="I8114">
        <v>0.80569999999999997</v>
      </c>
      <c r="J8114">
        <v>0.12859999999999999</v>
      </c>
      <c r="K8114">
        <v>6.4969999999999999</v>
      </c>
      <c r="L8114">
        <v>527.41300000000001</v>
      </c>
      <c r="M8114">
        <v>41.02</v>
      </c>
      <c r="N8114" t="s">
        <v>15</v>
      </c>
    </row>
    <row r="8115" spans="1:14" x14ac:dyDescent="0.35">
      <c r="A8115" t="s">
        <v>18</v>
      </c>
      <c r="B8115" t="s">
        <v>19</v>
      </c>
      <c r="C8115" s="1">
        <v>45067</v>
      </c>
      <c r="D8115" t="s">
        <v>14</v>
      </c>
      <c r="E8115">
        <v>27.91</v>
      </c>
      <c r="F8115">
        <v>7.0430000000000001</v>
      </c>
      <c r="G8115">
        <v>4.9589999999999996</v>
      </c>
      <c r="H8115">
        <v>4.4720000000000004</v>
      </c>
      <c r="I8115">
        <v>2.81E-2</v>
      </c>
      <c r="J8115">
        <v>0.10340000000000001</v>
      </c>
      <c r="K8115">
        <v>2.7189999999999999</v>
      </c>
      <c r="L8115">
        <v>1302.9680000000001</v>
      </c>
      <c r="M8115">
        <v>103.14</v>
      </c>
      <c r="N8115" t="s">
        <v>15</v>
      </c>
    </row>
    <row r="8116" spans="1:14" x14ac:dyDescent="0.35">
      <c r="A8116" t="s">
        <v>20</v>
      </c>
      <c r="B8116" t="s">
        <v>21</v>
      </c>
      <c r="C8116" s="1">
        <v>45067</v>
      </c>
      <c r="D8116" t="s">
        <v>22</v>
      </c>
      <c r="E8116">
        <v>26.36</v>
      </c>
      <c r="F8116">
        <v>6.6070000000000002</v>
      </c>
      <c r="G8116">
        <v>5.2990000000000004</v>
      </c>
      <c r="H8116">
        <v>1.9730000000000001</v>
      </c>
      <c r="I8116">
        <v>6.4500000000000002E-2</v>
      </c>
      <c r="J8116">
        <v>7.0499999999999993E-2</v>
      </c>
      <c r="K8116">
        <v>2.4169999999999998</v>
      </c>
      <c r="L8116">
        <v>175.24600000000001</v>
      </c>
      <c r="M8116">
        <v>24.692</v>
      </c>
      <c r="N8116" t="s">
        <v>15</v>
      </c>
    </row>
    <row r="8117" spans="1:14" x14ac:dyDescent="0.35">
      <c r="A8117" t="s">
        <v>12</v>
      </c>
      <c r="B8117" t="s">
        <v>13</v>
      </c>
      <c r="C8117" s="1">
        <v>45067.166666666664</v>
      </c>
      <c r="D8117" t="s">
        <v>14</v>
      </c>
      <c r="E8117">
        <v>30.07</v>
      </c>
      <c r="F8117">
        <v>7.0759999999999996</v>
      </c>
      <c r="G8117">
        <v>4.9989999999999997</v>
      </c>
      <c r="H8117">
        <v>3.2989999999999999</v>
      </c>
      <c r="I8117">
        <v>0.55579999999999996</v>
      </c>
      <c r="J8117">
        <v>0.23100000000000001</v>
      </c>
      <c r="K8117">
        <v>9.1259999999999994</v>
      </c>
      <c r="L8117">
        <v>570.24099999999999</v>
      </c>
      <c r="M8117">
        <v>71.23</v>
      </c>
      <c r="N8117" t="s">
        <v>15</v>
      </c>
    </row>
    <row r="8118" spans="1:14" x14ac:dyDescent="0.35">
      <c r="A8118" t="s">
        <v>16</v>
      </c>
      <c r="B8118" t="s">
        <v>27</v>
      </c>
      <c r="C8118" s="1">
        <v>45067.166666666664</v>
      </c>
      <c r="D8118" t="s">
        <v>14</v>
      </c>
      <c r="E8118">
        <v>29.43</v>
      </c>
      <c r="F8118">
        <v>7.0250000000000004</v>
      </c>
      <c r="G8118">
        <v>3.4940000000000002</v>
      </c>
      <c r="H8118">
        <v>3.9470000000000001</v>
      </c>
      <c r="I8118">
        <v>0.96450000000000002</v>
      </c>
      <c r="J8118">
        <v>0.1321</v>
      </c>
      <c r="K8118">
        <v>6.8220000000000001</v>
      </c>
      <c r="L8118">
        <v>533.33299999999997</v>
      </c>
      <c r="M8118">
        <v>44.13</v>
      </c>
      <c r="N8118" t="s">
        <v>15</v>
      </c>
    </row>
    <row r="8119" spans="1:14" x14ac:dyDescent="0.35">
      <c r="A8119" t="s">
        <v>18</v>
      </c>
      <c r="B8119" t="s">
        <v>19</v>
      </c>
      <c r="C8119" s="1">
        <v>45067.166666666664</v>
      </c>
      <c r="D8119" t="s">
        <v>22</v>
      </c>
      <c r="E8119">
        <v>27.67</v>
      </c>
      <c r="F8119">
        <v>7.0789999999999997</v>
      </c>
      <c r="G8119">
        <v>5.1589999999999998</v>
      </c>
      <c r="H8119">
        <v>3.9769999999999999</v>
      </c>
      <c r="I8119">
        <v>2.5000000000000001E-2</v>
      </c>
      <c r="J8119">
        <v>8.2900000000000001E-2</v>
      </c>
      <c r="K8119">
        <v>2.8210000000000002</v>
      </c>
      <c r="L8119">
        <v>1296.4059999999999</v>
      </c>
      <c r="M8119">
        <v>59.97</v>
      </c>
      <c r="N8119" t="s">
        <v>15</v>
      </c>
    </row>
    <row r="8120" spans="1:14" x14ac:dyDescent="0.35">
      <c r="A8120" t="s">
        <v>20</v>
      </c>
      <c r="B8120" t="s">
        <v>21</v>
      </c>
      <c r="C8120" s="1">
        <v>45067.166666666664</v>
      </c>
      <c r="D8120" t="s">
        <v>22</v>
      </c>
      <c r="E8120">
        <v>26.49</v>
      </c>
      <c r="F8120">
        <v>6.6219999999999999</v>
      </c>
      <c r="G8120">
        <v>5.3659999999999997</v>
      </c>
      <c r="H8120">
        <v>1.7649999999999999</v>
      </c>
      <c r="I8120">
        <v>4.5199999999999997E-2</v>
      </c>
      <c r="J8120">
        <v>6.3200000000000006E-2</v>
      </c>
      <c r="K8120">
        <v>2.3130000000000002</v>
      </c>
      <c r="L8120">
        <v>189.54300000000001</v>
      </c>
      <c r="M8120">
        <v>24.786000000000001</v>
      </c>
      <c r="N8120" t="s">
        <v>15</v>
      </c>
    </row>
    <row r="8121" spans="1:14" x14ac:dyDescent="0.35">
      <c r="A8121" t="s">
        <v>12</v>
      </c>
      <c r="B8121" t="s">
        <v>13</v>
      </c>
      <c r="C8121" s="1">
        <v>45067.333333333336</v>
      </c>
      <c r="D8121" t="s">
        <v>14</v>
      </c>
      <c r="E8121">
        <v>30.43</v>
      </c>
      <c r="F8121">
        <v>7.1369999999999996</v>
      </c>
      <c r="G8121">
        <v>5.5609999999999999</v>
      </c>
      <c r="H8121">
        <v>3.2450000000000001</v>
      </c>
      <c r="I8121">
        <v>0.46379999999999999</v>
      </c>
      <c r="J8121">
        <v>0.26450000000000001</v>
      </c>
      <c r="K8121">
        <v>9.3930000000000007</v>
      </c>
      <c r="L8121">
        <v>568.851</v>
      </c>
      <c r="M8121">
        <v>97.37</v>
      </c>
      <c r="N8121" t="s">
        <v>15</v>
      </c>
    </row>
    <row r="8122" spans="1:14" x14ac:dyDescent="0.35">
      <c r="A8122" t="s">
        <v>16</v>
      </c>
      <c r="B8122" t="s">
        <v>27</v>
      </c>
      <c r="C8122" s="1">
        <v>45067.333333333336</v>
      </c>
      <c r="D8122" t="s">
        <v>14</v>
      </c>
      <c r="E8122">
        <v>29.41</v>
      </c>
      <c r="F8122">
        <v>7.0149999999999997</v>
      </c>
      <c r="G8122">
        <v>3.2509999999999999</v>
      </c>
      <c r="H8122">
        <v>4.157</v>
      </c>
      <c r="I8122">
        <v>0.91720000000000002</v>
      </c>
      <c r="J8122">
        <v>0.13250000000000001</v>
      </c>
      <c r="K8122">
        <v>6.9429999999999996</v>
      </c>
      <c r="L8122">
        <v>536.202</v>
      </c>
      <c r="M8122">
        <v>52.55</v>
      </c>
      <c r="N8122" t="s">
        <v>15</v>
      </c>
    </row>
    <row r="8123" spans="1:14" x14ac:dyDescent="0.35">
      <c r="A8123" t="s">
        <v>18</v>
      </c>
      <c r="B8123" t="s">
        <v>19</v>
      </c>
      <c r="C8123" s="1">
        <v>45067.333333333336</v>
      </c>
      <c r="D8123" t="s">
        <v>22</v>
      </c>
      <c r="E8123">
        <v>28.02</v>
      </c>
      <c r="F8123">
        <v>7.0289999999999999</v>
      </c>
      <c r="G8123">
        <v>5.01</v>
      </c>
      <c r="H8123">
        <v>4.3849999999999998</v>
      </c>
      <c r="I8123">
        <v>3.61E-2</v>
      </c>
      <c r="J8123">
        <v>9.5699999999999993E-2</v>
      </c>
      <c r="K8123">
        <v>2.851</v>
      </c>
      <c r="L8123">
        <v>1002.823</v>
      </c>
      <c r="M8123">
        <v>67.38</v>
      </c>
      <c r="N8123" t="s">
        <v>15</v>
      </c>
    </row>
    <row r="8124" spans="1:14" x14ac:dyDescent="0.35">
      <c r="A8124" t="s">
        <v>20</v>
      </c>
      <c r="B8124" t="s">
        <v>21</v>
      </c>
      <c r="C8124" s="1">
        <v>45067.333333333336</v>
      </c>
      <c r="D8124" t="s">
        <v>22</v>
      </c>
      <c r="E8124">
        <v>26.36</v>
      </c>
      <c r="F8124">
        <v>6.5869999999999997</v>
      </c>
      <c r="G8124">
        <v>5.2489999999999997</v>
      </c>
      <c r="H8124">
        <v>1.851</v>
      </c>
      <c r="I8124">
        <v>5.4600000000000003E-2</v>
      </c>
      <c r="J8124">
        <v>6.6000000000000003E-2</v>
      </c>
      <c r="K8124">
        <v>2.3359999999999999</v>
      </c>
      <c r="L8124">
        <v>178.89400000000001</v>
      </c>
      <c r="M8124">
        <v>25.49</v>
      </c>
      <c r="N8124" t="s">
        <v>15</v>
      </c>
    </row>
    <row r="8125" spans="1:14" x14ac:dyDescent="0.35">
      <c r="A8125" t="s">
        <v>12</v>
      </c>
      <c r="B8125" t="s">
        <v>13</v>
      </c>
      <c r="C8125" s="1">
        <v>45067.5</v>
      </c>
      <c r="D8125" t="s">
        <v>14</v>
      </c>
      <c r="E8125">
        <v>31.21</v>
      </c>
      <c r="F8125">
        <v>7.2320000000000002</v>
      </c>
      <c r="G8125">
        <v>6.5140000000000002</v>
      </c>
      <c r="H8125">
        <v>3.335</v>
      </c>
      <c r="I8125">
        <v>0.67569999999999997</v>
      </c>
      <c r="J8125">
        <v>0.21590000000000001</v>
      </c>
      <c r="K8125">
        <v>8.984</v>
      </c>
      <c r="L8125">
        <v>570.92600000000004</v>
      </c>
      <c r="M8125">
        <v>70.569999999999993</v>
      </c>
      <c r="N8125" t="s">
        <v>15</v>
      </c>
    </row>
    <row r="8126" spans="1:14" x14ac:dyDescent="0.35">
      <c r="A8126" t="s">
        <v>16</v>
      </c>
      <c r="B8126" t="s">
        <v>27</v>
      </c>
      <c r="C8126" s="1">
        <v>45067.5</v>
      </c>
      <c r="D8126" t="s">
        <v>14</v>
      </c>
      <c r="E8126">
        <v>29.9</v>
      </c>
      <c r="F8126">
        <v>7.0250000000000004</v>
      </c>
      <c r="G8126">
        <v>3.653</v>
      </c>
      <c r="H8126">
        <v>3.9180000000000001</v>
      </c>
      <c r="I8126">
        <v>0.68369999999999997</v>
      </c>
      <c r="J8126">
        <v>0.1245</v>
      </c>
      <c r="K8126">
        <v>6.8570000000000002</v>
      </c>
      <c r="L8126">
        <v>537.697</v>
      </c>
      <c r="M8126">
        <v>49.39</v>
      </c>
      <c r="N8126" t="s">
        <v>15</v>
      </c>
    </row>
    <row r="8127" spans="1:14" x14ac:dyDescent="0.35">
      <c r="A8127" t="s">
        <v>18</v>
      </c>
      <c r="B8127" t="s">
        <v>19</v>
      </c>
      <c r="C8127" s="1">
        <v>45067.5</v>
      </c>
      <c r="D8127" t="s">
        <v>22</v>
      </c>
      <c r="E8127">
        <v>27.67</v>
      </c>
      <c r="F8127">
        <v>7.1029999999999998</v>
      </c>
      <c r="G8127">
        <v>5.37</v>
      </c>
      <c r="H8127">
        <v>3.6640000000000001</v>
      </c>
      <c r="I8127">
        <v>2.5000000000000001E-2</v>
      </c>
      <c r="J8127">
        <v>8.2199999999999995E-2</v>
      </c>
      <c r="K8127">
        <v>2.698</v>
      </c>
      <c r="L8127">
        <v>2431.067</v>
      </c>
      <c r="M8127">
        <v>65.14</v>
      </c>
      <c r="N8127" t="s">
        <v>15</v>
      </c>
    </row>
    <row r="8128" spans="1:14" x14ac:dyDescent="0.35">
      <c r="A8128" t="s">
        <v>20</v>
      </c>
      <c r="B8128" t="s">
        <v>21</v>
      </c>
      <c r="C8128" s="1">
        <v>45067.5</v>
      </c>
      <c r="D8128" t="s">
        <v>22</v>
      </c>
      <c r="E8128">
        <v>26.85</v>
      </c>
      <c r="F8128">
        <v>6.6260000000000003</v>
      </c>
      <c r="G8128">
        <v>5.43</v>
      </c>
      <c r="H8128">
        <v>1.63</v>
      </c>
      <c r="I8128">
        <v>6.13E-2</v>
      </c>
      <c r="J8128">
        <v>7.2099999999999997E-2</v>
      </c>
      <c r="K8128">
        <v>2.3929999999999998</v>
      </c>
      <c r="L8128">
        <v>184.994</v>
      </c>
      <c r="M8128">
        <v>28.257000000000001</v>
      </c>
      <c r="N8128" t="s">
        <v>15</v>
      </c>
    </row>
    <row r="8129" spans="1:14" x14ac:dyDescent="0.35">
      <c r="A8129" t="s">
        <v>12</v>
      </c>
      <c r="B8129" t="s">
        <v>13</v>
      </c>
      <c r="C8129" s="1">
        <v>45067.666666666664</v>
      </c>
      <c r="D8129" t="s">
        <v>14</v>
      </c>
      <c r="E8129">
        <v>31.53</v>
      </c>
      <c r="F8129">
        <v>7.2270000000000003</v>
      </c>
      <c r="G8129">
        <v>6.2930000000000001</v>
      </c>
      <c r="H8129">
        <v>2.9119999999999999</v>
      </c>
      <c r="I8129">
        <v>0.78500000000000003</v>
      </c>
      <c r="J8129">
        <v>0.21920000000000001</v>
      </c>
      <c r="K8129">
        <v>9.4770000000000003</v>
      </c>
      <c r="L8129">
        <v>571.57299999999998</v>
      </c>
      <c r="M8129">
        <v>65.17</v>
      </c>
      <c r="N8129" t="s">
        <v>15</v>
      </c>
    </row>
    <row r="8130" spans="1:14" x14ac:dyDescent="0.35">
      <c r="A8130" t="s">
        <v>16</v>
      </c>
      <c r="B8130" t="s">
        <v>27</v>
      </c>
      <c r="C8130" s="1">
        <v>45067.666666666664</v>
      </c>
      <c r="D8130" t="s">
        <v>14</v>
      </c>
      <c r="E8130">
        <v>30.21</v>
      </c>
      <c r="F8130">
        <v>7.0309999999999997</v>
      </c>
      <c r="G8130">
        <v>3.7509999999999999</v>
      </c>
      <c r="H8130">
        <v>3.9830000000000001</v>
      </c>
      <c r="I8130">
        <v>0.60329999999999995</v>
      </c>
      <c r="J8130">
        <v>0.1268</v>
      </c>
      <c r="K8130">
        <v>6.8849999999999998</v>
      </c>
      <c r="L8130">
        <v>537.697</v>
      </c>
      <c r="M8130">
        <v>45.18</v>
      </c>
      <c r="N8130" t="s">
        <v>15</v>
      </c>
    </row>
    <row r="8131" spans="1:14" x14ac:dyDescent="0.35">
      <c r="A8131" t="s">
        <v>18</v>
      </c>
      <c r="B8131" t="s">
        <v>19</v>
      </c>
      <c r="C8131" s="1">
        <v>45067.666666666664</v>
      </c>
      <c r="D8131" t="s">
        <v>22</v>
      </c>
      <c r="E8131">
        <v>28.14</v>
      </c>
      <c r="F8131">
        <v>7.1529999999999996</v>
      </c>
      <c r="G8131">
        <v>5.5</v>
      </c>
      <c r="H8131">
        <v>3.9329999999999998</v>
      </c>
      <c r="I8131">
        <v>2.5000000000000001E-2</v>
      </c>
      <c r="J8131">
        <v>8.3799999999999999E-2</v>
      </c>
      <c r="K8131">
        <v>2.706</v>
      </c>
      <c r="L8131">
        <v>2162.0509999999999</v>
      </c>
      <c r="M8131">
        <v>81.03</v>
      </c>
      <c r="N8131" t="s">
        <v>15</v>
      </c>
    </row>
    <row r="8132" spans="1:14" x14ac:dyDescent="0.35">
      <c r="A8132" t="s">
        <v>20</v>
      </c>
      <c r="B8132" t="s">
        <v>21</v>
      </c>
      <c r="C8132" s="1">
        <v>45067.666666666664</v>
      </c>
      <c r="D8132" t="s">
        <v>22</v>
      </c>
      <c r="E8132">
        <v>27.53</v>
      </c>
      <c r="F8132">
        <v>6.6929999999999996</v>
      </c>
      <c r="G8132">
        <v>5.85</v>
      </c>
      <c r="H8132">
        <v>1.855</v>
      </c>
      <c r="I8132">
        <v>5.2900000000000003E-2</v>
      </c>
      <c r="J8132">
        <v>6.5799999999999997E-2</v>
      </c>
      <c r="K8132">
        <v>2.347</v>
      </c>
      <c r="L8132">
        <v>195.18899999999999</v>
      </c>
      <c r="M8132">
        <v>24.864000000000001</v>
      </c>
      <c r="N8132" t="s">
        <v>15</v>
      </c>
    </row>
    <row r="8133" spans="1:14" x14ac:dyDescent="0.35">
      <c r="A8133" t="s">
        <v>12</v>
      </c>
      <c r="B8133" t="s">
        <v>13</v>
      </c>
      <c r="C8133" s="1">
        <v>45067.833333333336</v>
      </c>
      <c r="D8133" t="s">
        <v>14</v>
      </c>
      <c r="E8133">
        <v>30.8</v>
      </c>
      <c r="F8133">
        <v>7.19</v>
      </c>
      <c r="G8133">
        <v>5.7370000000000001</v>
      </c>
      <c r="H8133">
        <v>3.694</v>
      </c>
      <c r="I8133">
        <v>0.63449999999999995</v>
      </c>
      <c r="J8133">
        <v>0.23150000000000001</v>
      </c>
      <c r="K8133">
        <v>9.5030000000000001</v>
      </c>
      <c r="L8133">
        <v>564.16700000000003</v>
      </c>
      <c r="M8133">
        <v>75.209999999999994</v>
      </c>
      <c r="N8133" t="s">
        <v>15</v>
      </c>
    </row>
    <row r="8134" spans="1:14" x14ac:dyDescent="0.35">
      <c r="A8134" t="s">
        <v>16</v>
      </c>
      <c r="B8134" t="s">
        <v>27</v>
      </c>
      <c r="C8134" s="1">
        <v>45067.833333333336</v>
      </c>
      <c r="D8134" t="s">
        <v>14</v>
      </c>
      <c r="E8134">
        <v>30.13</v>
      </c>
      <c r="F8134">
        <v>7.024</v>
      </c>
      <c r="G8134">
        <v>3.758</v>
      </c>
      <c r="H8134">
        <v>4.3680000000000003</v>
      </c>
      <c r="I8134">
        <v>0.70150000000000001</v>
      </c>
      <c r="J8134">
        <v>0.12039999999999999</v>
      </c>
      <c r="K8134">
        <v>6.9359999999999999</v>
      </c>
      <c r="L8134">
        <v>536.904</v>
      </c>
      <c r="M8134">
        <v>48.39</v>
      </c>
      <c r="N8134" t="s">
        <v>15</v>
      </c>
    </row>
    <row r="8135" spans="1:14" x14ac:dyDescent="0.35">
      <c r="A8135" t="s">
        <v>18</v>
      </c>
      <c r="B8135" t="s">
        <v>19</v>
      </c>
      <c r="C8135" s="1">
        <v>45067.833333333336</v>
      </c>
      <c r="D8135" t="s">
        <v>14</v>
      </c>
      <c r="E8135">
        <v>28.47</v>
      </c>
      <c r="F8135">
        <v>7.04</v>
      </c>
      <c r="G8135">
        <v>4.665</v>
      </c>
      <c r="H8135">
        <v>5.3049999999999997</v>
      </c>
      <c r="I8135">
        <v>0.16450000000000001</v>
      </c>
      <c r="J8135">
        <v>0.1043</v>
      </c>
      <c r="K8135">
        <v>3.4079999999999999</v>
      </c>
      <c r="L8135">
        <v>823.072</v>
      </c>
      <c r="M8135">
        <v>100.94</v>
      </c>
      <c r="N8135" t="s">
        <v>15</v>
      </c>
    </row>
    <row r="8136" spans="1:14" x14ac:dyDescent="0.35">
      <c r="A8136" t="s">
        <v>20</v>
      </c>
      <c r="B8136" t="s">
        <v>21</v>
      </c>
      <c r="C8136" s="1">
        <v>45067.833333333336</v>
      </c>
      <c r="D8136" t="s">
        <v>22</v>
      </c>
      <c r="E8136">
        <v>27.08</v>
      </c>
      <c r="F8136">
        <v>6.6429999999999998</v>
      </c>
      <c r="G8136">
        <v>5.7389999999999999</v>
      </c>
      <c r="H8136">
        <v>1.881</v>
      </c>
      <c r="I8136">
        <v>5.5E-2</v>
      </c>
      <c r="J8136">
        <v>7.0300000000000001E-2</v>
      </c>
      <c r="K8136">
        <v>2.3679999999999999</v>
      </c>
      <c r="L8136">
        <v>182.90199999999999</v>
      </c>
      <c r="M8136">
        <v>28.140999999999998</v>
      </c>
      <c r="N8136" t="s">
        <v>15</v>
      </c>
    </row>
    <row r="8137" spans="1:14" x14ac:dyDescent="0.35">
      <c r="A8137" t="s">
        <v>12</v>
      </c>
      <c r="B8137" t="s">
        <v>13</v>
      </c>
      <c r="C8137" s="1">
        <v>45068</v>
      </c>
      <c r="D8137" t="s">
        <v>14</v>
      </c>
      <c r="E8137">
        <v>30.32</v>
      </c>
      <c r="F8137">
        <v>7.1669999999999998</v>
      </c>
      <c r="G8137">
        <v>5.5919999999999996</v>
      </c>
      <c r="H8137">
        <v>3.694</v>
      </c>
      <c r="I8137">
        <v>0.63449999999999995</v>
      </c>
      <c r="J8137">
        <v>0.23150000000000001</v>
      </c>
      <c r="K8137">
        <v>9.5030000000000001</v>
      </c>
      <c r="L8137">
        <v>562.33399999999995</v>
      </c>
      <c r="M8137">
        <v>77.84</v>
      </c>
      <c r="N8137" t="s">
        <v>15</v>
      </c>
    </row>
    <row r="8138" spans="1:14" x14ac:dyDescent="0.35">
      <c r="A8138" t="s">
        <v>16</v>
      </c>
      <c r="B8138" t="s">
        <v>27</v>
      </c>
      <c r="C8138" s="1">
        <v>45068</v>
      </c>
      <c r="D8138" t="s">
        <v>14</v>
      </c>
      <c r="E8138">
        <v>30.09</v>
      </c>
      <c r="F8138">
        <v>7.02</v>
      </c>
      <c r="G8138">
        <v>3.766</v>
      </c>
      <c r="H8138">
        <v>4.3680000000000003</v>
      </c>
      <c r="I8138">
        <v>0.70150000000000001</v>
      </c>
      <c r="J8138">
        <v>0.12039999999999999</v>
      </c>
      <c r="K8138">
        <v>6.9359999999999999</v>
      </c>
      <c r="L8138">
        <v>534.798</v>
      </c>
      <c r="M8138">
        <v>41.02</v>
      </c>
      <c r="N8138" t="s">
        <v>15</v>
      </c>
    </row>
    <row r="8139" spans="1:14" x14ac:dyDescent="0.35">
      <c r="A8139" t="s">
        <v>18</v>
      </c>
      <c r="B8139" t="s">
        <v>19</v>
      </c>
      <c r="C8139" s="1">
        <v>45068</v>
      </c>
      <c r="D8139" t="s">
        <v>14</v>
      </c>
      <c r="E8139">
        <v>28.43</v>
      </c>
      <c r="F8139">
        <v>7.02</v>
      </c>
      <c r="G8139">
        <v>4.9989999999999997</v>
      </c>
      <c r="H8139">
        <v>4.6369999999999996</v>
      </c>
      <c r="I8139">
        <v>4.0800000000000003E-2</v>
      </c>
      <c r="J8139">
        <v>0.10589999999999999</v>
      </c>
      <c r="K8139">
        <v>2.8069999999999999</v>
      </c>
      <c r="L8139">
        <v>988.63199999999995</v>
      </c>
      <c r="M8139">
        <v>97.73</v>
      </c>
      <c r="N8139" t="s">
        <v>15</v>
      </c>
    </row>
    <row r="8140" spans="1:14" x14ac:dyDescent="0.35">
      <c r="A8140" t="s">
        <v>20</v>
      </c>
      <c r="B8140" t="s">
        <v>21</v>
      </c>
      <c r="C8140" s="1">
        <v>45068</v>
      </c>
      <c r="D8140" t="s">
        <v>22</v>
      </c>
      <c r="E8140">
        <v>26.65</v>
      </c>
      <c r="F8140">
        <v>6.6260000000000003</v>
      </c>
      <c r="G8140">
        <v>5.6619999999999999</v>
      </c>
      <c r="H8140">
        <v>1.881</v>
      </c>
      <c r="I8140">
        <v>5.5E-2</v>
      </c>
      <c r="J8140">
        <v>7.0300000000000001E-2</v>
      </c>
      <c r="K8140">
        <v>2.3679999999999999</v>
      </c>
      <c r="L8140">
        <v>166.99600000000001</v>
      </c>
      <c r="M8140">
        <v>24.622</v>
      </c>
      <c r="N8140" t="s">
        <v>15</v>
      </c>
    </row>
    <row r="8141" spans="1:14" x14ac:dyDescent="0.35">
      <c r="A8141" t="s">
        <v>12</v>
      </c>
      <c r="B8141" t="s">
        <v>13</v>
      </c>
      <c r="C8141" s="1">
        <v>45068.166666666664</v>
      </c>
      <c r="D8141" t="s">
        <v>14</v>
      </c>
      <c r="E8141">
        <v>30.43</v>
      </c>
      <c r="F8141">
        <v>7.165</v>
      </c>
      <c r="G8141">
        <v>5.609</v>
      </c>
      <c r="H8141">
        <v>3.5329999999999999</v>
      </c>
      <c r="I8141">
        <v>0.57299999999999995</v>
      </c>
      <c r="J8141">
        <v>0.22170000000000001</v>
      </c>
      <c r="K8141">
        <v>9.4510000000000005</v>
      </c>
      <c r="L8141">
        <v>568.63499999999999</v>
      </c>
      <c r="M8141">
        <v>64.45</v>
      </c>
      <c r="N8141" t="s">
        <v>15</v>
      </c>
    </row>
    <row r="8142" spans="1:14" x14ac:dyDescent="0.35">
      <c r="A8142" t="s">
        <v>16</v>
      </c>
      <c r="B8142" t="s">
        <v>27</v>
      </c>
      <c r="C8142" s="1">
        <v>45068.166666666664</v>
      </c>
      <c r="D8142" t="s">
        <v>14</v>
      </c>
      <c r="E8142">
        <v>29.97</v>
      </c>
      <c r="F8142">
        <v>7.0110000000000001</v>
      </c>
      <c r="G8142">
        <v>3.5750000000000002</v>
      </c>
      <c r="H8142">
        <v>4.048</v>
      </c>
      <c r="I8142">
        <v>0.81479999999999997</v>
      </c>
      <c r="J8142">
        <v>0.1229</v>
      </c>
      <c r="K8142">
        <v>6.8419999999999996</v>
      </c>
      <c r="L8142">
        <v>530.86099999999999</v>
      </c>
      <c r="M8142">
        <v>39.96</v>
      </c>
      <c r="N8142" t="s">
        <v>15</v>
      </c>
    </row>
    <row r="8143" spans="1:14" x14ac:dyDescent="0.35">
      <c r="A8143" t="s">
        <v>18</v>
      </c>
      <c r="B8143" t="s">
        <v>19</v>
      </c>
      <c r="C8143" s="1">
        <v>45068.166666666664</v>
      </c>
      <c r="D8143" t="s">
        <v>14</v>
      </c>
      <c r="E8143">
        <v>28.16</v>
      </c>
      <c r="F8143">
        <v>7.069</v>
      </c>
      <c r="G8143">
        <v>4.9729999999999999</v>
      </c>
      <c r="H8143">
        <v>4.1589999999999998</v>
      </c>
      <c r="I8143">
        <v>2.7699999999999999E-2</v>
      </c>
      <c r="J8143">
        <v>9.2200000000000004E-2</v>
      </c>
      <c r="K8143">
        <v>2.8420000000000001</v>
      </c>
      <c r="L8143">
        <v>1071.336</v>
      </c>
      <c r="M8143">
        <v>70.5</v>
      </c>
      <c r="N8143" t="s">
        <v>15</v>
      </c>
    </row>
    <row r="8144" spans="1:14" x14ac:dyDescent="0.35">
      <c r="A8144" t="s">
        <v>20</v>
      </c>
      <c r="B8144" t="s">
        <v>21</v>
      </c>
      <c r="C8144" s="1">
        <v>45068.166666666664</v>
      </c>
      <c r="D8144" t="s">
        <v>22</v>
      </c>
      <c r="E8144">
        <v>26.72</v>
      </c>
      <c r="F8144">
        <v>6.6340000000000003</v>
      </c>
      <c r="G8144">
        <v>5.61</v>
      </c>
      <c r="H8144">
        <v>1.66</v>
      </c>
      <c r="I8144">
        <v>3.09E-2</v>
      </c>
      <c r="J8144">
        <v>6.5500000000000003E-2</v>
      </c>
      <c r="K8144">
        <v>2.258</v>
      </c>
      <c r="L8144">
        <v>173.55199999999999</v>
      </c>
      <c r="M8144">
        <v>25.071999999999999</v>
      </c>
      <c r="N8144" t="s">
        <v>15</v>
      </c>
    </row>
    <row r="8145" spans="1:14" x14ac:dyDescent="0.35">
      <c r="A8145" t="s">
        <v>12</v>
      </c>
      <c r="B8145" t="s">
        <v>13</v>
      </c>
      <c r="C8145" s="1">
        <v>45068.333333333336</v>
      </c>
      <c r="D8145" t="s">
        <v>14</v>
      </c>
      <c r="E8145">
        <v>30.8</v>
      </c>
      <c r="F8145">
        <v>7.2270000000000003</v>
      </c>
      <c r="G8145">
        <v>6.1459999999999999</v>
      </c>
      <c r="H8145">
        <v>3.02</v>
      </c>
      <c r="I8145">
        <v>0.55420000000000003</v>
      </c>
      <c r="J8145">
        <v>0.21809999999999999</v>
      </c>
      <c r="K8145">
        <v>9.07</v>
      </c>
      <c r="L8145">
        <v>576.31700000000001</v>
      </c>
      <c r="M8145">
        <v>75.069999999999993</v>
      </c>
      <c r="N8145" t="s">
        <v>15</v>
      </c>
    </row>
    <row r="8146" spans="1:14" x14ac:dyDescent="0.35">
      <c r="A8146" t="s">
        <v>16</v>
      </c>
      <c r="B8146" t="s">
        <v>27</v>
      </c>
      <c r="C8146" s="1">
        <v>45068.333333333336</v>
      </c>
      <c r="D8146" t="s">
        <v>14</v>
      </c>
      <c r="E8146">
        <v>29.9</v>
      </c>
      <c r="F8146">
        <v>6.9909999999999997</v>
      </c>
      <c r="G8146">
        <v>3.4449999999999998</v>
      </c>
      <c r="H8146">
        <v>3.9249999999999998</v>
      </c>
      <c r="I8146">
        <v>0.80469999999999997</v>
      </c>
      <c r="J8146">
        <v>0.1241</v>
      </c>
      <c r="K8146">
        <v>6.7610000000000001</v>
      </c>
      <c r="L8146">
        <v>526.98599999999999</v>
      </c>
      <c r="M8146">
        <v>48.29</v>
      </c>
      <c r="N8146" t="s">
        <v>15</v>
      </c>
    </row>
    <row r="8147" spans="1:14" x14ac:dyDescent="0.35">
      <c r="A8147" t="s">
        <v>18</v>
      </c>
      <c r="B8147" t="s">
        <v>19</v>
      </c>
      <c r="C8147" s="1">
        <v>45068.333333333336</v>
      </c>
      <c r="D8147" t="s">
        <v>14</v>
      </c>
      <c r="E8147">
        <v>28.53</v>
      </c>
      <c r="F8147">
        <v>7.0439999999999996</v>
      </c>
      <c r="G8147">
        <v>4.8630000000000004</v>
      </c>
      <c r="H8147">
        <v>4.2290000000000001</v>
      </c>
      <c r="I8147">
        <v>4.6699999999999998E-2</v>
      </c>
      <c r="J8147">
        <v>8.6599999999999996E-2</v>
      </c>
      <c r="K8147">
        <v>3.0139999999999998</v>
      </c>
      <c r="L8147">
        <v>846.57100000000003</v>
      </c>
      <c r="M8147">
        <v>44.5</v>
      </c>
      <c r="N8147" t="s">
        <v>15</v>
      </c>
    </row>
    <row r="8148" spans="1:14" x14ac:dyDescent="0.35">
      <c r="A8148" t="s">
        <v>20</v>
      </c>
      <c r="B8148" t="s">
        <v>21</v>
      </c>
      <c r="C8148" s="1">
        <v>45068.333333333336</v>
      </c>
      <c r="D8148" t="s">
        <v>22</v>
      </c>
      <c r="E8148">
        <v>26.84</v>
      </c>
      <c r="F8148">
        <v>6.61</v>
      </c>
      <c r="G8148">
        <v>5.423</v>
      </c>
      <c r="H8148">
        <v>1.958</v>
      </c>
      <c r="I8148">
        <v>6.6900000000000001E-2</v>
      </c>
      <c r="J8148">
        <v>6.8500000000000005E-2</v>
      </c>
      <c r="K8148">
        <v>2.3250000000000002</v>
      </c>
      <c r="L8148">
        <v>176.80600000000001</v>
      </c>
      <c r="M8148">
        <v>25.196999999999999</v>
      </c>
      <c r="N8148" t="s">
        <v>15</v>
      </c>
    </row>
    <row r="8149" spans="1:14" x14ac:dyDescent="0.35">
      <c r="A8149" t="s">
        <v>12</v>
      </c>
      <c r="B8149" t="s">
        <v>13</v>
      </c>
      <c r="C8149" s="1">
        <v>45068.5</v>
      </c>
      <c r="D8149" t="s">
        <v>14</v>
      </c>
      <c r="E8149">
        <v>32.880000000000003</v>
      </c>
      <c r="F8149">
        <v>7.2089999999999996</v>
      </c>
      <c r="G8149">
        <v>6.7320000000000002</v>
      </c>
      <c r="H8149">
        <v>3.9550000000000001</v>
      </c>
      <c r="I8149">
        <v>0.38190000000000002</v>
      </c>
      <c r="J8149">
        <v>0.25390000000000001</v>
      </c>
      <c r="K8149">
        <v>9.5809999999999995</v>
      </c>
      <c r="L8149">
        <v>556.22400000000005</v>
      </c>
      <c r="M8149">
        <v>104.03</v>
      </c>
      <c r="N8149" t="s">
        <v>15</v>
      </c>
    </row>
    <row r="8150" spans="1:14" x14ac:dyDescent="0.35">
      <c r="A8150" t="s">
        <v>16</v>
      </c>
      <c r="B8150" t="s">
        <v>27</v>
      </c>
      <c r="C8150" s="1">
        <v>45068.5</v>
      </c>
      <c r="D8150" t="s">
        <v>14</v>
      </c>
      <c r="E8150">
        <v>30.47</v>
      </c>
      <c r="F8150">
        <v>6.9960000000000004</v>
      </c>
      <c r="G8150">
        <v>3.8029999999999999</v>
      </c>
      <c r="H8150">
        <v>4.0270000000000001</v>
      </c>
      <c r="I8150">
        <v>0.67079999999999995</v>
      </c>
      <c r="J8150">
        <v>0.12540000000000001</v>
      </c>
      <c r="K8150">
        <v>6.6829999999999998</v>
      </c>
      <c r="L8150">
        <v>526.46699999999998</v>
      </c>
      <c r="M8150">
        <v>46.33</v>
      </c>
      <c r="N8150" t="s">
        <v>15</v>
      </c>
    </row>
    <row r="8151" spans="1:14" x14ac:dyDescent="0.35">
      <c r="A8151" t="s">
        <v>20</v>
      </c>
      <c r="B8151" t="s">
        <v>21</v>
      </c>
      <c r="C8151" s="1">
        <v>45068.5</v>
      </c>
      <c r="D8151" t="s">
        <v>22</v>
      </c>
      <c r="E8151">
        <v>27.19</v>
      </c>
      <c r="F8151">
        <v>6.6580000000000004</v>
      </c>
      <c r="G8151">
        <v>5.8140000000000001</v>
      </c>
      <c r="H8151">
        <v>1.8160000000000001</v>
      </c>
      <c r="I8151">
        <v>4.4999999999999998E-2</v>
      </c>
      <c r="J8151">
        <v>6.5500000000000003E-2</v>
      </c>
      <c r="K8151">
        <v>2.3029999999999999</v>
      </c>
      <c r="L8151">
        <v>174.363</v>
      </c>
      <c r="M8151">
        <v>25.609000000000002</v>
      </c>
      <c r="N8151" t="s">
        <v>15</v>
      </c>
    </row>
    <row r="8152" spans="1:14" x14ac:dyDescent="0.35">
      <c r="A8152" t="s">
        <v>12</v>
      </c>
      <c r="B8152" t="s">
        <v>13</v>
      </c>
      <c r="C8152" s="1">
        <v>45068.666666666664</v>
      </c>
      <c r="D8152" t="s">
        <v>14</v>
      </c>
      <c r="E8152">
        <v>31.7</v>
      </c>
      <c r="F8152">
        <v>7.3010000000000002</v>
      </c>
      <c r="G8152">
        <v>6.8040000000000003</v>
      </c>
      <c r="H8152">
        <v>3.8290000000000002</v>
      </c>
      <c r="I8152">
        <v>0.63680000000000003</v>
      </c>
      <c r="J8152">
        <v>0.2185</v>
      </c>
      <c r="K8152">
        <v>9.49</v>
      </c>
      <c r="L8152">
        <v>581.029</v>
      </c>
      <c r="M8152">
        <v>62.78</v>
      </c>
      <c r="N8152" t="s">
        <v>15</v>
      </c>
    </row>
    <row r="8153" spans="1:14" x14ac:dyDescent="0.35">
      <c r="A8153" t="s">
        <v>16</v>
      </c>
      <c r="B8153" t="s">
        <v>27</v>
      </c>
      <c r="C8153" s="1">
        <v>45068.666666666664</v>
      </c>
      <c r="D8153" t="s">
        <v>14</v>
      </c>
      <c r="E8153">
        <v>30.6</v>
      </c>
      <c r="F8153">
        <v>6.9820000000000002</v>
      </c>
      <c r="G8153">
        <v>3.7709999999999999</v>
      </c>
      <c r="H8153">
        <v>4.2880000000000003</v>
      </c>
      <c r="I8153">
        <v>0.64880000000000004</v>
      </c>
      <c r="J8153">
        <v>0.12470000000000001</v>
      </c>
      <c r="K8153">
        <v>6.649</v>
      </c>
      <c r="L8153">
        <v>528.90800000000002</v>
      </c>
      <c r="M8153">
        <v>40.97</v>
      </c>
      <c r="N8153" t="s">
        <v>15</v>
      </c>
    </row>
    <row r="8154" spans="1:14" x14ac:dyDescent="0.35">
      <c r="A8154" t="s">
        <v>20</v>
      </c>
      <c r="B8154" t="s">
        <v>21</v>
      </c>
      <c r="C8154" s="1">
        <v>45068.666666666664</v>
      </c>
      <c r="D8154" t="s">
        <v>25</v>
      </c>
      <c r="E8154">
        <v>27.67</v>
      </c>
      <c r="F8154">
        <v>6.6950000000000003</v>
      </c>
      <c r="G8154">
        <v>6.024</v>
      </c>
      <c r="H8154">
        <v>1.774</v>
      </c>
      <c r="I8154">
        <v>3.78E-2</v>
      </c>
      <c r="J8154">
        <v>6.5299999999999997E-2</v>
      </c>
      <c r="K8154">
        <v>2.2530000000000001</v>
      </c>
      <c r="L8154">
        <v>181.386</v>
      </c>
      <c r="M8154">
        <v>23.526</v>
      </c>
      <c r="N8154" t="s">
        <v>15</v>
      </c>
    </row>
    <row r="8155" spans="1:14" x14ac:dyDescent="0.35">
      <c r="A8155" t="s">
        <v>12</v>
      </c>
      <c r="B8155" t="s">
        <v>13</v>
      </c>
      <c r="C8155" s="1">
        <v>45068.833333333336</v>
      </c>
      <c r="D8155" t="s">
        <v>14</v>
      </c>
      <c r="E8155">
        <v>31.28</v>
      </c>
      <c r="F8155">
        <v>7.2290000000000001</v>
      </c>
      <c r="G8155">
        <v>6.0490000000000004</v>
      </c>
      <c r="H8155">
        <v>3.6040000000000001</v>
      </c>
      <c r="I8155">
        <v>0.58399999999999996</v>
      </c>
      <c r="J8155">
        <v>0.2361</v>
      </c>
      <c r="K8155">
        <v>9.5440000000000005</v>
      </c>
      <c r="L8155">
        <v>578.48400000000004</v>
      </c>
      <c r="M8155">
        <v>74.38</v>
      </c>
      <c r="N8155" t="s">
        <v>15</v>
      </c>
    </row>
    <row r="8156" spans="1:14" x14ac:dyDescent="0.35">
      <c r="A8156" t="s">
        <v>16</v>
      </c>
      <c r="B8156" t="s">
        <v>27</v>
      </c>
      <c r="C8156" s="1">
        <v>45068.833333333336</v>
      </c>
      <c r="D8156" t="s">
        <v>14</v>
      </c>
      <c r="E8156">
        <v>30.34</v>
      </c>
      <c r="F8156">
        <v>6.9729999999999999</v>
      </c>
      <c r="G8156">
        <v>3.45</v>
      </c>
      <c r="H8156">
        <v>4.0119999999999996</v>
      </c>
      <c r="I8156">
        <v>0.78939999999999999</v>
      </c>
      <c r="J8156">
        <v>0.13350000000000001</v>
      </c>
      <c r="K8156">
        <v>6.7329999999999997</v>
      </c>
      <c r="L8156">
        <v>533.24199999999996</v>
      </c>
      <c r="M8156">
        <v>45.18</v>
      </c>
      <c r="N8156" t="s">
        <v>15</v>
      </c>
    </row>
    <row r="8157" spans="1:14" x14ac:dyDescent="0.35">
      <c r="A8157" t="s">
        <v>18</v>
      </c>
      <c r="B8157" t="s">
        <v>19</v>
      </c>
      <c r="C8157" s="1">
        <v>45068.833333333336</v>
      </c>
      <c r="D8157" t="s">
        <v>14</v>
      </c>
      <c r="E8157">
        <v>28.8</v>
      </c>
      <c r="F8157">
        <v>7.0609999999999999</v>
      </c>
      <c r="G8157">
        <v>4.5410000000000004</v>
      </c>
      <c r="H8157">
        <v>6.9550000000000001</v>
      </c>
      <c r="I8157">
        <v>0.1106</v>
      </c>
      <c r="J8157">
        <v>0.1024</v>
      </c>
      <c r="K8157">
        <v>3.343</v>
      </c>
      <c r="L8157">
        <v>770.27499999999998</v>
      </c>
      <c r="M8157">
        <v>93.57</v>
      </c>
      <c r="N8157" t="s">
        <v>15</v>
      </c>
    </row>
    <row r="8158" spans="1:14" x14ac:dyDescent="0.35">
      <c r="A8158" t="s">
        <v>20</v>
      </c>
      <c r="B8158" t="s">
        <v>21</v>
      </c>
      <c r="C8158" s="1">
        <v>45068.833333333336</v>
      </c>
      <c r="D8158" t="s">
        <v>22</v>
      </c>
      <c r="E8158">
        <v>27.32</v>
      </c>
      <c r="F8158">
        <v>6.6559999999999997</v>
      </c>
      <c r="G8158">
        <v>5.7910000000000004</v>
      </c>
      <c r="H8158">
        <v>1.821</v>
      </c>
      <c r="I8158">
        <v>4.2700000000000002E-2</v>
      </c>
      <c r="J8158">
        <v>6.8900000000000003E-2</v>
      </c>
      <c r="K8158">
        <v>2.3410000000000002</v>
      </c>
      <c r="L8158">
        <v>174.589</v>
      </c>
      <c r="M8158">
        <v>26.809000000000001</v>
      </c>
      <c r="N8158" t="s">
        <v>15</v>
      </c>
    </row>
    <row r="8159" spans="1:14" x14ac:dyDescent="0.35">
      <c r="A8159" t="s">
        <v>12</v>
      </c>
      <c r="B8159" t="s">
        <v>13</v>
      </c>
      <c r="C8159" s="1">
        <v>45069</v>
      </c>
      <c r="D8159" t="s">
        <v>14</v>
      </c>
      <c r="E8159">
        <v>30.8</v>
      </c>
      <c r="F8159">
        <v>7.1840000000000002</v>
      </c>
      <c r="G8159">
        <v>5.7510000000000003</v>
      </c>
      <c r="H8159">
        <v>3.5059999999999998</v>
      </c>
      <c r="I8159">
        <v>0.54449999999999998</v>
      </c>
      <c r="J8159">
        <v>0.2336</v>
      </c>
      <c r="K8159">
        <v>9.327</v>
      </c>
      <c r="L8159">
        <v>575.48699999999997</v>
      </c>
      <c r="M8159">
        <v>74.430000000000007</v>
      </c>
      <c r="N8159" t="s">
        <v>15</v>
      </c>
    </row>
    <row r="8160" spans="1:14" x14ac:dyDescent="0.35">
      <c r="A8160" t="s">
        <v>16</v>
      </c>
      <c r="B8160" t="s">
        <v>27</v>
      </c>
      <c r="C8160" s="1">
        <v>45069</v>
      </c>
      <c r="D8160" t="s">
        <v>14</v>
      </c>
      <c r="E8160">
        <v>30.42</v>
      </c>
      <c r="F8160">
        <v>6.9870000000000001</v>
      </c>
      <c r="G8160">
        <v>3.8650000000000002</v>
      </c>
      <c r="H8160">
        <v>3.8809999999999998</v>
      </c>
      <c r="I8160">
        <v>0.65739999999999998</v>
      </c>
      <c r="J8160">
        <v>0.1263</v>
      </c>
      <c r="K8160">
        <v>6.6840000000000002</v>
      </c>
      <c r="L8160">
        <v>536.721</v>
      </c>
      <c r="M8160">
        <v>41.02</v>
      </c>
      <c r="N8160" t="s">
        <v>15</v>
      </c>
    </row>
    <row r="8161" spans="1:14" x14ac:dyDescent="0.35">
      <c r="A8161" t="s">
        <v>18</v>
      </c>
      <c r="B8161" t="s">
        <v>19</v>
      </c>
      <c r="C8161" s="1">
        <v>45069</v>
      </c>
      <c r="D8161" t="s">
        <v>14</v>
      </c>
      <c r="E8161">
        <v>28.97</v>
      </c>
      <c r="F8161">
        <v>7.008</v>
      </c>
      <c r="G8161">
        <v>4.4029999999999996</v>
      </c>
      <c r="H8161">
        <v>5.1660000000000004</v>
      </c>
      <c r="I8161">
        <v>3.3799999999999997E-2</v>
      </c>
      <c r="J8161">
        <v>0.1072</v>
      </c>
      <c r="K8161">
        <v>2.9860000000000002</v>
      </c>
      <c r="L8161">
        <v>721.29399999999998</v>
      </c>
      <c r="M8161">
        <v>130.01</v>
      </c>
      <c r="N8161" t="s">
        <v>15</v>
      </c>
    </row>
    <row r="8162" spans="1:14" x14ac:dyDescent="0.35">
      <c r="A8162" t="s">
        <v>20</v>
      </c>
      <c r="B8162" t="s">
        <v>21</v>
      </c>
      <c r="C8162" s="1">
        <v>45069</v>
      </c>
      <c r="D8162" t="s">
        <v>25</v>
      </c>
      <c r="E8162">
        <v>27.08</v>
      </c>
      <c r="F8162">
        <v>6.6619999999999999</v>
      </c>
      <c r="G8162">
        <v>6.03</v>
      </c>
      <c r="H8162">
        <v>1.617</v>
      </c>
      <c r="I8162">
        <v>2.5000000000000001E-2</v>
      </c>
      <c r="J8162">
        <v>6.3200000000000006E-2</v>
      </c>
      <c r="K8162">
        <v>2.2130000000000001</v>
      </c>
      <c r="L8162">
        <v>164.77500000000001</v>
      </c>
      <c r="M8162">
        <v>24.411000000000001</v>
      </c>
      <c r="N8162" t="s">
        <v>15</v>
      </c>
    </row>
    <row r="8163" spans="1:14" x14ac:dyDescent="0.35">
      <c r="A8163" t="s">
        <v>12</v>
      </c>
      <c r="B8163" t="s">
        <v>13</v>
      </c>
      <c r="C8163" s="1">
        <v>45069.166666666664</v>
      </c>
      <c r="D8163" t="s">
        <v>14</v>
      </c>
      <c r="E8163">
        <v>30.67</v>
      </c>
      <c r="F8163">
        <v>7.2060000000000004</v>
      </c>
      <c r="G8163">
        <v>5.8630000000000004</v>
      </c>
      <c r="H8163">
        <v>3.6850000000000001</v>
      </c>
      <c r="I8163">
        <v>0.50409999999999999</v>
      </c>
      <c r="J8163">
        <v>0.2253</v>
      </c>
      <c r="K8163">
        <v>8.9009999999999998</v>
      </c>
      <c r="L8163">
        <v>567.721</v>
      </c>
      <c r="M8163">
        <v>65.540000000000006</v>
      </c>
      <c r="N8163" t="s">
        <v>15</v>
      </c>
    </row>
    <row r="8164" spans="1:14" x14ac:dyDescent="0.35">
      <c r="A8164" t="s">
        <v>18</v>
      </c>
      <c r="B8164" t="s">
        <v>19</v>
      </c>
      <c r="C8164" s="1">
        <v>45069.166666666664</v>
      </c>
      <c r="D8164" t="s">
        <v>14</v>
      </c>
      <c r="E8164">
        <v>28.64</v>
      </c>
      <c r="F8164">
        <v>7.0410000000000004</v>
      </c>
      <c r="G8164">
        <v>4.59</v>
      </c>
      <c r="H8164">
        <v>4.6369999999999996</v>
      </c>
      <c r="I8164">
        <v>3.6999999999999998E-2</v>
      </c>
      <c r="J8164">
        <v>8.8300000000000003E-2</v>
      </c>
      <c r="K8164">
        <v>3.0350000000000001</v>
      </c>
      <c r="L8164">
        <v>809.18600000000004</v>
      </c>
      <c r="M8164">
        <v>68.44</v>
      </c>
      <c r="N8164" t="s">
        <v>15</v>
      </c>
    </row>
    <row r="8165" spans="1:14" x14ac:dyDescent="0.35">
      <c r="A8165" t="s">
        <v>20</v>
      </c>
      <c r="B8165" t="s">
        <v>21</v>
      </c>
      <c r="C8165" s="1">
        <v>45069.166666666664</v>
      </c>
      <c r="D8165" t="s">
        <v>25</v>
      </c>
      <c r="E8165">
        <v>26.84</v>
      </c>
      <c r="F8165">
        <v>6.7229999999999999</v>
      </c>
      <c r="G8165">
        <v>6.36</v>
      </c>
      <c r="H8165">
        <v>2.09</v>
      </c>
      <c r="I8165">
        <v>0.1033</v>
      </c>
      <c r="J8165">
        <v>7.8899999999999998E-2</v>
      </c>
      <c r="K8165">
        <v>2.339</v>
      </c>
      <c r="L8165">
        <v>158.63200000000001</v>
      </c>
      <c r="M8165">
        <v>33.244999999999997</v>
      </c>
      <c r="N8165" t="s">
        <v>15</v>
      </c>
    </row>
    <row r="8166" spans="1:14" x14ac:dyDescent="0.35">
      <c r="A8166" t="s">
        <v>12</v>
      </c>
      <c r="B8166" t="s">
        <v>13</v>
      </c>
      <c r="C8166" s="1">
        <v>45069.333333333336</v>
      </c>
      <c r="D8166" t="s">
        <v>14</v>
      </c>
      <c r="E8166">
        <v>30.31</v>
      </c>
      <c r="F8166">
        <v>7.1970000000000001</v>
      </c>
      <c r="G8166">
        <v>5.9660000000000002</v>
      </c>
      <c r="H8166">
        <v>3.488</v>
      </c>
      <c r="I8166">
        <v>0.52790000000000004</v>
      </c>
      <c r="J8166">
        <v>0.21260000000000001</v>
      </c>
      <c r="K8166">
        <v>8.9440000000000008</v>
      </c>
      <c r="L8166">
        <v>569.56100000000004</v>
      </c>
      <c r="M8166">
        <v>61.17</v>
      </c>
      <c r="N8166" t="s">
        <v>15</v>
      </c>
    </row>
    <row r="8167" spans="1:14" x14ac:dyDescent="0.35">
      <c r="A8167" t="s">
        <v>18</v>
      </c>
      <c r="B8167" t="s">
        <v>19</v>
      </c>
      <c r="C8167" s="1">
        <v>45069.333333333336</v>
      </c>
      <c r="D8167" t="s">
        <v>14</v>
      </c>
      <c r="E8167">
        <v>28.57</v>
      </c>
      <c r="F8167">
        <v>7.0030000000000001</v>
      </c>
      <c r="G8167">
        <v>4.327</v>
      </c>
      <c r="H8167">
        <v>4.68</v>
      </c>
      <c r="I8167">
        <v>8.1799999999999998E-2</v>
      </c>
      <c r="J8167">
        <v>8.8300000000000003E-2</v>
      </c>
      <c r="K8167">
        <v>3.2690000000000001</v>
      </c>
      <c r="L8167">
        <v>628.82399999999996</v>
      </c>
      <c r="M8167">
        <v>67.48</v>
      </c>
      <c r="N8167" t="s">
        <v>15</v>
      </c>
    </row>
    <row r="8168" spans="1:14" x14ac:dyDescent="0.35">
      <c r="A8168" t="s">
        <v>20</v>
      </c>
      <c r="B8168" t="s">
        <v>21</v>
      </c>
      <c r="C8168" s="1">
        <v>45069.333333333336</v>
      </c>
      <c r="D8168" t="s">
        <v>22</v>
      </c>
      <c r="E8168">
        <v>26.84</v>
      </c>
      <c r="F8168">
        <v>6.7</v>
      </c>
      <c r="G8168">
        <v>5.915</v>
      </c>
      <c r="H8168">
        <v>2.202</v>
      </c>
      <c r="I8168">
        <v>0.18959999999999999</v>
      </c>
      <c r="J8168">
        <v>9.6500000000000002E-2</v>
      </c>
      <c r="K8168">
        <v>2.6280000000000001</v>
      </c>
      <c r="L8168">
        <v>165.34899999999999</v>
      </c>
      <c r="M8168">
        <v>40.406999999999996</v>
      </c>
      <c r="N8168" t="s">
        <v>15</v>
      </c>
    </row>
    <row r="8169" spans="1:14" x14ac:dyDescent="0.35">
      <c r="A8169" t="s">
        <v>12</v>
      </c>
      <c r="B8169" t="s">
        <v>13</v>
      </c>
      <c r="C8169" s="1">
        <v>45069.5</v>
      </c>
      <c r="D8169">
        <v>-3</v>
      </c>
      <c r="E8169">
        <v>28.99</v>
      </c>
      <c r="F8169">
        <v>6.9820000000000002</v>
      </c>
      <c r="G8169">
        <v>1.62</v>
      </c>
      <c r="H8169">
        <v>3.488</v>
      </c>
      <c r="L8169">
        <v>459.09300000000002</v>
      </c>
      <c r="M8169">
        <v>5186.8599999999997</v>
      </c>
      <c r="N8169" t="s">
        <v>26</v>
      </c>
    </row>
    <row r="8170" spans="1:14" x14ac:dyDescent="0.35">
      <c r="A8170" t="s">
        <v>16</v>
      </c>
      <c r="B8170" t="s">
        <v>17</v>
      </c>
      <c r="C8170" s="1">
        <v>45069.5</v>
      </c>
      <c r="D8170" t="s">
        <v>23</v>
      </c>
      <c r="E8170">
        <v>28.01</v>
      </c>
      <c r="F8170">
        <v>7.0119999999999996</v>
      </c>
      <c r="G8170">
        <v>1.51</v>
      </c>
      <c r="H8170">
        <v>5.2240000000000002</v>
      </c>
      <c r="I8170">
        <v>2.024</v>
      </c>
      <c r="J8170">
        <v>0.1232</v>
      </c>
      <c r="K8170">
        <v>4.3719999999999999</v>
      </c>
      <c r="L8170">
        <v>336.03399999999999</v>
      </c>
      <c r="M8170">
        <v>275.76</v>
      </c>
      <c r="N8170" t="s">
        <v>15</v>
      </c>
    </row>
    <row r="8171" spans="1:14" x14ac:dyDescent="0.35">
      <c r="A8171" t="s">
        <v>18</v>
      </c>
      <c r="B8171" t="s">
        <v>19</v>
      </c>
      <c r="C8171" s="1">
        <v>45069.5</v>
      </c>
      <c r="D8171" t="s">
        <v>22</v>
      </c>
      <c r="E8171">
        <v>28.5</v>
      </c>
      <c r="F8171">
        <v>7.1040000000000001</v>
      </c>
      <c r="G8171">
        <v>5.266</v>
      </c>
      <c r="H8171">
        <v>4.0289999999999999</v>
      </c>
      <c r="I8171">
        <v>2.5000000000000001E-2</v>
      </c>
      <c r="J8171">
        <v>8.6099999999999996E-2</v>
      </c>
      <c r="K8171">
        <v>2.7629999999999999</v>
      </c>
      <c r="L8171">
        <v>1133.288</v>
      </c>
      <c r="M8171">
        <v>82.08</v>
      </c>
      <c r="N8171" t="s">
        <v>15</v>
      </c>
    </row>
    <row r="8172" spans="1:14" x14ac:dyDescent="0.35">
      <c r="A8172" t="s">
        <v>20</v>
      </c>
      <c r="B8172" t="s">
        <v>21</v>
      </c>
      <c r="C8172" s="1">
        <v>45069.5</v>
      </c>
      <c r="D8172" t="s">
        <v>25</v>
      </c>
      <c r="E8172">
        <v>26.77</v>
      </c>
      <c r="F8172">
        <v>6.7</v>
      </c>
      <c r="G8172">
        <v>6.05</v>
      </c>
      <c r="H8172">
        <v>2.165</v>
      </c>
      <c r="I8172">
        <v>0.13789999999999999</v>
      </c>
      <c r="J8172">
        <v>8.2900000000000001E-2</v>
      </c>
      <c r="K8172">
        <v>2.4700000000000002</v>
      </c>
      <c r="L8172">
        <v>164.571</v>
      </c>
      <c r="M8172">
        <v>34.365000000000002</v>
      </c>
      <c r="N8172" t="s">
        <v>15</v>
      </c>
    </row>
    <row r="8173" spans="1:14" x14ac:dyDescent="0.35">
      <c r="A8173" t="s">
        <v>12</v>
      </c>
      <c r="B8173" t="s">
        <v>13</v>
      </c>
      <c r="C8173" s="1">
        <v>45069.666666666664</v>
      </c>
      <c r="D8173">
        <v>-3</v>
      </c>
      <c r="E8173">
        <v>27.76</v>
      </c>
      <c r="F8173">
        <v>7.1870000000000003</v>
      </c>
      <c r="G8173">
        <v>1.409</v>
      </c>
      <c r="H8173">
        <v>3.488</v>
      </c>
      <c r="K8173">
        <v>14.686999999999999</v>
      </c>
      <c r="L8173">
        <v>245.119</v>
      </c>
      <c r="M8173">
        <v>1741.31</v>
      </c>
      <c r="N8173" t="s">
        <v>26</v>
      </c>
    </row>
    <row r="8174" spans="1:14" x14ac:dyDescent="0.35">
      <c r="A8174" t="s">
        <v>16</v>
      </c>
      <c r="B8174" t="s">
        <v>27</v>
      </c>
      <c r="C8174" s="1">
        <v>45069.666666666664</v>
      </c>
      <c r="D8174" t="s">
        <v>24</v>
      </c>
      <c r="E8174">
        <v>29</v>
      </c>
      <c r="F8174">
        <v>6.9580000000000002</v>
      </c>
      <c r="G8174">
        <v>2.3959999999999999</v>
      </c>
      <c r="H8174">
        <v>4.2809999999999997</v>
      </c>
      <c r="I8174">
        <v>1.1494</v>
      </c>
      <c r="J8174">
        <v>0.1085</v>
      </c>
      <c r="K8174">
        <v>5.3819999999999997</v>
      </c>
      <c r="L8174">
        <v>412.87900000000002</v>
      </c>
      <c r="M8174">
        <v>107.99</v>
      </c>
      <c r="N8174" t="s">
        <v>15</v>
      </c>
    </row>
    <row r="8175" spans="1:14" x14ac:dyDescent="0.35">
      <c r="A8175" t="s">
        <v>18</v>
      </c>
      <c r="B8175" t="s">
        <v>19</v>
      </c>
      <c r="C8175" s="1">
        <v>45069.666666666664</v>
      </c>
      <c r="D8175" t="s">
        <v>22</v>
      </c>
      <c r="E8175">
        <v>28.53</v>
      </c>
      <c r="F8175">
        <v>7.1459999999999999</v>
      </c>
      <c r="G8175">
        <v>5.4939999999999998</v>
      </c>
      <c r="H8175">
        <v>4.3499999999999996</v>
      </c>
      <c r="I8175">
        <v>3.8699999999999998E-2</v>
      </c>
      <c r="J8175">
        <v>8.48E-2</v>
      </c>
      <c r="K8175">
        <v>2.99</v>
      </c>
      <c r="L8175">
        <v>1006.333</v>
      </c>
      <c r="M8175">
        <v>62.03</v>
      </c>
      <c r="N8175" t="s">
        <v>15</v>
      </c>
    </row>
    <row r="8176" spans="1:14" x14ac:dyDescent="0.35">
      <c r="A8176" t="s">
        <v>20</v>
      </c>
      <c r="B8176" t="s">
        <v>21</v>
      </c>
      <c r="C8176" s="1">
        <v>45069.666666666664</v>
      </c>
      <c r="D8176" t="s">
        <v>25</v>
      </c>
      <c r="E8176">
        <v>27.04</v>
      </c>
      <c r="F8176">
        <v>6.7169999999999996</v>
      </c>
      <c r="G8176">
        <v>6.1059999999999999</v>
      </c>
      <c r="H8176">
        <v>2.29</v>
      </c>
      <c r="I8176">
        <v>0.1741</v>
      </c>
      <c r="J8176">
        <v>8.9399999999999993E-2</v>
      </c>
      <c r="K8176">
        <v>2.6259999999999999</v>
      </c>
      <c r="L8176">
        <v>165.905</v>
      </c>
      <c r="M8176">
        <v>43.027000000000001</v>
      </c>
      <c r="N8176" t="s">
        <v>15</v>
      </c>
    </row>
    <row r="8177" spans="1:14" x14ac:dyDescent="0.35">
      <c r="A8177" t="s">
        <v>12</v>
      </c>
      <c r="B8177" t="s">
        <v>13</v>
      </c>
      <c r="C8177" s="1">
        <v>45069.833333333336</v>
      </c>
      <c r="D8177" t="s">
        <v>23</v>
      </c>
      <c r="E8177">
        <v>27.89</v>
      </c>
      <c r="F8177">
        <v>7.0250000000000004</v>
      </c>
      <c r="G8177">
        <v>1.698</v>
      </c>
      <c r="H8177">
        <v>3.488</v>
      </c>
      <c r="I8177">
        <v>2.1890999999999998</v>
      </c>
      <c r="J8177">
        <v>0.43990000000000001</v>
      </c>
      <c r="K8177">
        <v>12.872</v>
      </c>
      <c r="L8177">
        <v>274.976</v>
      </c>
      <c r="M8177">
        <v>483.88</v>
      </c>
      <c r="N8177" t="s">
        <v>15</v>
      </c>
    </row>
    <row r="8178" spans="1:14" x14ac:dyDescent="0.35">
      <c r="A8178" t="s">
        <v>16</v>
      </c>
      <c r="B8178" t="s">
        <v>27</v>
      </c>
      <c r="C8178" s="1">
        <v>45069.833333333336</v>
      </c>
      <c r="D8178" t="s">
        <v>24</v>
      </c>
      <c r="E8178">
        <v>29.31</v>
      </c>
      <c r="F8178">
        <v>6.9820000000000002</v>
      </c>
      <c r="G8178">
        <v>2.8079999999999998</v>
      </c>
      <c r="H8178">
        <v>4.0270000000000001</v>
      </c>
      <c r="I8178">
        <v>0.9325</v>
      </c>
      <c r="J8178">
        <v>0.12470000000000001</v>
      </c>
      <c r="K8178">
        <v>5.5880000000000001</v>
      </c>
      <c r="L8178">
        <v>457.221</v>
      </c>
      <c r="M8178">
        <v>90.27</v>
      </c>
      <c r="N8178" t="s">
        <v>15</v>
      </c>
    </row>
    <row r="8179" spans="1:14" x14ac:dyDescent="0.35">
      <c r="A8179" t="s">
        <v>18</v>
      </c>
      <c r="B8179" t="s">
        <v>19</v>
      </c>
      <c r="C8179" s="1">
        <v>45069.833333333336</v>
      </c>
      <c r="D8179" t="s">
        <v>14</v>
      </c>
      <c r="E8179">
        <v>28.57</v>
      </c>
      <c r="F8179">
        <v>6.9290000000000003</v>
      </c>
      <c r="G8179">
        <v>3.7480000000000002</v>
      </c>
      <c r="H8179">
        <v>5.4269999999999996</v>
      </c>
      <c r="I8179">
        <v>0.33090000000000003</v>
      </c>
      <c r="J8179">
        <v>5.0000000000000001E-3</v>
      </c>
      <c r="K8179">
        <v>3.9239999999999999</v>
      </c>
      <c r="L8179">
        <v>500.64800000000002</v>
      </c>
      <c r="M8179">
        <v>76.72</v>
      </c>
      <c r="N8179" t="s">
        <v>15</v>
      </c>
    </row>
    <row r="8180" spans="1:14" x14ac:dyDescent="0.35">
      <c r="A8180" t="s">
        <v>20</v>
      </c>
      <c r="B8180" t="s">
        <v>21</v>
      </c>
      <c r="C8180" s="1">
        <v>45069.833333333336</v>
      </c>
      <c r="D8180" t="s">
        <v>25</v>
      </c>
      <c r="E8180">
        <v>26.84</v>
      </c>
      <c r="F8180">
        <v>6.7080000000000002</v>
      </c>
      <c r="G8180">
        <v>6.2519999999999998</v>
      </c>
      <c r="H8180">
        <v>2.1440000000000001</v>
      </c>
      <c r="I8180">
        <v>9.3299999999999994E-2</v>
      </c>
      <c r="J8180">
        <v>8.7400000000000005E-2</v>
      </c>
      <c r="K8180">
        <v>2.4540000000000002</v>
      </c>
      <c r="L8180">
        <v>168.471</v>
      </c>
      <c r="M8180">
        <v>35.073999999999998</v>
      </c>
      <c r="N8180" t="s">
        <v>15</v>
      </c>
    </row>
    <row r="8181" spans="1:14" x14ac:dyDescent="0.35">
      <c r="A8181" t="s">
        <v>12</v>
      </c>
      <c r="B8181" t="s">
        <v>13</v>
      </c>
      <c r="C8181" s="1">
        <v>45070</v>
      </c>
      <c r="D8181" t="s">
        <v>23</v>
      </c>
      <c r="E8181">
        <v>27.89</v>
      </c>
      <c r="F8181">
        <v>6.9740000000000002</v>
      </c>
      <c r="G8181">
        <v>2</v>
      </c>
      <c r="H8181">
        <v>3.488</v>
      </c>
      <c r="I8181">
        <v>2.5375000000000001</v>
      </c>
      <c r="J8181">
        <v>0.32700000000000001</v>
      </c>
      <c r="K8181">
        <v>9.8179999999999996</v>
      </c>
      <c r="L8181">
        <v>303.315</v>
      </c>
      <c r="M8181">
        <v>232.38</v>
      </c>
      <c r="N8181" t="s">
        <v>15</v>
      </c>
    </row>
    <row r="8182" spans="1:14" x14ac:dyDescent="0.35">
      <c r="A8182" t="s">
        <v>16</v>
      </c>
      <c r="B8182" t="s">
        <v>27</v>
      </c>
      <c r="C8182" s="1">
        <v>45070</v>
      </c>
      <c r="D8182" t="s">
        <v>24</v>
      </c>
      <c r="E8182">
        <v>28.91</v>
      </c>
      <c r="F8182">
        <v>6.968</v>
      </c>
      <c r="G8182">
        <v>2.1469999999999998</v>
      </c>
      <c r="H8182">
        <v>4.3310000000000004</v>
      </c>
      <c r="I8182">
        <v>1.4256</v>
      </c>
      <c r="J8182">
        <v>0.1234</v>
      </c>
      <c r="K8182">
        <v>5.9020000000000001</v>
      </c>
      <c r="L8182">
        <v>443.18299999999999</v>
      </c>
      <c r="M8182">
        <v>71.41</v>
      </c>
      <c r="N8182" t="s">
        <v>15</v>
      </c>
    </row>
    <row r="8183" spans="1:14" x14ac:dyDescent="0.35">
      <c r="A8183" t="s">
        <v>18</v>
      </c>
      <c r="B8183" t="s">
        <v>19</v>
      </c>
      <c r="C8183" s="1">
        <v>45070</v>
      </c>
      <c r="D8183" t="s">
        <v>14</v>
      </c>
      <c r="E8183">
        <v>28.39</v>
      </c>
      <c r="F8183">
        <v>6.8540000000000001</v>
      </c>
      <c r="G8183">
        <v>3.7410000000000001</v>
      </c>
      <c r="H8183">
        <v>4.6890000000000001</v>
      </c>
      <c r="I8183">
        <v>0.35630000000000001</v>
      </c>
      <c r="J8183">
        <v>0.10920000000000001</v>
      </c>
      <c r="K8183">
        <v>3.34</v>
      </c>
      <c r="L8183">
        <v>363.47</v>
      </c>
      <c r="M8183">
        <v>59.88</v>
      </c>
      <c r="N8183" t="s">
        <v>15</v>
      </c>
    </row>
    <row r="8184" spans="1:14" x14ac:dyDescent="0.35">
      <c r="A8184" t="s">
        <v>20</v>
      </c>
      <c r="B8184" t="s">
        <v>21</v>
      </c>
      <c r="C8184" s="1">
        <v>45070</v>
      </c>
      <c r="D8184" t="s">
        <v>25</v>
      </c>
      <c r="E8184">
        <v>26.62</v>
      </c>
      <c r="F8184">
        <v>6.7229999999999999</v>
      </c>
      <c r="G8184">
        <v>6.476</v>
      </c>
      <c r="H8184">
        <v>1.919</v>
      </c>
      <c r="I8184">
        <v>3.2300000000000002E-2</v>
      </c>
      <c r="J8184">
        <v>6.7100000000000007E-2</v>
      </c>
      <c r="K8184">
        <v>2.1669999999999998</v>
      </c>
      <c r="L8184">
        <v>160.06200000000001</v>
      </c>
      <c r="M8184">
        <v>27.388999999999999</v>
      </c>
      <c r="N8184" t="s">
        <v>15</v>
      </c>
    </row>
    <row r="8185" spans="1:14" x14ac:dyDescent="0.35">
      <c r="A8185" t="s">
        <v>12</v>
      </c>
      <c r="B8185" t="s">
        <v>13</v>
      </c>
      <c r="C8185" s="1">
        <v>45070.166666666664</v>
      </c>
      <c r="D8185" t="s">
        <v>23</v>
      </c>
      <c r="E8185">
        <v>27.85</v>
      </c>
      <c r="F8185">
        <v>6.9569999999999999</v>
      </c>
      <c r="G8185">
        <v>2.3330000000000002</v>
      </c>
      <c r="H8185">
        <v>3.488</v>
      </c>
      <c r="I8185">
        <v>2.7948</v>
      </c>
      <c r="J8185">
        <v>0.30780000000000002</v>
      </c>
      <c r="K8185">
        <v>9.1969999999999992</v>
      </c>
      <c r="L8185">
        <v>330.09199999999998</v>
      </c>
      <c r="M8185">
        <v>145.4</v>
      </c>
      <c r="N8185" t="s">
        <v>15</v>
      </c>
    </row>
    <row r="8186" spans="1:14" x14ac:dyDescent="0.35">
      <c r="A8186" t="s">
        <v>16</v>
      </c>
      <c r="B8186" t="s">
        <v>17</v>
      </c>
      <c r="C8186" s="1">
        <v>45070.166666666664</v>
      </c>
      <c r="D8186" t="s">
        <v>23</v>
      </c>
      <c r="E8186">
        <v>28.22</v>
      </c>
      <c r="F8186">
        <v>6.9429999999999996</v>
      </c>
      <c r="G8186">
        <v>1.736</v>
      </c>
      <c r="H8186">
        <v>4.077</v>
      </c>
      <c r="I8186">
        <v>1.8347</v>
      </c>
      <c r="J8186">
        <v>0.13420000000000001</v>
      </c>
      <c r="K8186">
        <v>6.0910000000000002</v>
      </c>
      <c r="L8186">
        <v>413.947</v>
      </c>
      <c r="M8186">
        <v>62.07</v>
      </c>
      <c r="N8186" t="s">
        <v>15</v>
      </c>
    </row>
    <row r="8187" spans="1:14" x14ac:dyDescent="0.35">
      <c r="A8187" t="s">
        <v>18</v>
      </c>
      <c r="B8187" t="s">
        <v>19</v>
      </c>
      <c r="C8187" s="1">
        <v>45070.166666666664</v>
      </c>
      <c r="D8187" t="s">
        <v>14</v>
      </c>
      <c r="E8187">
        <v>28.37</v>
      </c>
      <c r="F8187">
        <v>6.8639999999999999</v>
      </c>
      <c r="G8187">
        <v>3.6920000000000002</v>
      </c>
      <c r="H8187">
        <v>4.2809999999999997</v>
      </c>
      <c r="I8187">
        <v>0.27050000000000002</v>
      </c>
      <c r="J8187">
        <v>9.3399999999999997E-2</v>
      </c>
      <c r="K8187">
        <v>3.3239999999999998</v>
      </c>
      <c r="L8187">
        <v>518.19600000000003</v>
      </c>
      <c r="M8187">
        <v>43.35</v>
      </c>
      <c r="N8187" t="s">
        <v>15</v>
      </c>
    </row>
    <row r="8188" spans="1:14" x14ac:dyDescent="0.35">
      <c r="A8188" t="s">
        <v>20</v>
      </c>
      <c r="B8188" t="s">
        <v>21</v>
      </c>
      <c r="C8188" s="1">
        <v>45070.166666666664</v>
      </c>
      <c r="D8188" t="s">
        <v>25</v>
      </c>
      <c r="E8188">
        <v>26.6</v>
      </c>
      <c r="F8188">
        <v>6.7229999999999999</v>
      </c>
      <c r="G8188">
        <v>6.4560000000000004</v>
      </c>
      <c r="H8188">
        <v>1.6160000000000001</v>
      </c>
      <c r="I8188">
        <v>2.7699999999999999E-2</v>
      </c>
      <c r="J8188">
        <v>5.8500000000000003E-2</v>
      </c>
      <c r="K8188">
        <v>2.0609999999999999</v>
      </c>
      <c r="L8188">
        <v>158.078</v>
      </c>
      <c r="M8188">
        <v>23.285</v>
      </c>
      <c r="N8188" t="s">
        <v>15</v>
      </c>
    </row>
    <row r="8189" spans="1:14" x14ac:dyDescent="0.35">
      <c r="A8189" t="s">
        <v>12</v>
      </c>
      <c r="B8189" t="s">
        <v>13</v>
      </c>
      <c r="C8189" s="1">
        <v>45070.333333333336</v>
      </c>
      <c r="D8189" t="s">
        <v>23</v>
      </c>
      <c r="E8189">
        <v>27.53</v>
      </c>
      <c r="F8189">
        <v>6.9740000000000002</v>
      </c>
      <c r="G8189">
        <v>2.93</v>
      </c>
      <c r="H8189">
        <v>3.488</v>
      </c>
      <c r="I8189">
        <v>2.7858000000000001</v>
      </c>
      <c r="J8189">
        <v>0.2873</v>
      </c>
      <c r="K8189">
        <v>8.8260000000000005</v>
      </c>
      <c r="L8189">
        <v>345.505</v>
      </c>
      <c r="M8189">
        <v>148.37</v>
      </c>
      <c r="N8189" t="s">
        <v>15</v>
      </c>
    </row>
    <row r="8190" spans="1:14" x14ac:dyDescent="0.35">
      <c r="A8190" t="s">
        <v>18</v>
      </c>
      <c r="B8190" t="s">
        <v>19</v>
      </c>
      <c r="C8190" s="1">
        <v>45070.333333333336</v>
      </c>
      <c r="D8190" t="s">
        <v>14</v>
      </c>
      <c r="E8190">
        <v>28.2</v>
      </c>
      <c r="F8190">
        <v>6.8689999999999998</v>
      </c>
      <c r="G8190">
        <v>3.8170000000000002</v>
      </c>
      <c r="H8190">
        <v>4.09</v>
      </c>
      <c r="I8190">
        <v>0.33329999999999999</v>
      </c>
      <c r="J8190">
        <v>9.3399999999999997E-2</v>
      </c>
      <c r="K8190">
        <v>3.218</v>
      </c>
      <c r="L8190">
        <v>377.20299999999997</v>
      </c>
      <c r="M8190">
        <v>37.22</v>
      </c>
      <c r="N8190" t="s">
        <v>15</v>
      </c>
    </row>
    <row r="8191" spans="1:14" x14ac:dyDescent="0.35">
      <c r="A8191" t="s">
        <v>20</v>
      </c>
      <c r="B8191" t="s">
        <v>21</v>
      </c>
      <c r="C8191" s="1">
        <v>45070.333333333336</v>
      </c>
      <c r="D8191" t="s">
        <v>25</v>
      </c>
      <c r="E8191">
        <v>26.53</v>
      </c>
      <c r="F8191">
        <v>6.7229999999999999</v>
      </c>
      <c r="G8191">
        <v>6.3520000000000003</v>
      </c>
      <c r="H8191">
        <v>1.671</v>
      </c>
      <c r="I8191">
        <v>7.2700000000000001E-2</v>
      </c>
      <c r="J8191">
        <v>6.8199999999999997E-2</v>
      </c>
      <c r="K8191">
        <v>2.0779999999999998</v>
      </c>
      <c r="L8191">
        <v>165.38</v>
      </c>
      <c r="M8191">
        <v>24.7</v>
      </c>
      <c r="N8191" t="s">
        <v>15</v>
      </c>
    </row>
    <row r="8192" spans="1:14" x14ac:dyDescent="0.35">
      <c r="A8192" t="s">
        <v>12</v>
      </c>
      <c r="B8192" t="s">
        <v>13</v>
      </c>
      <c r="C8192" s="1">
        <v>45070.5</v>
      </c>
      <c r="D8192" t="s">
        <v>23</v>
      </c>
      <c r="E8192">
        <v>27.53</v>
      </c>
      <c r="F8192">
        <v>6.9809999999999999</v>
      </c>
      <c r="G8192">
        <v>3.37</v>
      </c>
      <c r="H8192">
        <v>4.4489999999999998</v>
      </c>
      <c r="I8192">
        <v>2.4950000000000001</v>
      </c>
      <c r="J8192">
        <v>0.28460000000000002</v>
      </c>
      <c r="K8192">
        <v>7.48</v>
      </c>
      <c r="L8192">
        <v>331.24900000000002</v>
      </c>
      <c r="M8192">
        <v>113.91</v>
      </c>
      <c r="N8192" t="s">
        <v>15</v>
      </c>
    </row>
    <row r="8193" spans="1:14" x14ac:dyDescent="0.35">
      <c r="A8193" t="s">
        <v>18</v>
      </c>
      <c r="B8193" t="s">
        <v>19</v>
      </c>
      <c r="C8193" s="1">
        <v>45070.5</v>
      </c>
      <c r="D8193" t="s">
        <v>14</v>
      </c>
      <c r="E8193">
        <v>28.27</v>
      </c>
      <c r="F8193">
        <v>7.0140000000000002</v>
      </c>
      <c r="G8193">
        <v>4.82</v>
      </c>
      <c r="H8193">
        <v>3.855</v>
      </c>
      <c r="I8193">
        <v>4.4200000000000003E-2</v>
      </c>
      <c r="J8193">
        <v>8.6599999999999996E-2</v>
      </c>
      <c r="K8193">
        <v>2.895</v>
      </c>
      <c r="L8193">
        <v>784.61900000000003</v>
      </c>
      <c r="M8193">
        <v>63.04</v>
      </c>
      <c r="N8193" t="s">
        <v>15</v>
      </c>
    </row>
    <row r="8194" spans="1:14" x14ac:dyDescent="0.35">
      <c r="A8194" t="s">
        <v>20</v>
      </c>
      <c r="B8194" t="s">
        <v>21</v>
      </c>
      <c r="C8194" s="1">
        <v>45070.5</v>
      </c>
      <c r="D8194" t="s">
        <v>25</v>
      </c>
      <c r="E8194">
        <v>26.61</v>
      </c>
      <c r="F8194">
        <v>6.7469999999999999</v>
      </c>
      <c r="G8194">
        <v>6.6609999999999996</v>
      </c>
      <c r="H8194">
        <v>1.972</v>
      </c>
      <c r="I8194">
        <v>4.8500000000000001E-2</v>
      </c>
      <c r="J8194">
        <v>6.6799999999999998E-2</v>
      </c>
      <c r="K8194">
        <v>2.1379999999999999</v>
      </c>
      <c r="L8194">
        <v>158.97800000000001</v>
      </c>
      <c r="M8194">
        <v>28.047999999999998</v>
      </c>
      <c r="N8194" t="s">
        <v>15</v>
      </c>
    </row>
    <row r="8195" spans="1:14" x14ac:dyDescent="0.35">
      <c r="A8195" t="s">
        <v>12</v>
      </c>
      <c r="B8195" t="s">
        <v>13</v>
      </c>
      <c r="C8195" s="1">
        <v>45070.666666666664</v>
      </c>
      <c r="D8195" t="s">
        <v>23</v>
      </c>
      <c r="E8195">
        <v>27.65</v>
      </c>
      <c r="F8195">
        <v>7.008</v>
      </c>
      <c r="G8195">
        <v>4.0170000000000003</v>
      </c>
      <c r="H8195">
        <v>4.5119999999999996</v>
      </c>
      <c r="I8195">
        <v>2.5344000000000002</v>
      </c>
      <c r="J8195">
        <v>0.249</v>
      </c>
      <c r="K8195">
        <v>7.7190000000000003</v>
      </c>
      <c r="L8195">
        <v>360.92599999999999</v>
      </c>
      <c r="M8195">
        <v>81.53</v>
      </c>
      <c r="N8195" t="s">
        <v>15</v>
      </c>
    </row>
    <row r="8196" spans="1:14" x14ac:dyDescent="0.35">
      <c r="A8196" t="s">
        <v>16</v>
      </c>
      <c r="B8196" t="s">
        <v>27</v>
      </c>
      <c r="C8196" s="1">
        <v>45070.666666666664</v>
      </c>
      <c r="D8196" t="s">
        <v>24</v>
      </c>
      <c r="E8196">
        <v>27.57</v>
      </c>
      <c r="F8196">
        <v>6.9790000000000001</v>
      </c>
      <c r="G8196">
        <v>2.4820000000000002</v>
      </c>
      <c r="H8196">
        <v>4.7009999999999996</v>
      </c>
      <c r="I8196">
        <v>1.8264</v>
      </c>
      <c r="J8196">
        <v>0.15840000000000001</v>
      </c>
      <c r="K8196">
        <v>5.5359999999999996</v>
      </c>
      <c r="L8196">
        <v>396.49</v>
      </c>
      <c r="M8196">
        <v>57.82</v>
      </c>
      <c r="N8196" t="s">
        <v>15</v>
      </c>
    </row>
    <row r="8197" spans="1:14" x14ac:dyDescent="0.35">
      <c r="A8197" t="s">
        <v>18</v>
      </c>
      <c r="B8197" t="s">
        <v>19</v>
      </c>
      <c r="C8197" s="1">
        <v>45070.666666666664</v>
      </c>
      <c r="D8197" t="s">
        <v>14</v>
      </c>
      <c r="E8197">
        <v>28.22</v>
      </c>
      <c r="F8197">
        <v>7.0389999999999997</v>
      </c>
      <c r="G8197">
        <v>4.7629999999999999</v>
      </c>
      <c r="H8197">
        <v>4.0289999999999999</v>
      </c>
      <c r="I8197">
        <v>0.12870000000000001</v>
      </c>
      <c r="J8197">
        <v>5.0000000000000001E-3</v>
      </c>
      <c r="K8197">
        <v>3.0169999999999999</v>
      </c>
      <c r="L8197">
        <v>643.01499999999999</v>
      </c>
      <c r="M8197">
        <v>45.41</v>
      </c>
      <c r="N8197" t="s">
        <v>15</v>
      </c>
    </row>
    <row r="8198" spans="1:14" x14ac:dyDescent="0.35">
      <c r="A8198" t="s">
        <v>20</v>
      </c>
      <c r="B8198" t="s">
        <v>21</v>
      </c>
      <c r="C8198" s="1">
        <v>45070.666666666664</v>
      </c>
      <c r="D8198" t="s">
        <v>25</v>
      </c>
      <c r="E8198">
        <v>26.49</v>
      </c>
      <c r="F8198">
        <v>6.75</v>
      </c>
      <c r="G8198">
        <v>6.6059999999999999</v>
      </c>
      <c r="H8198">
        <v>1.671</v>
      </c>
      <c r="I8198">
        <v>3.7400000000000003E-2</v>
      </c>
      <c r="J8198">
        <v>5.96E-2</v>
      </c>
      <c r="K8198">
        <v>2.0289999999999999</v>
      </c>
      <c r="L8198">
        <v>158.21299999999999</v>
      </c>
      <c r="M8198">
        <v>23.547000000000001</v>
      </c>
      <c r="N8198" t="s">
        <v>15</v>
      </c>
    </row>
    <row r="8199" spans="1:14" x14ac:dyDescent="0.35">
      <c r="A8199" t="s">
        <v>12</v>
      </c>
      <c r="B8199" t="s">
        <v>13</v>
      </c>
      <c r="C8199" s="1">
        <v>45070.833333333336</v>
      </c>
      <c r="D8199" t="s">
        <v>23</v>
      </c>
      <c r="E8199">
        <v>27.65</v>
      </c>
      <c r="F8199">
        <v>6.9930000000000003</v>
      </c>
      <c r="G8199">
        <v>3.552</v>
      </c>
      <c r="H8199">
        <v>5.2759999999999998</v>
      </c>
      <c r="I8199">
        <v>2.4681999999999999</v>
      </c>
      <c r="J8199">
        <v>0.34399999999999997</v>
      </c>
      <c r="K8199">
        <v>8.6359999999999992</v>
      </c>
      <c r="L8199">
        <v>391.73</v>
      </c>
      <c r="M8199">
        <v>182.41</v>
      </c>
      <c r="N8199" t="s">
        <v>15</v>
      </c>
    </row>
    <row r="8200" spans="1:14" x14ac:dyDescent="0.35">
      <c r="A8200" t="s">
        <v>16</v>
      </c>
      <c r="B8200" t="s">
        <v>17</v>
      </c>
      <c r="C8200" s="1">
        <v>45070.833333333336</v>
      </c>
      <c r="D8200" t="s">
        <v>23</v>
      </c>
      <c r="E8200">
        <v>27.57</v>
      </c>
      <c r="F8200">
        <v>6.9630000000000001</v>
      </c>
      <c r="G8200">
        <v>1.7030000000000001</v>
      </c>
      <c r="H8200">
        <v>4.4260000000000002</v>
      </c>
      <c r="I8200">
        <v>1.9683999999999999</v>
      </c>
      <c r="J8200">
        <v>0.1757</v>
      </c>
      <c r="K8200">
        <v>5.6130000000000004</v>
      </c>
      <c r="L8200">
        <v>384.161</v>
      </c>
      <c r="M8200">
        <v>56.67</v>
      </c>
      <c r="N8200" t="s">
        <v>15</v>
      </c>
    </row>
    <row r="8201" spans="1:14" x14ac:dyDescent="0.35">
      <c r="A8201" t="s">
        <v>18</v>
      </c>
      <c r="B8201" t="s">
        <v>19</v>
      </c>
      <c r="C8201" s="1">
        <v>45070.833333333336</v>
      </c>
      <c r="D8201" t="s">
        <v>14</v>
      </c>
      <c r="E8201">
        <v>27.88</v>
      </c>
      <c r="F8201">
        <v>6.85</v>
      </c>
      <c r="G8201">
        <v>3.512</v>
      </c>
      <c r="H8201">
        <v>4.593</v>
      </c>
      <c r="I8201">
        <v>0.48349999999999999</v>
      </c>
      <c r="J8201">
        <v>5.0000000000000001E-3</v>
      </c>
      <c r="K8201">
        <v>3.1920000000000002</v>
      </c>
      <c r="L8201">
        <v>328.52699999999999</v>
      </c>
      <c r="M8201">
        <v>76.72</v>
      </c>
      <c r="N8201" t="s">
        <v>15</v>
      </c>
    </row>
    <row r="8202" spans="1:14" x14ac:dyDescent="0.35">
      <c r="A8202" t="s">
        <v>20</v>
      </c>
      <c r="B8202" t="s">
        <v>21</v>
      </c>
      <c r="C8202" s="1">
        <v>45070.833333333336</v>
      </c>
      <c r="D8202" t="s">
        <v>25</v>
      </c>
      <c r="E8202">
        <v>26.72</v>
      </c>
      <c r="F8202">
        <v>6.7130000000000001</v>
      </c>
      <c r="G8202">
        <v>6.1529999999999996</v>
      </c>
      <c r="H8202">
        <v>1.9330000000000001</v>
      </c>
      <c r="I8202">
        <v>9.74E-2</v>
      </c>
      <c r="J8202">
        <v>7.1900000000000006E-2</v>
      </c>
      <c r="K8202">
        <v>2.153</v>
      </c>
      <c r="L8202">
        <v>166.57</v>
      </c>
      <c r="M8202">
        <v>30.449000000000002</v>
      </c>
      <c r="N8202" t="s">
        <v>15</v>
      </c>
    </row>
    <row r="8203" spans="1:14" x14ac:dyDescent="0.35">
      <c r="A8203" t="s">
        <v>12</v>
      </c>
      <c r="B8203" t="s">
        <v>13</v>
      </c>
      <c r="C8203" s="1">
        <v>45071</v>
      </c>
      <c r="D8203" t="s">
        <v>23</v>
      </c>
      <c r="E8203">
        <v>27.33</v>
      </c>
      <c r="F8203">
        <v>6.9450000000000003</v>
      </c>
      <c r="G8203">
        <v>3.1339999999999999</v>
      </c>
      <c r="H8203">
        <v>4.9980000000000002</v>
      </c>
      <c r="I8203">
        <v>2.5154999999999998</v>
      </c>
      <c r="J8203">
        <v>0.3246</v>
      </c>
      <c r="K8203">
        <v>7.9770000000000003</v>
      </c>
      <c r="L8203">
        <v>372.00299999999999</v>
      </c>
      <c r="M8203">
        <v>119.49</v>
      </c>
      <c r="N8203" t="s">
        <v>15</v>
      </c>
    </row>
    <row r="8204" spans="1:14" x14ac:dyDescent="0.35">
      <c r="A8204" t="s">
        <v>16</v>
      </c>
      <c r="B8204" t="s">
        <v>17</v>
      </c>
      <c r="C8204" s="1">
        <v>45071</v>
      </c>
      <c r="D8204" t="s">
        <v>23</v>
      </c>
      <c r="E8204">
        <v>27.57</v>
      </c>
      <c r="F8204">
        <v>6.9909999999999997</v>
      </c>
      <c r="G8204">
        <v>1.4259999999999999</v>
      </c>
      <c r="H8204">
        <v>4.1929999999999996</v>
      </c>
      <c r="I8204">
        <v>1.9</v>
      </c>
      <c r="J8204">
        <v>0.14019999999999999</v>
      </c>
      <c r="K8204">
        <v>5.4260000000000002</v>
      </c>
      <c r="L8204">
        <v>393.988</v>
      </c>
      <c r="M8204">
        <v>68.44</v>
      </c>
      <c r="N8204" t="s">
        <v>15</v>
      </c>
    </row>
    <row r="8205" spans="1:14" x14ac:dyDescent="0.35">
      <c r="A8205" t="s">
        <v>18</v>
      </c>
      <c r="B8205" t="s">
        <v>19</v>
      </c>
      <c r="C8205" s="1">
        <v>45071</v>
      </c>
      <c r="D8205" t="s">
        <v>24</v>
      </c>
      <c r="E8205">
        <v>27.62</v>
      </c>
      <c r="F8205">
        <v>6.7770000000000001</v>
      </c>
      <c r="G8205">
        <v>2.423</v>
      </c>
      <c r="H8205">
        <v>4.819</v>
      </c>
      <c r="I8205">
        <v>1.0234000000000001</v>
      </c>
      <c r="J8205">
        <v>0.12609999999999999</v>
      </c>
      <c r="K8205">
        <v>3.92</v>
      </c>
      <c r="L8205">
        <v>339.81799999999998</v>
      </c>
      <c r="M8205">
        <v>52.6</v>
      </c>
      <c r="N8205" t="s">
        <v>15</v>
      </c>
    </row>
    <row r="8206" spans="1:14" x14ac:dyDescent="0.35">
      <c r="A8206" t="s">
        <v>20</v>
      </c>
      <c r="B8206" t="s">
        <v>21</v>
      </c>
      <c r="C8206" s="1">
        <v>45071</v>
      </c>
      <c r="D8206" t="s">
        <v>25</v>
      </c>
      <c r="E8206">
        <v>26.6</v>
      </c>
      <c r="F8206">
        <v>6.726</v>
      </c>
      <c r="G8206">
        <v>6.4889999999999999</v>
      </c>
      <c r="H8206">
        <v>1.599</v>
      </c>
      <c r="I8206">
        <v>4.87E-2</v>
      </c>
      <c r="J8206">
        <v>5.9400000000000001E-2</v>
      </c>
      <c r="K8206">
        <v>2.0230000000000001</v>
      </c>
      <c r="L8206">
        <v>154.84</v>
      </c>
      <c r="M8206">
        <v>25.498999999999999</v>
      </c>
      <c r="N8206" t="s">
        <v>15</v>
      </c>
    </row>
    <row r="8207" spans="1:14" x14ac:dyDescent="0.35">
      <c r="A8207" t="s">
        <v>12</v>
      </c>
      <c r="B8207" t="s">
        <v>13</v>
      </c>
      <c r="C8207" s="1">
        <v>45071.166666666664</v>
      </c>
      <c r="D8207" t="s">
        <v>23</v>
      </c>
      <c r="E8207">
        <v>27.04</v>
      </c>
      <c r="F8207">
        <v>6.9359999999999999</v>
      </c>
      <c r="G8207">
        <v>3.1179999999999999</v>
      </c>
      <c r="H8207">
        <v>4.6109999999999998</v>
      </c>
      <c r="I8207">
        <v>2.4666000000000001</v>
      </c>
      <c r="J8207">
        <v>0.2823</v>
      </c>
      <c r="K8207">
        <v>7.1239999999999997</v>
      </c>
      <c r="L8207">
        <v>353.55799999999999</v>
      </c>
      <c r="M8207">
        <v>88.26</v>
      </c>
      <c r="N8207" t="s">
        <v>15</v>
      </c>
    </row>
    <row r="8208" spans="1:14" x14ac:dyDescent="0.35">
      <c r="A8208" t="s">
        <v>16</v>
      </c>
      <c r="B8208" t="s">
        <v>17</v>
      </c>
      <c r="C8208" s="1">
        <v>45071.166666666664</v>
      </c>
      <c r="D8208" t="s">
        <v>23</v>
      </c>
      <c r="E8208">
        <v>27.56</v>
      </c>
      <c r="F8208">
        <v>6.9580000000000002</v>
      </c>
      <c r="G8208">
        <v>1.7110000000000001</v>
      </c>
      <c r="H8208">
        <v>4.1210000000000004</v>
      </c>
      <c r="I8208">
        <v>1.6688000000000001</v>
      </c>
      <c r="J8208">
        <v>0.16889999999999999</v>
      </c>
      <c r="K8208">
        <v>5.476</v>
      </c>
      <c r="L8208">
        <v>392.95</v>
      </c>
      <c r="M8208">
        <v>36.21</v>
      </c>
      <c r="N8208" t="s">
        <v>15</v>
      </c>
    </row>
    <row r="8209" spans="1:14" x14ac:dyDescent="0.35">
      <c r="A8209" t="s">
        <v>18</v>
      </c>
      <c r="B8209" t="s">
        <v>19</v>
      </c>
      <c r="C8209" s="1">
        <v>45071.166666666664</v>
      </c>
      <c r="D8209" t="s">
        <v>24</v>
      </c>
      <c r="E8209">
        <v>27.71</v>
      </c>
      <c r="F8209">
        <v>6.9130000000000003</v>
      </c>
      <c r="G8209">
        <v>2.8170000000000002</v>
      </c>
      <c r="H8209">
        <v>4.3760000000000003</v>
      </c>
      <c r="I8209">
        <v>0.55610000000000004</v>
      </c>
      <c r="J8209">
        <v>0.106</v>
      </c>
      <c r="K8209">
        <v>3.149</v>
      </c>
      <c r="L8209">
        <v>397.95499999999998</v>
      </c>
      <c r="M8209">
        <v>36.159999999999997</v>
      </c>
      <c r="N8209" t="s">
        <v>15</v>
      </c>
    </row>
    <row r="8210" spans="1:14" x14ac:dyDescent="0.35">
      <c r="A8210" t="s">
        <v>20</v>
      </c>
      <c r="B8210" t="s">
        <v>21</v>
      </c>
      <c r="C8210" s="1">
        <v>45071.166666666664</v>
      </c>
      <c r="D8210" t="s">
        <v>25</v>
      </c>
      <c r="E8210">
        <v>26.6</v>
      </c>
      <c r="F8210">
        <v>6.702</v>
      </c>
      <c r="G8210">
        <v>6.2939999999999996</v>
      </c>
      <c r="H8210">
        <v>1.621</v>
      </c>
      <c r="I8210">
        <v>6.5500000000000003E-2</v>
      </c>
      <c r="J8210">
        <v>5.6399999999999999E-2</v>
      </c>
      <c r="K8210">
        <v>2.0129999999999999</v>
      </c>
      <c r="L8210">
        <v>155.24700000000001</v>
      </c>
      <c r="M8210">
        <v>24.195</v>
      </c>
      <c r="N8210" t="s">
        <v>15</v>
      </c>
    </row>
    <row r="8211" spans="1:14" x14ac:dyDescent="0.35">
      <c r="A8211" t="s">
        <v>12</v>
      </c>
      <c r="B8211" t="s">
        <v>13</v>
      </c>
      <c r="C8211" s="1">
        <v>45071.333333333336</v>
      </c>
      <c r="D8211" t="s">
        <v>23</v>
      </c>
      <c r="E8211">
        <v>27.08</v>
      </c>
      <c r="F8211">
        <v>6.96</v>
      </c>
      <c r="G8211">
        <v>3.4380000000000002</v>
      </c>
      <c r="H8211">
        <v>4.2699999999999996</v>
      </c>
      <c r="I8211">
        <v>2.5960000000000001</v>
      </c>
      <c r="J8211">
        <v>0.25900000000000001</v>
      </c>
      <c r="K8211">
        <v>6.9089999999999998</v>
      </c>
      <c r="L8211">
        <v>363.98</v>
      </c>
      <c r="M8211">
        <v>60.96</v>
      </c>
      <c r="N8211" t="s">
        <v>15</v>
      </c>
    </row>
    <row r="8212" spans="1:14" x14ac:dyDescent="0.35">
      <c r="A8212" t="s">
        <v>16</v>
      </c>
      <c r="B8212" t="s">
        <v>17</v>
      </c>
      <c r="C8212" s="1">
        <v>45071.333333333336</v>
      </c>
      <c r="D8212" t="s">
        <v>23</v>
      </c>
      <c r="E8212">
        <v>27.56</v>
      </c>
      <c r="F8212">
        <v>6.968</v>
      </c>
      <c r="G8212">
        <v>1.8779999999999999</v>
      </c>
      <c r="H8212">
        <v>3.86</v>
      </c>
      <c r="I8212">
        <v>1.5673999999999999</v>
      </c>
      <c r="J8212">
        <v>0.18790000000000001</v>
      </c>
      <c r="K8212">
        <v>5.3239999999999998</v>
      </c>
      <c r="L8212">
        <v>395.911</v>
      </c>
      <c r="M8212">
        <v>38.130000000000003</v>
      </c>
      <c r="N8212" t="s">
        <v>15</v>
      </c>
    </row>
    <row r="8213" spans="1:14" x14ac:dyDescent="0.35">
      <c r="A8213" t="s">
        <v>18</v>
      </c>
      <c r="B8213" t="s">
        <v>19</v>
      </c>
      <c r="C8213" s="1">
        <v>45071.333333333336</v>
      </c>
      <c r="D8213" t="s">
        <v>14</v>
      </c>
      <c r="E8213">
        <v>27.65</v>
      </c>
      <c r="F8213">
        <v>6.7859999999999996</v>
      </c>
      <c r="G8213">
        <v>3.03</v>
      </c>
      <c r="H8213">
        <v>4.2460000000000004</v>
      </c>
      <c r="I8213">
        <v>0.78939999999999999</v>
      </c>
      <c r="J8213">
        <v>0.10440000000000001</v>
      </c>
      <c r="K8213">
        <v>3.637</v>
      </c>
      <c r="L8213">
        <v>319.06599999999997</v>
      </c>
      <c r="M8213">
        <v>30.76</v>
      </c>
      <c r="N8213" t="s">
        <v>15</v>
      </c>
    </row>
    <row r="8214" spans="1:14" x14ac:dyDescent="0.35">
      <c r="A8214" t="s">
        <v>20</v>
      </c>
      <c r="B8214" t="s">
        <v>21</v>
      </c>
      <c r="C8214" s="1">
        <v>45071.333333333336</v>
      </c>
      <c r="D8214" t="s">
        <v>25</v>
      </c>
      <c r="E8214">
        <v>26.6</v>
      </c>
      <c r="F8214">
        <v>6.71</v>
      </c>
      <c r="G8214">
        <v>6.2869999999999999</v>
      </c>
      <c r="H8214">
        <v>1.7</v>
      </c>
      <c r="I8214">
        <v>8.2500000000000004E-2</v>
      </c>
      <c r="J8214">
        <v>5.8500000000000003E-2</v>
      </c>
      <c r="K8214">
        <v>2.0979999999999999</v>
      </c>
      <c r="L8214">
        <v>161.66900000000001</v>
      </c>
      <c r="M8214">
        <v>25.672000000000001</v>
      </c>
      <c r="N8214" t="s">
        <v>15</v>
      </c>
    </row>
    <row r="8215" spans="1:14" x14ac:dyDescent="0.35">
      <c r="A8215" t="s">
        <v>12</v>
      </c>
      <c r="B8215" t="s">
        <v>13</v>
      </c>
      <c r="C8215" s="1">
        <v>45071.5</v>
      </c>
      <c r="D8215" t="s">
        <v>23</v>
      </c>
      <c r="E8215">
        <v>28.13</v>
      </c>
      <c r="F8215">
        <v>6.9809999999999999</v>
      </c>
      <c r="G8215">
        <v>3.569</v>
      </c>
      <c r="H8215">
        <v>4.4130000000000003</v>
      </c>
      <c r="I8215">
        <v>2.7404999999999999</v>
      </c>
      <c r="J8215">
        <v>0.27579999999999999</v>
      </c>
      <c r="K8215">
        <v>7.2460000000000004</v>
      </c>
      <c r="L8215">
        <v>380.399</v>
      </c>
      <c r="M8215">
        <v>65.349999999999994</v>
      </c>
      <c r="N8215" t="s">
        <v>15</v>
      </c>
    </row>
    <row r="8216" spans="1:14" x14ac:dyDescent="0.35">
      <c r="A8216" t="s">
        <v>16</v>
      </c>
      <c r="B8216" t="s">
        <v>17</v>
      </c>
      <c r="C8216" s="1">
        <v>45071.5</v>
      </c>
      <c r="D8216" t="s">
        <v>23</v>
      </c>
      <c r="E8216">
        <v>27.73</v>
      </c>
      <c r="F8216">
        <v>6.9630000000000001</v>
      </c>
      <c r="G8216">
        <v>1.9630000000000001</v>
      </c>
      <c r="H8216">
        <v>4.3310000000000004</v>
      </c>
      <c r="I8216">
        <v>1.4432</v>
      </c>
      <c r="J8216">
        <v>0.21529999999999999</v>
      </c>
      <c r="K8216">
        <v>5.085</v>
      </c>
      <c r="L8216">
        <v>393.43900000000002</v>
      </c>
      <c r="M8216">
        <v>30.85</v>
      </c>
      <c r="N8216" t="s">
        <v>15</v>
      </c>
    </row>
    <row r="8217" spans="1:14" x14ac:dyDescent="0.35">
      <c r="A8217" t="s">
        <v>18</v>
      </c>
      <c r="B8217" t="s">
        <v>19</v>
      </c>
      <c r="C8217" s="1">
        <v>45071.5</v>
      </c>
      <c r="D8217" t="s">
        <v>14</v>
      </c>
      <c r="E8217">
        <v>27.96</v>
      </c>
      <c r="F8217">
        <v>6.8979999999999997</v>
      </c>
      <c r="G8217">
        <v>3.7879999999999998</v>
      </c>
      <c r="H8217">
        <v>4.0810000000000004</v>
      </c>
      <c r="I8217">
        <v>0.2009</v>
      </c>
      <c r="J8217">
        <v>8.9200000000000002E-2</v>
      </c>
      <c r="K8217">
        <v>2.778</v>
      </c>
      <c r="L8217">
        <v>441.90100000000001</v>
      </c>
      <c r="M8217">
        <v>62.03</v>
      </c>
      <c r="N8217" t="s">
        <v>15</v>
      </c>
    </row>
    <row r="8218" spans="1:14" x14ac:dyDescent="0.35">
      <c r="A8218" t="s">
        <v>20</v>
      </c>
      <c r="B8218" t="s">
        <v>21</v>
      </c>
      <c r="C8218" s="1">
        <v>45071.5</v>
      </c>
      <c r="D8218" t="s">
        <v>25</v>
      </c>
      <c r="E8218">
        <v>26.85</v>
      </c>
      <c r="F8218">
        <v>6.7249999999999996</v>
      </c>
      <c r="G8218">
        <v>6.3019999999999996</v>
      </c>
      <c r="H8218">
        <v>1.7509999999999999</v>
      </c>
      <c r="I8218">
        <v>7.7499999999999999E-2</v>
      </c>
      <c r="J8218">
        <v>5.8599999999999999E-2</v>
      </c>
      <c r="K8218">
        <v>2.0470000000000002</v>
      </c>
      <c r="L8218">
        <v>160.28299999999999</v>
      </c>
      <c r="M8218">
        <v>24.661000000000001</v>
      </c>
      <c r="N8218" t="s">
        <v>15</v>
      </c>
    </row>
    <row r="8219" spans="1:14" x14ac:dyDescent="0.35">
      <c r="A8219" t="s">
        <v>12</v>
      </c>
      <c r="B8219" t="s">
        <v>13</v>
      </c>
      <c r="C8219" s="1">
        <v>45071.666666666664</v>
      </c>
      <c r="D8219" t="s">
        <v>23</v>
      </c>
      <c r="E8219">
        <v>28.86</v>
      </c>
      <c r="F8219">
        <v>7.032</v>
      </c>
      <c r="G8219">
        <v>4.1870000000000003</v>
      </c>
      <c r="H8219">
        <v>4.4400000000000004</v>
      </c>
      <c r="I8219">
        <v>2.5030999999999999</v>
      </c>
      <c r="J8219">
        <v>0.29049999999999998</v>
      </c>
      <c r="K8219">
        <v>7.2519999999999998</v>
      </c>
      <c r="L8219">
        <v>387.69600000000003</v>
      </c>
      <c r="M8219">
        <v>79.27</v>
      </c>
      <c r="N8219" t="s">
        <v>15</v>
      </c>
    </row>
    <row r="8220" spans="1:14" x14ac:dyDescent="0.35">
      <c r="A8220" t="s">
        <v>16</v>
      </c>
      <c r="B8220" t="s">
        <v>27</v>
      </c>
      <c r="C8220" s="1">
        <v>45071.666666666664</v>
      </c>
      <c r="D8220" t="s">
        <v>24</v>
      </c>
      <c r="E8220">
        <v>28</v>
      </c>
      <c r="F8220">
        <v>6.8070000000000004</v>
      </c>
      <c r="G8220">
        <v>2.6819999999999999</v>
      </c>
      <c r="H8220">
        <v>3.9430000000000001</v>
      </c>
      <c r="I8220">
        <v>1.2134</v>
      </c>
      <c r="J8220">
        <v>0.183</v>
      </c>
      <c r="K8220">
        <v>4.8390000000000004</v>
      </c>
      <c r="L8220">
        <v>390.96699999999998</v>
      </c>
      <c r="M8220">
        <v>31.86</v>
      </c>
      <c r="N8220" t="s">
        <v>15</v>
      </c>
    </row>
    <row r="8221" spans="1:14" x14ac:dyDescent="0.35">
      <c r="A8221" t="s">
        <v>18</v>
      </c>
      <c r="B8221" t="s">
        <v>19</v>
      </c>
      <c r="C8221" s="1">
        <v>45071.666666666664</v>
      </c>
      <c r="D8221" t="s">
        <v>14</v>
      </c>
      <c r="E8221">
        <v>28.54</v>
      </c>
      <c r="F8221">
        <v>6.9480000000000004</v>
      </c>
      <c r="G8221">
        <v>3.839</v>
      </c>
      <c r="H8221">
        <v>4.5670000000000002</v>
      </c>
      <c r="I8221">
        <v>0.29349999999999998</v>
      </c>
      <c r="J8221">
        <v>5.0000000000000001E-3</v>
      </c>
      <c r="K8221">
        <v>2.899</v>
      </c>
      <c r="L8221">
        <v>423.13299999999998</v>
      </c>
      <c r="M8221">
        <v>58.87</v>
      </c>
      <c r="N8221" t="s">
        <v>15</v>
      </c>
    </row>
    <row r="8222" spans="1:14" x14ac:dyDescent="0.35">
      <c r="A8222" t="s">
        <v>20</v>
      </c>
      <c r="B8222" t="s">
        <v>21</v>
      </c>
      <c r="C8222" s="1">
        <v>45071.666666666664</v>
      </c>
      <c r="D8222" t="s">
        <v>25</v>
      </c>
      <c r="E8222">
        <v>27.32</v>
      </c>
      <c r="F8222">
        <v>6.758</v>
      </c>
      <c r="G8222">
        <v>6.5759999999999996</v>
      </c>
      <c r="H8222">
        <v>1.621</v>
      </c>
      <c r="I8222">
        <v>5.4800000000000001E-2</v>
      </c>
      <c r="J8222">
        <v>5.8500000000000003E-2</v>
      </c>
      <c r="K8222">
        <v>2.0369999999999999</v>
      </c>
      <c r="L8222">
        <v>155.51599999999999</v>
      </c>
      <c r="M8222">
        <v>24.888999999999999</v>
      </c>
      <c r="N8222" t="s">
        <v>15</v>
      </c>
    </row>
    <row r="8223" spans="1:14" x14ac:dyDescent="0.35">
      <c r="A8223" t="s">
        <v>12</v>
      </c>
      <c r="B8223" t="s">
        <v>13</v>
      </c>
      <c r="C8223" s="1">
        <v>45071.833333333336</v>
      </c>
      <c r="D8223" t="s">
        <v>23</v>
      </c>
      <c r="E8223">
        <v>28.61</v>
      </c>
      <c r="F8223">
        <v>7.0590000000000002</v>
      </c>
      <c r="G8223">
        <v>4.6310000000000002</v>
      </c>
      <c r="H8223">
        <v>4.306</v>
      </c>
      <c r="I8223">
        <v>2.2397</v>
      </c>
      <c r="J8223">
        <v>0.28949999999999998</v>
      </c>
      <c r="K8223">
        <v>7.2709999999999999</v>
      </c>
      <c r="L8223">
        <v>401.81400000000002</v>
      </c>
      <c r="M8223">
        <v>73.83</v>
      </c>
      <c r="N8223" t="s">
        <v>15</v>
      </c>
    </row>
    <row r="8224" spans="1:14" x14ac:dyDescent="0.35">
      <c r="A8224" t="s">
        <v>16</v>
      </c>
      <c r="B8224" t="s">
        <v>27</v>
      </c>
      <c r="C8224" s="1">
        <v>45071.833333333336</v>
      </c>
      <c r="D8224" t="s">
        <v>24</v>
      </c>
      <c r="E8224">
        <v>28.03</v>
      </c>
      <c r="F8224">
        <v>6.798</v>
      </c>
      <c r="G8224">
        <v>2.4119999999999999</v>
      </c>
      <c r="H8224">
        <v>4.2830000000000004</v>
      </c>
      <c r="I8224">
        <v>1.2221</v>
      </c>
      <c r="J8224">
        <v>0.16159999999999999</v>
      </c>
      <c r="K8224">
        <v>4.6890000000000001</v>
      </c>
      <c r="L8224">
        <v>389.01400000000001</v>
      </c>
      <c r="M8224">
        <v>32.869999999999997</v>
      </c>
      <c r="N8224" t="s">
        <v>15</v>
      </c>
    </row>
    <row r="8225" spans="1:14" x14ac:dyDescent="0.35">
      <c r="A8225" t="s">
        <v>18</v>
      </c>
      <c r="B8225" t="s">
        <v>19</v>
      </c>
      <c r="C8225" s="1">
        <v>45071.833333333336</v>
      </c>
      <c r="D8225">
        <v>-3</v>
      </c>
      <c r="E8225">
        <v>28.06</v>
      </c>
      <c r="F8225">
        <v>6.8319999999999999</v>
      </c>
      <c r="G8225">
        <v>3.5779999999999998</v>
      </c>
      <c r="H8225">
        <v>4.5590000000000002</v>
      </c>
      <c r="I8225">
        <v>0.58169999999999999</v>
      </c>
      <c r="K8225">
        <v>3.3620000000000001</v>
      </c>
      <c r="L8225">
        <v>323.79599999999999</v>
      </c>
      <c r="M8225">
        <v>55.71</v>
      </c>
      <c r="N8225" t="s">
        <v>26</v>
      </c>
    </row>
    <row r="8226" spans="1:14" x14ac:dyDescent="0.35">
      <c r="A8226" t="s">
        <v>20</v>
      </c>
      <c r="B8226" t="s">
        <v>21</v>
      </c>
      <c r="C8226" s="1">
        <v>45071.833333333336</v>
      </c>
      <c r="D8226" t="s">
        <v>22</v>
      </c>
      <c r="E8226">
        <v>27.2</v>
      </c>
      <c r="F8226">
        <v>6.6840000000000002</v>
      </c>
      <c r="G8226">
        <v>5.8579999999999997</v>
      </c>
      <c r="H8226">
        <v>1.867</v>
      </c>
      <c r="I8226">
        <v>0.16120000000000001</v>
      </c>
      <c r="J8226">
        <v>7.8399999999999997E-2</v>
      </c>
      <c r="K8226">
        <v>2.3159999999999998</v>
      </c>
      <c r="L8226">
        <v>170.40199999999999</v>
      </c>
      <c r="M8226">
        <v>28.68</v>
      </c>
      <c r="N8226" t="s">
        <v>15</v>
      </c>
    </row>
    <row r="8227" spans="1:14" x14ac:dyDescent="0.35">
      <c r="A8227" t="s">
        <v>12</v>
      </c>
      <c r="B8227" t="s">
        <v>13</v>
      </c>
      <c r="C8227" s="1">
        <v>45072</v>
      </c>
      <c r="D8227" t="s">
        <v>23</v>
      </c>
      <c r="E8227">
        <v>28.49</v>
      </c>
      <c r="F8227">
        <v>7.0590000000000002</v>
      </c>
      <c r="G8227">
        <v>4.54</v>
      </c>
      <c r="H8227">
        <v>4.4580000000000002</v>
      </c>
      <c r="I8227">
        <v>2.2157</v>
      </c>
      <c r="J8227">
        <v>0.3105</v>
      </c>
      <c r="K8227">
        <v>7.2720000000000002</v>
      </c>
      <c r="L8227">
        <v>417.62</v>
      </c>
      <c r="M8227">
        <v>87.67</v>
      </c>
      <c r="N8227" t="s">
        <v>15</v>
      </c>
    </row>
    <row r="8228" spans="1:14" x14ac:dyDescent="0.35">
      <c r="A8228" t="s">
        <v>16</v>
      </c>
      <c r="B8228" t="s">
        <v>27</v>
      </c>
      <c r="C8228" s="1">
        <v>45072</v>
      </c>
      <c r="D8228" t="s">
        <v>24</v>
      </c>
      <c r="E8228">
        <v>28.03</v>
      </c>
      <c r="F8228">
        <v>6.8019999999999996</v>
      </c>
      <c r="G8228">
        <v>2.2949999999999999</v>
      </c>
      <c r="H8228">
        <v>3.98</v>
      </c>
      <c r="I8228">
        <v>1.2884</v>
      </c>
      <c r="J8228">
        <v>0.17780000000000001</v>
      </c>
      <c r="K8228">
        <v>4.6660000000000004</v>
      </c>
      <c r="L8228">
        <v>390.05099999999999</v>
      </c>
      <c r="M8228">
        <v>28.7</v>
      </c>
      <c r="N8228" t="s">
        <v>15</v>
      </c>
    </row>
    <row r="8229" spans="1:14" x14ac:dyDescent="0.35">
      <c r="A8229" t="s">
        <v>18</v>
      </c>
      <c r="B8229" t="s">
        <v>19</v>
      </c>
      <c r="C8229" s="1">
        <v>45072</v>
      </c>
      <c r="D8229">
        <v>-3</v>
      </c>
      <c r="E8229">
        <v>27.99</v>
      </c>
      <c r="F8229">
        <v>6.806</v>
      </c>
      <c r="G8229">
        <v>2.173</v>
      </c>
      <c r="H8229">
        <v>5.5220000000000002</v>
      </c>
      <c r="I8229">
        <v>1.5707</v>
      </c>
      <c r="J8229">
        <v>0.13730000000000001</v>
      </c>
      <c r="K8229">
        <v>4.726</v>
      </c>
      <c r="L8229">
        <v>366.06400000000002</v>
      </c>
      <c r="M8229">
        <v>34.06</v>
      </c>
      <c r="N8229" t="s">
        <v>26</v>
      </c>
    </row>
    <row r="8230" spans="1:14" x14ac:dyDescent="0.35">
      <c r="A8230" t="s">
        <v>20</v>
      </c>
      <c r="B8230" t="s">
        <v>21</v>
      </c>
      <c r="C8230" s="1">
        <v>45072</v>
      </c>
      <c r="D8230" t="s">
        <v>25</v>
      </c>
      <c r="E8230">
        <v>27.1</v>
      </c>
      <c r="F8230">
        <v>6.7140000000000004</v>
      </c>
      <c r="G8230">
        <v>6.0419999999999998</v>
      </c>
      <c r="H8230">
        <v>1.6990000000000001</v>
      </c>
      <c r="I8230">
        <v>0.11550000000000001</v>
      </c>
      <c r="J8230">
        <v>6.5000000000000002E-2</v>
      </c>
      <c r="K8230">
        <v>2.2559999999999998</v>
      </c>
      <c r="L8230">
        <v>173.18199999999999</v>
      </c>
      <c r="M8230">
        <v>27.094000000000001</v>
      </c>
      <c r="N8230" t="s">
        <v>15</v>
      </c>
    </row>
    <row r="8231" spans="1:14" x14ac:dyDescent="0.35">
      <c r="A8231" t="s">
        <v>12</v>
      </c>
      <c r="B8231" t="s">
        <v>13</v>
      </c>
      <c r="C8231" s="1">
        <v>45072.166666666664</v>
      </c>
      <c r="D8231" t="s">
        <v>24</v>
      </c>
      <c r="E8231">
        <v>28.61</v>
      </c>
      <c r="F8231">
        <v>7.0780000000000003</v>
      </c>
      <c r="G8231">
        <v>4.6920000000000002</v>
      </c>
      <c r="H8231">
        <v>4.1710000000000003</v>
      </c>
      <c r="I8231">
        <v>1.9791000000000001</v>
      </c>
      <c r="J8231">
        <v>0.28000000000000003</v>
      </c>
      <c r="K8231">
        <v>7.2430000000000003</v>
      </c>
      <c r="L8231">
        <v>433.99200000000002</v>
      </c>
      <c r="M8231">
        <v>74.81</v>
      </c>
      <c r="N8231" t="s">
        <v>15</v>
      </c>
    </row>
    <row r="8232" spans="1:14" x14ac:dyDescent="0.35">
      <c r="A8232" t="s">
        <v>16</v>
      </c>
      <c r="B8232" t="s">
        <v>27</v>
      </c>
      <c r="C8232" s="1">
        <v>45072.166666666664</v>
      </c>
      <c r="D8232" t="s">
        <v>24</v>
      </c>
      <c r="E8232">
        <v>27.9</v>
      </c>
      <c r="F8232">
        <v>6.8019999999999996</v>
      </c>
      <c r="G8232">
        <v>2.5449999999999999</v>
      </c>
      <c r="H8232">
        <v>4.1280000000000001</v>
      </c>
      <c r="I8232">
        <v>1.2575000000000001</v>
      </c>
      <c r="J8232">
        <v>0.1719</v>
      </c>
      <c r="K8232">
        <v>4.6859999999999999</v>
      </c>
      <c r="L8232">
        <v>393.89600000000002</v>
      </c>
      <c r="M8232">
        <v>29.85</v>
      </c>
      <c r="N8232" t="s">
        <v>15</v>
      </c>
    </row>
    <row r="8233" spans="1:14" x14ac:dyDescent="0.35">
      <c r="A8233" t="s">
        <v>18</v>
      </c>
      <c r="B8233" t="s">
        <v>19</v>
      </c>
      <c r="C8233" s="1">
        <v>45072.166666666664</v>
      </c>
      <c r="D8233" t="s">
        <v>24</v>
      </c>
      <c r="E8233">
        <v>27.92</v>
      </c>
      <c r="F8233">
        <v>6.7759999999999998</v>
      </c>
      <c r="G8233">
        <v>2.7269999999999999</v>
      </c>
      <c r="H8233">
        <v>4.6369999999999996</v>
      </c>
      <c r="I8233">
        <v>0.83430000000000004</v>
      </c>
      <c r="J8233">
        <v>0.10340000000000001</v>
      </c>
      <c r="K8233">
        <v>3.57</v>
      </c>
      <c r="L8233">
        <v>325.47500000000002</v>
      </c>
      <c r="M8233">
        <v>30.81</v>
      </c>
      <c r="N8233" t="s">
        <v>15</v>
      </c>
    </row>
    <row r="8234" spans="1:14" x14ac:dyDescent="0.35">
      <c r="A8234" t="s">
        <v>20</v>
      </c>
      <c r="B8234" t="s">
        <v>21</v>
      </c>
      <c r="C8234" s="1">
        <v>45072.166666666664</v>
      </c>
      <c r="D8234" t="s">
        <v>22</v>
      </c>
      <c r="E8234">
        <v>27.09</v>
      </c>
      <c r="F8234">
        <v>6.7190000000000003</v>
      </c>
      <c r="G8234">
        <v>5.883</v>
      </c>
      <c r="H8234">
        <v>1.804</v>
      </c>
      <c r="I8234">
        <v>0.13569999999999999</v>
      </c>
      <c r="J8234">
        <v>6.3E-2</v>
      </c>
      <c r="K8234">
        <v>2.2879999999999998</v>
      </c>
      <c r="L8234">
        <v>180.655</v>
      </c>
      <c r="M8234">
        <v>26.411000000000001</v>
      </c>
      <c r="N8234" t="s">
        <v>15</v>
      </c>
    </row>
    <row r="8235" spans="1:14" x14ac:dyDescent="0.35">
      <c r="A8235" t="s">
        <v>12</v>
      </c>
      <c r="B8235" t="s">
        <v>13</v>
      </c>
      <c r="C8235" s="1">
        <v>45072.333333333336</v>
      </c>
      <c r="D8235" t="s">
        <v>24</v>
      </c>
      <c r="E8235">
        <v>28.77</v>
      </c>
      <c r="F8235">
        <v>7.1</v>
      </c>
      <c r="G8235">
        <v>4.9809999999999999</v>
      </c>
      <c r="H8235">
        <v>3.9550000000000001</v>
      </c>
      <c r="I8235">
        <v>1.738</v>
      </c>
      <c r="J8235">
        <v>0.2475</v>
      </c>
      <c r="K8235">
        <v>7.1189999999999998</v>
      </c>
      <c r="L8235">
        <v>443.58100000000002</v>
      </c>
      <c r="M8235">
        <v>64.489999999999995</v>
      </c>
      <c r="N8235" t="s">
        <v>15</v>
      </c>
    </row>
    <row r="8236" spans="1:14" x14ac:dyDescent="0.35">
      <c r="A8236" t="s">
        <v>16</v>
      </c>
      <c r="B8236" t="s">
        <v>27</v>
      </c>
      <c r="C8236" s="1">
        <v>45072.333333333336</v>
      </c>
      <c r="D8236" t="s">
        <v>24</v>
      </c>
      <c r="E8236">
        <v>27.8</v>
      </c>
      <c r="F8236">
        <v>6.8070000000000004</v>
      </c>
      <c r="G8236">
        <v>2.3980000000000001</v>
      </c>
      <c r="H8236">
        <v>4.2460000000000004</v>
      </c>
      <c r="I8236">
        <v>1.2245999999999999</v>
      </c>
      <c r="J8236">
        <v>0.1764</v>
      </c>
      <c r="K8236">
        <v>4.6159999999999997</v>
      </c>
      <c r="L8236">
        <v>394.44600000000003</v>
      </c>
      <c r="M8236">
        <v>29.89</v>
      </c>
      <c r="N8236" t="s">
        <v>15</v>
      </c>
    </row>
    <row r="8237" spans="1:14" x14ac:dyDescent="0.35">
      <c r="A8237" t="s">
        <v>18</v>
      </c>
      <c r="B8237" t="s">
        <v>19</v>
      </c>
      <c r="C8237" s="1">
        <v>45072.333333333336</v>
      </c>
      <c r="D8237" t="s">
        <v>14</v>
      </c>
      <c r="E8237">
        <v>27.95</v>
      </c>
      <c r="F8237">
        <v>6.8109999999999999</v>
      </c>
      <c r="G8237">
        <v>3.1019999999999999</v>
      </c>
      <c r="H8237">
        <v>4.1769999999999996</v>
      </c>
      <c r="I8237">
        <v>0.40629999999999999</v>
      </c>
      <c r="J8237">
        <v>8.8099999999999998E-2</v>
      </c>
      <c r="K8237">
        <v>3.0760000000000001</v>
      </c>
      <c r="L8237">
        <v>355.53500000000003</v>
      </c>
      <c r="M8237">
        <v>39.229999999999997</v>
      </c>
      <c r="N8237" t="s">
        <v>15</v>
      </c>
    </row>
    <row r="8238" spans="1:14" x14ac:dyDescent="0.35">
      <c r="A8238" t="s">
        <v>20</v>
      </c>
      <c r="B8238" t="s">
        <v>21</v>
      </c>
      <c r="C8238" s="1">
        <v>45072.333333333336</v>
      </c>
      <c r="D8238" t="s">
        <v>22</v>
      </c>
      <c r="E8238">
        <v>27.2</v>
      </c>
      <c r="F8238">
        <v>6.7279999999999998</v>
      </c>
      <c r="G8238">
        <v>5.9089999999999998</v>
      </c>
      <c r="H8238">
        <v>1.7330000000000001</v>
      </c>
      <c r="I8238">
        <v>0.1363</v>
      </c>
      <c r="J8238">
        <v>6.2700000000000006E-2</v>
      </c>
      <c r="K8238">
        <v>2.331</v>
      </c>
      <c r="L8238">
        <v>183.37899999999999</v>
      </c>
      <c r="M8238">
        <v>26.138000000000002</v>
      </c>
      <c r="N8238" t="s">
        <v>15</v>
      </c>
    </row>
    <row r="8239" spans="1:14" x14ac:dyDescent="0.35">
      <c r="A8239" t="s">
        <v>12</v>
      </c>
      <c r="B8239" t="s">
        <v>13</v>
      </c>
      <c r="C8239" s="1">
        <v>45072.5</v>
      </c>
      <c r="D8239" t="s">
        <v>24</v>
      </c>
      <c r="E8239">
        <v>29.83</v>
      </c>
      <c r="F8239">
        <v>7.0490000000000004</v>
      </c>
      <c r="G8239">
        <v>5.5069999999999997</v>
      </c>
      <c r="H8239">
        <v>4.2160000000000002</v>
      </c>
      <c r="I8239">
        <v>1.8643000000000001</v>
      </c>
      <c r="J8239">
        <v>0.26340000000000002</v>
      </c>
      <c r="K8239">
        <v>7.7930000000000001</v>
      </c>
      <c r="L8239">
        <v>464.71800000000002</v>
      </c>
      <c r="M8239">
        <v>78.680000000000007</v>
      </c>
      <c r="N8239" t="s">
        <v>15</v>
      </c>
    </row>
    <row r="8240" spans="1:14" x14ac:dyDescent="0.35">
      <c r="A8240" t="s">
        <v>16</v>
      </c>
      <c r="B8240" t="s">
        <v>27</v>
      </c>
      <c r="C8240" s="1">
        <v>45072.5</v>
      </c>
      <c r="D8240" t="s">
        <v>24</v>
      </c>
      <c r="E8240">
        <v>28.3</v>
      </c>
      <c r="F8240">
        <v>6.8259999999999996</v>
      </c>
      <c r="G8240">
        <v>2.7370000000000001</v>
      </c>
      <c r="H8240">
        <v>4.3339999999999996</v>
      </c>
      <c r="I8240">
        <v>1.1686000000000001</v>
      </c>
      <c r="J8240">
        <v>0.18440000000000001</v>
      </c>
      <c r="K8240">
        <v>4.6760000000000002</v>
      </c>
      <c r="L8240">
        <v>398.291</v>
      </c>
      <c r="M8240">
        <v>32.96</v>
      </c>
      <c r="N8240" t="s">
        <v>15</v>
      </c>
    </row>
    <row r="8241" spans="1:14" x14ac:dyDescent="0.35">
      <c r="A8241" t="s">
        <v>18</v>
      </c>
      <c r="B8241" t="s">
        <v>19</v>
      </c>
      <c r="C8241" s="1">
        <v>45072.5</v>
      </c>
      <c r="D8241" t="s">
        <v>14</v>
      </c>
      <c r="E8241">
        <v>28.47</v>
      </c>
      <c r="F8241">
        <v>6.86</v>
      </c>
      <c r="G8241">
        <v>3.92</v>
      </c>
      <c r="H8241">
        <v>4.2549999999999999</v>
      </c>
      <c r="I8241">
        <v>0.37369999999999998</v>
      </c>
      <c r="J8241">
        <v>8.3799999999999999E-2</v>
      </c>
      <c r="K8241">
        <v>3.09</v>
      </c>
      <c r="L8241">
        <v>370.79399999999998</v>
      </c>
      <c r="M8241">
        <v>37.26</v>
      </c>
      <c r="N8241" t="s">
        <v>15</v>
      </c>
    </row>
    <row r="8242" spans="1:14" x14ac:dyDescent="0.35">
      <c r="A8242" t="s">
        <v>20</v>
      </c>
      <c r="B8242" t="s">
        <v>21</v>
      </c>
      <c r="C8242" s="1">
        <v>45072.5</v>
      </c>
      <c r="D8242" t="s">
        <v>22</v>
      </c>
      <c r="E8242">
        <v>27.56</v>
      </c>
      <c r="F8242">
        <v>6.7290000000000001</v>
      </c>
      <c r="G8242">
        <v>5.8810000000000002</v>
      </c>
      <c r="H8242">
        <v>1.7729999999999999</v>
      </c>
      <c r="I8242">
        <v>0.14960000000000001</v>
      </c>
      <c r="J8242">
        <v>6.3600000000000004E-2</v>
      </c>
      <c r="K8242">
        <v>2.327</v>
      </c>
      <c r="L8242">
        <v>185.85</v>
      </c>
      <c r="M8242">
        <v>25.562000000000001</v>
      </c>
      <c r="N8242" t="s">
        <v>15</v>
      </c>
    </row>
    <row r="8243" spans="1:14" x14ac:dyDescent="0.35">
      <c r="A8243" t="s">
        <v>12</v>
      </c>
      <c r="B8243" t="s">
        <v>13</v>
      </c>
      <c r="C8243" s="1">
        <v>45072.666666666664</v>
      </c>
      <c r="D8243" t="s">
        <v>24</v>
      </c>
      <c r="E8243">
        <v>30.67</v>
      </c>
      <c r="F8243">
        <v>7.1479999999999997</v>
      </c>
      <c r="G8243">
        <v>5.5060000000000002</v>
      </c>
      <c r="H8243">
        <v>4.18</v>
      </c>
      <c r="I8243">
        <v>1.5313000000000001</v>
      </c>
      <c r="J8243">
        <v>0.25</v>
      </c>
      <c r="K8243">
        <v>7.9180000000000001</v>
      </c>
      <c r="L8243">
        <v>464.512</v>
      </c>
      <c r="M8243">
        <v>83.37</v>
      </c>
      <c r="N8243" t="s">
        <v>15</v>
      </c>
    </row>
    <row r="8244" spans="1:14" x14ac:dyDescent="0.35">
      <c r="A8244" t="s">
        <v>16</v>
      </c>
      <c r="B8244" t="s">
        <v>27</v>
      </c>
      <c r="C8244" s="1">
        <v>45072.666666666664</v>
      </c>
      <c r="D8244" t="s">
        <v>14</v>
      </c>
      <c r="E8244">
        <v>28.64</v>
      </c>
      <c r="F8244">
        <v>6.8259999999999996</v>
      </c>
      <c r="G8244">
        <v>3.1469999999999998</v>
      </c>
      <c r="H8244">
        <v>4.2679999999999998</v>
      </c>
      <c r="I8244">
        <v>1.0737000000000001</v>
      </c>
      <c r="J8244">
        <v>0.18079999999999999</v>
      </c>
      <c r="K8244">
        <v>4.6459999999999999</v>
      </c>
      <c r="L8244">
        <v>397.803</v>
      </c>
      <c r="M8244">
        <v>28.61</v>
      </c>
      <c r="N8244" t="s">
        <v>15</v>
      </c>
    </row>
    <row r="8245" spans="1:14" x14ac:dyDescent="0.35">
      <c r="A8245" t="s">
        <v>18</v>
      </c>
      <c r="B8245" t="s">
        <v>19</v>
      </c>
      <c r="C8245" s="1">
        <v>45072.666666666664</v>
      </c>
      <c r="D8245" t="s">
        <v>14</v>
      </c>
      <c r="E8245">
        <v>28.68</v>
      </c>
      <c r="F8245">
        <v>6.9630000000000001</v>
      </c>
      <c r="G8245">
        <v>4.5819999999999999</v>
      </c>
      <c r="H8245">
        <v>3.9590000000000001</v>
      </c>
      <c r="I8245">
        <v>0.1011</v>
      </c>
      <c r="J8245">
        <v>7.8100000000000003E-2</v>
      </c>
      <c r="K8245">
        <v>2.8220000000000001</v>
      </c>
      <c r="L8245">
        <v>428.779</v>
      </c>
      <c r="M8245">
        <v>40.380000000000003</v>
      </c>
      <c r="N8245" t="s">
        <v>15</v>
      </c>
    </row>
    <row r="8246" spans="1:14" x14ac:dyDescent="0.35">
      <c r="A8246" t="s">
        <v>20</v>
      </c>
      <c r="B8246" t="s">
        <v>21</v>
      </c>
      <c r="C8246" s="1">
        <v>45072.666666666664</v>
      </c>
      <c r="D8246" t="s">
        <v>25</v>
      </c>
      <c r="E8246">
        <v>27.93</v>
      </c>
      <c r="F8246">
        <v>6.79</v>
      </c>
      <c r="G8246">
        <v>6.4119999999999999</v>
      </c>
      <c r="H8246">
        <v>1.8440000000000001</v>
      </c>
      <c r="I8246">
        <v>0.1056</v>
      </c>
      <c r="J8246">
        <v>6.2399999999999997E-2</v>
      </c>
      <c r="K8246">
        <v>2.2280000000000002</v>
      </c>
      <c r="L8246">
        <v>177.81399999999999</v>
      </c>
      <c r="M8246">
        <v>24.494</v>
      </c>
      <c r="N8246" t="s">
        <v>15</v>
      </c>
    </row>
    <row r="8247" spans="1:14" x14ac:dyDescent="0.35">
      <c r="A8247" t="s">
        <v>12</v>
      </c>
      <c r="B8247" t="s">
        <v>13</v>
      </c>
      <c r="C8247" s="1">
        <v>45072.833333333336</v>
      </c>
      <c r="D8247" t="s">
        <v>14</v>
      </c>
      <c r="E8247">
        <v>30.07</v>
      </c>
      <c r="F8247">
        <v>7.1539999999999999</v>
      </c>
      <c r="G8247">
        <v>5.4160000000000004</v>
      </c>
      <c r="H8247">
        <v>4.2699999999999996</v>
      </c>
      <c r="I8247">
        <v>1.2692000000000001</v>
      </c>
      <c r="J8247">
        <v>0.2399</v>
      </c>
      <c r="K8247">
        <v>7.8959999999999999</v>
      </c>
      <c r="L8247">
        <v>470.49599999999998</v>
      </c>
      <c r="M8247">
        <v>94.82</v>
      </c>
      <c r="N8247" t="s">
        <v>15</v>
      </c>
    </row>
    <row r="8248" spans="1:14" x14ac:dyDescent="0.35">
      <c r="A8248" t="s">
        <v>16</v>
      </c>
      <c r="B8248" t="s">
        <v>27</v>
      </c>
      <c r="C8248" s="1">
        <v>45072.833333333336</v>
      </c>
      <c r="D8248" t="s">
        <v>24</v>
      </c>
      <c r="E8248">
        <v>28.63</v>
      </c>
      <c r="F8248">
        <v>6.8159999999999998</v>
      </c>
      <c r="G8248">
        <v>2.98</v>
      </c>
      <c r="H8248">
        <v>4.2380000000000004</v>
      </c>
      <c r="I8248">
        <v>1.1819</v>
      </c>
      <c r="J8248">
        <v>0.1794</v>
      </c>
      <c r="K8248">
        <v>4.633</v>
      </c>
      <c r="L8248">
        <v>399.75599999999997</v>
      </c>
      <c r="M8248">
        <v>32.869999999999997</v>
      </c>
      <c r="N8248" t="s">
        <v>15</v>
      </c>
    </row>
    <row r="8249" spans="1:14" x14ac:dyDescent="0.35">
      <c r="A8249" t="s">
        <v>18</v>
      </c>
      <c r="B8249" t="s">
        <v>19</v>
      </c>
      <c r="C8249" s="1">
        <v>45072.833333333336</v>
      </c>
      <c r="D8249" t="s">
        <v>14</v>
      </c>
      <c r="E8249">
        <v>28.4</v>
      </c>
      <c r="F8249">
        <v>6.8739999999999997</v>
      </c>
      <c r="G8249">
        <v>3.867</v>
      </c>
      <c r="H8249">
        <v>4.6109999999999998</v>
      </c>
      <c r="I8249">
        <v>0.3926</v>
      </c>
      <c r="J8249">
        <v>9.4299999999999995E-2</v>
      </c>
      <c r="K8249">
        <v>3.0910000000000002</v>
      </c>
      <c r="L8249">
        <v>364.38499999999999</v>
      </c>
      <c r="M8249">
        <v>53.7</v>
      </c>
      <c r="N8249" t="s">
        <v>15</v>
      </c>
    </row>
    <row r="8250" spans="1:14" x14ac:dyDescent="0.35">
      <c r="A8250" t="s">
        <v>20</v>
      </c>
      <c r="B8250" t="s">
        <v>21</v>
      </c>
      <c r="C8250" s="1">
        <v>45072.833333333336</v>
      </c>
      <c r="D8250" t="s">
        <v>22</v>
      </c>
      <c r="E8250">
        <v>27.8</v>
      </c>
      <c r="F8250">
        <v>6.7119999999999997</v>
      </c>
      <c r="G8250">
        <v>5.73</v>
      </c>
      <c r="H8250">
        <v>2.0129999999999999</v>
      </c>
      <c r="I8250">
        <v>0.18160000000000001</v>
      </c>
      <c r="J8250">
        <v>7.8200000000000006E-2</v>
      </c>
      <c r="K8250">
        <v>2.472</v>
      </c>
      <c r="L8250">
        <v>190.77</v>
      </c>
      <c r="M8250">
        <v>28.643000000000001</v>
      </c>
      <c r="N8250" t="s">
        <v>15</v>
      </c>
    </row>
    <row r="8251" spans="1:14" x14ac:dyDescent="0.35">
      <c r="A8251" t="s">
        <v>12</v>
      </c>
      <c r="B8251" t="s">
        <v>13</v>
      </c>
      <c r="C8251" s="1">
        <v>45073</v>
      </c>
      <c r="D8251" t="s">
        <v>14</v>
      </c>
      <c r="E8251">
        <v>29.58</v>
      </c>
      <c r="F8251">
        <v>7.1509999999999998</v>
      </c>
      <c r="G8251">
        <v>5.327</v>
      </c>
      <c r="H8251">
        <v>4</v>
      </c>
      <c r="I8251">
        <v>1.3936999999999999</v>
      </c>
      <c r="J8251">
        <v>0.24959999999999999</v>
      </c>
      <c r="K8251">
        <v>7.8769999999999998</v>
      </c>
      <c r="L8251">
        <v>479.44900000000001</v>
      </c>
      <c r="M8251">
        <v>77.77</v>
      </c>
      <c r="N8251" t="s">
        <v>15</v>
      </c>
    </row>
    <row r="8252" spans="1:14" x14ac:dyDescent="0.35">
      <c r="A8252" t="s">
        <v>16</v>
      </c>
      <c r="B8252" t="s">
        <v>27</v>
      </c>
      <c r="C8252" s="1">
        <v>45073</v>
      </c>
      <c r="D8252" t="s">
        <v>14</v>
      </c>
      <c r="E8252">
        <v>28.57</v>
      </c>
      <c r="F8252">
        <v>6.8179999999999996</v>
      </c>
      <c r="G8252">
        <v>3.0249999999999999</v>
      </c>
      <c r="H8252">
        <v>4.3419999999999996</v>
      </c>
      <c r="I8252">
        <v>1.2105999999999999</v>
      </c>
      <c r="J8252">
        <v>0.1694</v>
      </c>
      <c r="K8252">
        <v>4.6420000000000003</v>
      </c>
      <c r="L8252">
        <v>402.71600000000001</v>
      </c>
      <c r="M8252">
        <v>34.1</v>
      </c>
      <c r="N8252" t="s">
        <v>15</v>
      </c>
    </row>
    <row r="8253" spans="1:14" x14ac:dyDescent="0.35">
      <c r="A8253" t="s">
        <v>18</v>
      </c>
      <c r="B8253" t="s">
        <v>19</v>
      </c>
      <c r="C8253" s="1">
        <v>45073</v>
      </c>
      <c r="D8253" t="s">
        <v>14</v>
      </c>
      <c r="E8253">
        <v>28.27</v>
      </c>
      <c r="F8253">
        <v>6.835</v>
      </c>
      <c r="G8253">
        <v>3.0470000000000002</v>
      </c>
      <c r="H8253">
        <v>5.7050000000000001</v>
      </c>
      <c r="I8253">
        <v>0.97030000000000005</v>
      </c>
      <c r="J8253">
        <v>0.12920000000000001</v>
      </c>
      <c r="K8253">
        <v>3.931</v>
      </c>
      <c r="L8253">
        <v>362.86</v>
      </c>
      <c r="M8253">
        <v>41.29</v>
      </c>
      <c r="N8253" t="s">
        <v>15</v>
      </c>
    </row>
    <row r="8254" spans="1:14" x14ac:dyDescent="0.35">
      <c r="A8254" t="s">
        <v>20</v>
      </c>
      <c r="B8254" t="s">
        <v>21</v>
      </c>
      <c r="C8254" s="1">
        <v>45073</v>
      </c>
      <c r="D8254" t="s">
        <v>22</v>
      </c>
      <c r="E8254">
        <v>27.64</v>
      </c>
      <c r="F8254">
        <v>6.7060000000000004</v>
      </c>
      <c r="G8254">
        <v>5.383</v>
      </c>
      <c r="H8254">
        <v>1.8220000000000001</v>
      </c>
      <c r="I8254">
        <v>0.1835</v>
      </c>
      <c r="J8254">
        <v>7.1599999999999997E-2</v>
      </c>
      <c r="K8254">
        <v>2.4279999999999999</v>
      </c>
      <c r="L8254">
        <v>192.61600000000001</v>
      </c>
      <c r="M8254">
        <v>28.07</v>
      </c>
      <c r="N8254" t="s">
        <v>15</v>
      </c>
    </row>
    <row r="8255" spans="1:14" x14ac:dyDescent="0.35">
      <c r="A8255" t="s">
        <v>12</v>
      </c>
      <c r="B8255" t="s">
        <v>13</v>
      </c>
      <c r="C8255" s="1">
        <v>45073.166666666664</v>
      </c>
      <c r="D8255" t="s">
        <v>14</v>
      </c>
      <c r="E8255">
        <v>29.47</v>
      </c>
      <c r="F8255">
        <v>7.1340000000000003</v>
      </c>
      <c r="G8255">
        <v>5.258</v>
      </c>
      <c r="H8255">
        <v>3.8559999999999999</v>
      </c>
      <c r="I8255">
        <v>1.4160999999999999</v>
      </c>
      <c r="J8255">
        <v>0.2291</v>
      </c>
      <c r="K8255">
        <v>7.7619999999999996</v>
      </c>
      <c r="L8255">
        <v>490.13</v>
      </c>
      <c r="M8255">
        <v>61.02</v>
      </c>
      <c r="N8255" t="s">
        <v>15</v>
      </c>
    </row>
    <row r="8256" spans="1:14" x14ac:dyDescent="0.35">
      <c r="A8256" t="s">
        <v>16</v>
      </c>
      <c r="B8256" t="s">
        <v>27</v>
      </c>
      <c r="C8256" s="1">
        <v>45073.166666666664</v>
      </c>
      <c r="D8256" t="s">
        <v>24</v>
      </c>
      <c r="E8256">
        <v>28.41</v>
      </c>
      <c r="F8256">
        <v>6.7969999999999997</v>
      </c>
      <c r="G8256">
        <v>2.87</v>
      </c>
      <c r="H8256">
        <v>4.2679999999999998</v>
      </c>
      <c r="I8256">
        <v>1.2075</v>
      </c>
      <c r="J8256">
        <v>0.16739999999999999</v>
      </c>
      <c r="K8256">
        <v>4.6070000000000002</v>
      </c>
      <c r="L8256">
        <v>402.25799999999998</v>
      </c>
      <c r="M8256">
        <v>36.159999999999997</v>
      </c>
      <c r="N8256" t="s">
        <v>15</v>
      </c>
    </row>
    <row r="8257" spans="1:14" x14ac:dyDescent="0.35">
      <c r="A8257" t="s">
        <v>18</v>
      </c>
      <c r="B8257" t="s">
        <v>19</v>
      </c>
      <c r="C8257" s="1">
        <v>45073.166666666664</v>
      </c>
      <c r="D8257" t="s">
        <v>14</v>
      </c>
      <c r="E8257">
        <v>28.4</v>
      </c>
      <c r="F8257">
        <v>6.8250000000000002</v>
      </c>
      <c r="G8257">
        <v>3.351</v>
      </c>
      <c r="H8257">
        <v>5.4960000000000004</v>
      </c>
      <c r="I8257">
        <v>0.69220000000000004</v>
      </c>
      <c r="J8257">
        <v>0.1202</v>
      </c>
      <c r="K8257">
        <v>3.5190000000000001</v>
      </c>
      <c r="L8257">
        <v>442.35899999999998</v>
      </c>
      <c r="M8257">
        <v>45.46</v>
      </c>
      <c r="N8257" t="s">
        <v>15</v>
      </c>
    </row>
    <row r="8258" spans="1:14" x14ac:dyDescent="0.35">
      <c r="A8258" t="s">
        <v>20</v>
      </c>
      <c r="B8258" t="s">
        <v>21</v>
      </c>
      <c r="C8258" s="1">
        <v>45073.166666666664</v>
      </c>
      <c r="D8258" t="s">
        <v>22</v>
      </c>
      <c r="E8258">
        <v>27.56</v>
      </c>
      <c r="F8258">
        <v>6.7210000000000001</v>
      </c>
      <c r="G8258">
        <v>5.3860000000000001</v>
      </c>
      <c r="H8258">
        <v>1.8839999999999999</v>
      </c>
      <c r="I8258">
        <v>0.2079</v>
      </c>
      <c r="J8258">
        <v>6.6900000000000001E-2</v>
      </c>
      <c r="K8258">
        <v>2.4430000000000001</v>
      </c>
      <c r="L8258">
        <v>194.88900000000001</v>
      </c>
      <c r="M8258">
        <v>25.992000000000001</v>
      </c>
      <c r="N8258" t="s">
        <v>15</v>
      </c>
    </row>
    <row r="8259" spans="1:14" x14ac:dyDescent="0.35">
      <c r="A8259" t="s">
        <v>12</v>
      </c>
      <c r="B8259" t="s">
        <v>13</v>
      </c>
      <c r="C8259" s="1">
        <v>45073.333333333336</v>
      </c>
      <c r="D8259" t="s">
        <v>14</v>
      </c>
      <c r="E8259">
        <v>29.58</v>
      </c>
      <c r="F8259">
        <v>7.1390000000000002</v>
      </c>
      <c r="G8259">
        <v>5.4349999999999996</v>
      </c>
      <c r="H8259">
        <v>3.7029999999999998</v>
      </c>
      <c r="I8259">
        <v>1.2956000000000001</v>
      </c>
      <c r="J8259">
        <v>0.21829999999999999</v>
      </c>
      <c r="K8259">
        <v>7.9770000000000003</v>
      </c>
      <c r="L8259">
        <v>492.17700000000002</v>
      </c>
      <c r="M8259">
        <v>59.49</v>
      </c>
      <c r="N8259" t="s">
        <v>15</v>
      </c>
    </row>
    <row r="8260" spans="1:14" x14ac:dyDescent="0.35">
      <c r="A8260" t="s">
        <v>16</v>
      </c>
      <c r="B8260" t="s">
        <v>27</v>
      </c>
      <c r="C8260" s="1">
        <v>45073.333333333336</v>
      </c>
      <c r="D8260" t="s">
        <v>24</v>
      </c>
      <c r="E8260">
        <v>28.3</v>
      </c>
      <c r="F8260">
        <v>6.8049999999999997</v>
      </c>
      <c r="G8260">
        <v>2.6190000000000002</v>
      </c>
      <c r="H8260">
        <v>4.0019999999999998</v>
      </c>
      <c r="I8260">
        <v>1.2083999999999999</v>
      </c>
      <c r="J8260">
        <v>0.15579999999999999</v>
      </c>
      <c r="K8260">
        <v>4.5910000000000002</v>
      </c>
      <c r="L8260">
        <v>401.25099999999998</v>
      </c>
      <c r="M8260">
        <v>36.119999999999997</v>
      </c>
      <c r="N8260" t="s">
        <v>15</v>
      </c>
    </row>
    <row r="8261" spans="1:14" x14ac:dyDescent="0.35">
      <c r="A8261" t="s">
        <v>18</v>
      </c>
      <c r="B8261" t="s">
        <v>19</v>
      </c>
      <c r="C8261" s="1">
        <v>45073.333333333336</v>
      </c>
      <c r="D8261" t="s">
        <v>14</v>
      </c>
      <c r="E8261">
        <v>28.29</v>
      </c>
      <c r="F8261">
        <v>6.85</v>
      </c>
      <c r="G8261">
        <v>3.7210000000000001</v>
      </c>
      <c r="H8261">
        <v>4.4889999999999999</v>
      </c>
      <c r="I8261">
        <v>0.31430000000000002</v>
      </c>
      <c r="J8261">
        <v>9.4E-2</v>
      </c>
      <c r="K8261">
        <v>3.1459999999999999</v>
      </c>
      <c r="L8261">
        <v>396.12400000000002</v>
      </c>
      <c r="M8261">
        <v>45.5</v>
      </c>
      <c r="N8261" t="s">
        <v>15</v>
      </c>
    </row>
    <row r="8262" spans="1:14" x14ac:dyDescent="0.35">
      <c r="A8262" t="s">
        <v>20</v>
      </c>
      <c r="B8262" t="s">
        <v>21</v>
      </c>
      <c r="C8262" s="1">
        <v>45073.333333333336</v>
      </c>
      <c r="D8262" t="s">
        <v>22</v>
      </c>
      <c r="E8262">
        <v>27.57</v>
      </c>
      <c r="F8262">
        <v>6.73</v>
      </c>
      <c r="G8262">
        <v>5.4589999999999996</v>
      </c>
      <c r="H8262">
        <v>1.8140000000000001</v>
      </c>
      <c r="I8262">
        <v>0.18329999999999999</v>
      </c>
      <c r="J8262">
        <v>6.7299999999999999E-2</v>
      </c>
      <c r="K8262">
        <v>2.4089999999999998</v>
      </c>
      <c r="L8262">
        <v>193.501</v>
      </c>
      <c r="M8262">
        <v>25.79</v>
      </c>
      <c r="N8262" t="s">
        <v>15</v>
      </c>
    </row>
    <row r="8263" spans="1:14" x14ac:dyDescent="0.35">
      <c r="A8263" t="s">
        <v>12</v>
      </c>
      <c r="B8263" t="s">
        <v>13</v>
      </c>
      <c r="C8263" s="1">
        <v>45073.5</v>
      </c>
      <c r="D8263" t="s">
        <v>14</v>
      </c>
      <c r="E8263">
        <v>30.79</v>
      </c>
      <c r="F8263">
        <v>7.1859999999999999</v>
      </c>
      <c r="G8263">
        <v>5.8789999999999996</v>
      </c>
      <c r="H8263">
        <v>3.8740000000000001</v>
      </c>
      <c r="I8263">
        <v>1.3354999999999999</v>
      </c>
      <c r="J8263">
        <v>0.22700000000000001</v>
      </c>
      <c r="K8263">
        <v>8.4130000000000003</v>
      </c>
      <c r="L8263">
        <v>503.62299999999999</v>
      </c>
      <c r="M8263">
        <v>70.239999999999995</v>
      </c>
      <c r="N8263" t="s">
        <v>15</v>
      </c>
    </row>
    <row r="8264" spans="1:14" x14ac:dyDescent="0.35">
      <c r="A8264" t="s">
        <v>16</v>
      </c>
      <c r="B8264" t="s">
        <v>27</v>
      </c>
      <c r="C8264" s="1">
        <v>45073.5</v>
      </c>
      <c r="D8264" t="s">
        <v>14</v>
      </c>
      <c r="E8264">
        <v>28.76</v>
      </c>
      <c r="F8264">
        <v>6.782</v>
      </c>
      <c r="G8264">
        <v>3.056</v>
      </c>
      <c r="H8264">
        <v>4.2679999999999998</v>
      </c>
      <c r="I8264">
        <v>1.1072</v>
      </c>
      <c r="J8264">
        <v>0.14979999999999999</v>
      </c>
      <c r="K8264">
        <v>4.702</v>
      </c>
      <c r="L8264">
        <v>401.709</v>
      </c>
      <c r="M8264">
        <v>32.909999999999997</v>
      </c>
      <c r="N8264" t="s">
        <v>15</v>
      </c>
    </row>
    <row r="8265" spans="1:14" x14ac:dyDescent="0.35">
      <c r="A8265" t="s">
        <v>18</v>
      </c>
      <c r="B8265" t="s">
        <v>19</v>
      </c>
      <c r="C8265" s="1">
        <v>45073.5</v>
      </c>
      <c r="D8265" t="s">
        <v>22</v>
      </c>
      <c r="E8265">
        <v>29.43</v>
      </c>
      <c r="F8265">
        <v>7.0880000000000001</v>
      </c>
      <c r="G8265">
        <v>6.1619999999999999</v>
      </c>
      <c r="H8265">
        <v>5.4269999999999996</v>
      </c>
      <c r="I8265">
        <v>0.49320000000000003</v>
      </c>
      <c r="J8265">
        <v>9.7900000000000001E-2</v>
      </c>
      <c r="K8265">
        <v>3.3439999999999999</v>
      </c>
      <c r="L8265">
        <v>400.702</v>
      </c>
      <c r="M8265">
        <v>40.33</v>
      </c>
      <c r="N8265" t="s">
        <v>15</v>
      </c>
    </row>
    <row r="8266" spans="1:14" x14ac:dyDescent="0.35">
      <c r="A8266" t="s">
        <v>20</v>
      </c>
      <c r="B8266" t="s">
        <v>21</v>
      </c>
      <c r="C8266" s="1">
        <v>45073.5</v>
      </c>
      <c r="D8266" t="s">
        <v>22</v>
      </c>
      <c r="E8266">
        <v>27.92</v>
      </c>
      <c r="F8266">
        <v>6.7359999999999998</v>
      </c>
      <c r="G8266">
        <v>5.641</v>
      </c>
      <c r="H8266">
        <v>1.855</v>
      </c>
      <c r="I8266">
        <v>0.17530000000000001</v>
      </c>
      <c r="J8266">
        <v>6.5699999999999995E-2</v>
      </c>
      <c r="K8266">
        <v>2.3889999999999998</v>
      </c>
      <c r="L8266">
        <v>193.32599999999999</v>
      </c>
      <c r="M8266">
        <v>24.927</v>
      </c>
      <c r="N8266" t="s">
        <v>15</v>
      </c>
    </row>
    <row r="8267" spans="1:14" x14ac:dyDescent="0.35">
      <c r="A8267" t="s">
        <v>12</v>
      </c>
      <c r="B8267" t="s">
        <v>13</v>
      </c>
      <c r="C8267" s="1">
        <v>45073.666666666664</v>
      </c>
      <c r="D8267" t="s">
        <v>14</v>
      </c>
      <c r="E8267">
        <v>31.29</v>
      </c>
      <c r="F8267">
        <v>7.1689999999999996</v>
      </c>
      <c r="G8267">
        <v>5.6289999999999996</v>
      </c>
      <c r="H8267">
        <v>3.9729999999999999</v>
      </c>
      <c r="I8267">
        <v>1.3875999999999999</v>
      </c>
      <c r="J8267">
        <v>0.2235</v>
      </c>
      <c r="K8267">
        <v>8.8059999999999992</v>
      </c>
      <c r="L8267">
        <v>514.84500000000003</v>
      </c>
      <c r="M8267">
        <v>61.21</v>
      </c>
      <c r="N8267" t="s">
        <v>15</v>
      </c>
    </row>
    <row r="8268" spans="1:14" x14ac:dyDescent="0.35">
      <c r="A8268" t="s">
        <v>16</v>
      </c>
      <c r="B8268" t="s">
        <v>27</v>
      </c>
      <c r="C8268" s="1">
        <v>45073.666666666664</v>
      </c>
      <c r="D8268" t="s">
        <v>24</v>
      </c>
      <c r="E8268">
        <v>29.11</v>
      </c>
      <c r="F8268">
        <v>6.7969999999999997</v>
      </c>
      <c r="G8268">
        <v>2.8969999999999998</v>
      </c>
      <c r="H8268">
        <v>4.2460000000000004</v>
      </c>
      <c r="I8268">
        <v>1.2391000000000001</v>
      </c>
      <c r="J8268">
        <v>0.15620000000000001</v>
      </c>
      <c r="K8268">
        <v>4.7450000000000001</v>
      </c>
      <c r="L8268">
        <v>402.22800000000001</v>
      </c>
      <c r="M8268">
        <v>32.869999999999997</v>
      </c>
      <c r="N8268" t="s">
        <v>15</v>
      </c>
    </row>
    <row r="8269" spans="1:14" x14ac:dyDescent="0.35">
      <c r="A8269" t="s">
        <v>18</v>
      </c>
      <c r="B8269" t="s">
        <v>19</v>
      </c>
      <c r="C8269" s="1">
        <v>45073.666666666664</v>
      </c>
      <c r="D8269" t="s">
        <v>22</v>
      </c>
      <c r="E8269">
        <v>28.76</v>
      </c>
      <c r="F8269">
        <v>7.0590000000000002</v>
      </c>
      <c r="G8269">
        <v>5</v>
      </c>
      <c r="H8269">
        <v>4.4889999999999999</v>
      </c>
      <c r="I8269">
        <v>2.6700000000000002E-2</v>
      </c>
      <c r="J8269">
        <v>7.8899999999999998E-2</v>
      </c>
      <c r="K8269">
        <v>2.8069999999999999</v>
      </c>
      <c r="L8269">
        <v>686.96100000000001</v>
      </c>
      <c r="M8269">
        <v>49.49</v>
      </c>
      <c r="N8269" t="s">
        <v>15</v>
      </c>
    </row>
    <row r="8270" spans="1:14" x14ac:dyDescent="0.35">
      <c r="A8270" t="s">
        <v>20</v>
      </c>
      <c r="B8270" t="s">
        <v>21</v>
      </c>
      <c r="C8270" s="1">
        <v>45073.666666666664</v>
      </c>
      <c r="D8270" t="s">
        <v>22</v>
      </c>
      <c r="E8270">
        <v>27.8</v>
      </c>
      <c r="F8270">
        <v>6.7210000000000001</v>
      </c>
      <c r="G8270">
        <v>5.3559999999999999</v>
      </c>
      <c r="H8270">
        <v>1.8140000000000001</v>
      </c>
      <c r="I8270">
        <v>0.16250000000000001</v>
      </c>
      <c r="J8270">
        <v>6.5500000000000003E-2</v>
      </c>
      <c r="K8270">
        <v>2.3730000000000002</v>
      </c>
      <c r="L8270">
        <v>192.09</v>
      </c>
      <c r="M8270">
        <v>25.558</v>
      </c>
      <c r="N8270" t="s">
        <v>15</v>
      </c>
    </row>
    <row r="8271" spans="1:14" x14ac:dyDescent="0.35">
      <c r="A8271" t="s">
        <v>12</v>
      </c>
      <c r="B8271" t="s">
        <v>13</v>
      </c>
      <c r="C8271" s="1">
        <v>45073.833333333336</v>
      </c>
      <c r="D8271" t="s">
        <v>14</v>
      </c>
      <c r="E8271">
        <v>30.79</v>
      </c>
      <c r="F8271">
        <v>7.1630000000000003</v>
      </c>
      <c r="G8271">
        <v>5.4029999999999996</v>
      </c>
      <c r="H8271">
        <v>4.117</v>
      </c>
      <c r="I8271">
        <v>1.1695</v>
      </c>
      <c r="J8271">
        <v>0.22509999999999999</v>
      </c>
      <c r="K8271">
        <v>8.9540000000000006</v>
      </c>
      <c r="L8271">
        <v>516.04</v>
      </c>
      <c r="M8271">
        <v>67.959999999999994</v>
      </c>
      <c r="N8271" t="s">
        <v>15</v>
      </c>
    </row>
    <row r="8272" spans="1:14" x14ac:dyDescent="0.35">
      <c r="A8272" t="s">
        <v>16</v>
      </c>
      <c r="B8272" t="s">
        <v>27</v>
      </c>
      <c r="C8272" s="1">
        <v>45073.833333333336</v>
      </c>
      <c r="D8272" t="s">
        <v>24</v>
      </c>
      <c r="E8272">
        <v>29.24</v>
      </c>
      <c r="F8272">
        <v>6.806</v>
      </c>
      <c r="G8272">
        <v>2.8650000000000002</v>
      </c>
      <c r="H8272">
        <v>4.2830000000000004</v>
      </c>
      <c r="I8272">
        <v>1.4205000000000001</v>
      </c>
      <c r="J8272">
        <v>0.15010000000000001</v>
      </c>
      <c r="K8272">
        <v>4.8840000000000003</v>
      </c>
      <c r="L8272">
        <v>405.12700000000001</v>
      </c>
      <c r="M8272">
        <v>40.049999999999997</v>
      </c>
      <c r="N8272" t="s">
        <v>15</v>
      </c>
    </row>
    <row r="8273" spans="1:14" x14ac:dyDescent="0.35">
      <c r="A8273" t="s">
        <v>18</v>
      </c>
      <c r="B8273" t="s">
        <v>19</v>
      </c>
      <c r="C8273" s="1">
        <v>45073.833333333336</v>
      </c>
      <c r="D8273" t="s">
        <v>14</v>
      </c>
      <c r="E8273">
        <v>28.92</v>
      </c>
      <c r="F8273">
        <v>6.92</v>
      </c>
      <c r="G8273">
        <v>4.6820000000000004</v>
      </c>
      <c r="H8273">
        <v>4.4459999999999997</v>
      </c>
      <c r="I8273">
        <v>8.6699999999999999E-2</v>
      </c>
      <c r="J8273">
        <v>8.8999999999999996E-2</v>
      </c>
      <c r="K8273">
        <v>2.8959999999999999</v>
      </c>
      <c r="L8273">
        <v>467.99400000000003</v>
      </c>
      <c r="M8273">
        <v>48.62</v>
      </c>
      <c r="N8273" t="s">
        <v>15</v>
      </c>
    </row>
    <row r="8274" spans="1:14" x14ac:dyDescent="0.35">
      <c r="A8274" t="s">
        <v>20</v>
      </c>
      <c r="B8274" t="s">
        <v>21</v>
      </c>
      <c r="C8274" s="1">
        <v>45073.833333333336</v>
      </c>
      <c r="D8274" t="s">
        <v>22</v>
      </c>
      <c r="E8274">
        <v>28.05</v>
      </c>
      <c r="F8274">
        <v>6.766</v>
      </c>
      <c r="G8274">
        <v>5.8259999999999996</v>
      </c>
      <c r="H8274">
        <v>1.879</v>
      </c>
      <c r="I8274">
        <v>0.1545</v>
      </c>
      <c r="J8274">
        <v>6.6500000000000004E-2</v>
      </c>
      <c r="K8274">
        <v>2.3980000000000001</v>
      </c>
      <c r="L8274">
        <v>193.09800000000001</v>
      </c>
      <c r="M8274">
        <v>24.866</v>
      </c>
      <c r="N8274" t="s">
        <v>15</v>
      </c>
    </row>
    <row r="8275" spans="1:14" x14ac:dyDescent="0.35">
      <c r="A8275" t="s">
        <v>12</v>
      </c>
      <c r="B8275" t="s">
        <v>13</v>
      </c>
      <c r="C8275" s="1">
        <v>45074</v>
      </c>
      <c r="D8275" t="s">
        <v>14</v>
      </c>
      <c r="E8275">
        <v>30.18</v>
      </c>
      <c r="F8275">
        <v>7.18</v>
      </c>
      <c r="G8275">
        <v>5.4349999999999996</v>
      </c>
      <c r="H8275">
        <v>4.117</v>
      </c>
      <c r="I8275">
        <v>1.1695</v>
      </c>
      <c r="J8275">
        <v>0.22509999999999999</v>
      </c>
      <c r="K8275">
        <v>8.9540000000000006</v>
      </c>
      <c r="L8275">
        <v>517.62900000000002</v>
      </c>
      <c r="M8275">
        <v>69.239999999999995</v>
      </c>
      <c r="N8275" t="s">
        <v>15</v>
      </c>
    </row>
    <row r="8276" spans="1:14" x14ac:dyDescent="0.35">
      <c r="A8276" t="s">
        <v>16</v>
      </c>
      <c r="B8276" t="s">
        <v>27</v>
      </c>
      <c r="C8276" s="1">
        <v>45074</v>
      </c>
      <c r="D8276" t="s">
        <v>24</v>
      </c>
      <c r="E8276">
        <v>29.15</v>
      </c>
      <c r="F8276">
        <v>6.7859999999999996</v>
      </c>
      <c r="G8276">
        <v>2.625</v>
      </c>
      <c r="H8276">
        <v>4.2830000000000004</v>
      </c>
      <c r="I8276">
        <v>1.4205000000000001</v>
      </c>
      <c r="J8276">
        <v>0.15010000000000001</v>
      </c>
      <c r="K8276">
        <v>4.8840000000000003</v>
      </c>
      <c r="L8276">
        <v>406.62200000000001</v>
      </c>
      <c r="M8276">
        <v>38.04</v>
      </c>
      <c r="N8276" t="s">
        <v>15</v>
      </c>
    </row>
    <row r="8277" spans="1:14" x14ac:dyDescent="0.35">
      <c r="A8277" t="s">
        <v>18</v>
      </c>
      <c r="B8277" t="s">
        <v>19</v>
      </c>
      <c r="C8277" s="1">
        <v>45074</v>
      </c>
      <c r="D8277" t="s">
        <v>14</v>
      </c>
      <c r="E8277">
        <v>28.65</v>
      </c>
      <c r="F8277">
        <v>6.8449999999999998</v>
      </c>
      <c r="G8277">
        <v>3.851</v>
      </c>
      <c r="H8277">
        <v>4.4459999999999997</v>
      </c>
      <c r="I8277">
        <v>8.6699999999999999E-2</v>
      </c>
      <c r="J8277">
        <v>8.8999999999999996E-2</v>
      </c>
      <c r="K8277">
        <v>2.8959999999999999</v>
      </c>
      <c r="L8277">
        <v>367.89499999999998</v>
      </c>
      <c r="M8277">
        <v>46.46</v>
      </c>
      <c r="N8277" t="s">
        <v>15</v>
      </c>
    </row>
    <row r="8278" spans="1:14" x14ac:dyDescent="0.35">
      <c r="A8278" t="s">
        <v>20</v>
      </c>
      <c r="B8278" t="s">
        <v>21</v>
      </c>
      <c r="C8278" s="1">
        <v>45074</v>
      </c>
      <c r="D8278" t="s">
        <v>22</v>
      </c>
      <c r="E8278">
        <v>28.05</v>
      </c>
      <c r="F8278">
        <v>6.694</v>
      </c>
      <c r="G8278">
        <v>5.0579999999999998</v>
      </c>
      <c r="H8278">
        <v>2.028</v>
      </c>
      <c r="I8278">
        <v>0.23569999999999999</v>
      </c>
      <c r="J8278">
        <v>7.5999999999999998E-2</v>
      </c>
      <c r="K8278">
        <v>2.5030000000000001</v>
      </c>
      <c r="L8278">
        <v>202.82</v>
      </c>
      <c r="M8278">
        <v>25.751000000000001</v>
      </c>
      <c r="N8278" t="s">
        <v>15</v>
      </c>
    </row>
    <row r="8279" spans="1:14" x14ac:dyDescent="0.35">
      <c r="A8279" t="s">
        <v>12</v>
      </c>
      <c r="B8279" t="s">
        <v>13</v>
      </c>
      <c r="C8279" s="1">
        <v>45074.166666666664</v>
      </c>
      <c r="D8279" t="s">
        <v>14</v>
      </c>
      <c r="E8279">
        <v>29.94</v>
      </c>
      <c r="F8279">
        <v>7.1619999999999999</v>
      </c>
      <c r="G8279">
        <v>5.4779999999999998</v>
      </c>
      <c r="H8279">
        <v>3.9820000000000002</v>
      </c>
      <c r="I8279">
        <v>0.97560000000000002</v>
      </c>
      <c r="J8279">
        <v>0.2253</v>
      </c>
      <c r="K8279">
        <v>8.3309999999999995</v>
      </c>
      <c r="L8279">
        <v>523.10900000000004</v>
      </c>
      <c r="M8279">
        <v>71.37</v>
      </c>
      <c r="N8279" t="s">
        <v>15</v>
      </c>
    </row>
    <row r="8280" spans="1:14" x14ac:dyDescent="0.35">
      <c r="A8280" t="s">
        <v>16</v>
      </c>
      <c r="B8280" t="s">
        <v>27</v>
      </c>
      <c r="C8280" s="1">
        <v>45074.166666666664</v>
      </c>
      <c r="D8280" t="s">
        <v>24</v>
      </c>
      <c r="E8280">
        <v>29.02</v>
      </c>
      <c r="F8280">
        <v>6.7480000000000002</v>
      </c>
      <c r="G8280">
        <v>2.569</v>
      </c>
      <c r="H8280">
        <v>4.0389999999999997</v>
      </c>
      <c r="I8280">
        <v>1.4617</v>
      </c>
      <c r="J8280">
        <v>0.14610000000000001</v>
      </c>
      <c r="K8280">
        <v>5.0529999999999999</v>
      </c>
      <c r="L8280">
        <v>410.98599999999999</v>
      </c>
      <c r="M8280">
        <v>40.049999999999997</v>
      </c>
      <c r="N8280" t="s">
        <v>15</v>
      </c>
    </row>
    <row r="8281" spans="1:14" x14ac:dyDescent="0.35">
      <c r="A8281" t="s">
        <v>18</v>
      </c>
      <c r="B8281" t="s">
        <v>19</v>
      </c>
      <c r="C8281" s="1">
        <v>45074.166666666664</v>
      </c>
      <c r="D8281" t="s">
        <v>14</v>
      </c>
      <c r="E8281">
        <v>28.6</v>
      </c>
      <c r="F8281">
        <v>6.8159999999999998</v>
      </c>
      <c r="G8281">
        <v>3.8780000000000001</v>
      </c>
      <c r="H8281">
        <v>5.0039999999999996</v>
      </c>
      <c r="I8281">
        <v>0.50890000000000002</v>
      </c>
      <c r="J8281">
        <v>0.12180000000000001</v>
      </c>
      <c r="K8281">
        <v>3.3290000000000002</v>
      </c>
      <c r="L8281">
        <v>348.82100000000003</v>
      </c>
      <c r="M8281">
        <v>58.82</v>
      </c>
      <c r="N8281" t="s">
        <v>15</v>
      </c>
    </row>
    <row r="8282" spans="1:14" x14ac:dyDescent="0.35">
      <c r="A8282" t="s">
        <v>20</v>
      </c>
      <c r="B8282" t="s">
        <v>21</v>
      </c>
      <c r="C8282" s="1">
        <v>45074.166666666664</v>
      </c>
      <c r="D8282" t="s">
        <v>22</v>
      </c>
      <c r="E8282">
        <v>27.81</v>
      </c>
      <c r="F8282">
        <v>6.7009999999999996</v>
      </c>
      <c r="G8282">
        <v>5.2539999999999996</v>
      </c>
      <c r="H8282">
        <v>1.9570000000000001</v>
      </c>
      <c r="I8282">
        <v>0.2026</v>
      </c>
      <c r="J8282">
        <v>6.8599999999999994E-2</v>
      </c>
      <c r="K8282">
        <v>2.3580000000000001</v>
      </c>
      <c r="L8282">
        <v>195.459</v>
      </c>
      <c r="M8282">
        <v>25.148</v>
      </c>
      <c r="N8282" t="s">
        <v>15</v>
      </c>
    </row>
    <row r="8283" spans="1:14" x14ac:dyDescent="0.35">
      <c r="A8283" t="s">
        <v>12</v>
      </c>
      <c r="B8283" t="s">
        <v>13</v>
      </c>
      <c r="C8283" s="1">
        <v>45074.333333333336</v>
      </c>
      <c r="D8283" t="s">
        <v>14</v>
      </c>
      <c r="E8283">
        <v>30.19</v>
      </c>
      <c r="F8283">
        <v>7.2009999999999996</v>
      </c>
      <c r="G8283">
        <v>5.7880000000000003</v>
      </c>
      <c r="H8283">
        <v>3.8290000000000002</v>
      </c>
      <c r="I8283">
        <v>0.93889999999999996</v>
      </c>
      <c r="J8283">
        <v>0.22670000000000001</v>
      </c>
      <c r="K8283">
        <v>8.1229999999999993</v>
      </c>
      <c r="L8283">
        <v>525.57799999999997</v>
      </c>
      <c r="M8283">
        <v>68.89</v>
      </c>
      <c r="N8283" t="s">
        <v>15</v>
      </c>
    </row>
    <row r="8284" spans="1:14" x14ac:dyDescent="0.35">
      <c r="A8284" t="s">
        <v>16</v>
      </c>
      <c r="B8284" t="s">
        <v>27</v>
      </c>
      <c r="C8284" s="1">
        <v>45074.333333333336</v>
      </c>
      <c r="D8284" t="s">
        <v>24</v>
      </c>
      <c r="E8284">
        <v>28.97</v>
      </c>
      <c r="F8284">
        <v>6.7709999999999999</v>
      </c>
      <c r="G8284">
        <v>2.484</v>
      </c>
      <c r="H8284">
        <v>4.2089999999999996</v>
      </c>
      <c r="I8284">
        <v>1.3992</v>
      </c>
      <c r="J8284">
        <v>0.1318</v>
      </c>
      <c r="K8284">
        <v>5.016</v>
      </c>
      <c r="L8284">
        <v>417.27300000000002</v>
      </c>
      <c r="M8284">
        <v>40.049999999999997</v>
      </c>
      <c r="N8284" t="s">
        <v>15</v>
      </c>
    </row>
    <row r="8285" spans="1:14" x14ac:dyDescent="0.35">
      <c r="A8285" t="s">
        <v>18</v>
      </c>
      <c r="B8285" t="s">
        <v>19</v>
      </c>
      <c r="C8285" s="1">
        <v>45074.333333333336</v>
      </c>
      <c r="D8285" t="s">
        <v>14</v>
      </c>
      <c r="E8285">
        <v>28.53</v>
      </c>
      <c r="F8285">
        <v>6.8010000000000002</v>
      </c>
      <c r="G8285">
        <v>3.871</v>
      </c>
      <c r="H8285">
        <v>4.0350000000000001</v>
      </c>
      <c r="I8285">
        <v>0.16259999999999999</v>
      </c>
      <c r="J8285">
        <v>8.8300000000000003E-2</v>
      </c>
      <c r="K8285">
        <v>2.992</v>
      </c>
      <c r="L8285">
        <v>425.57400000000001</v>
      </c>
      <c r="M8285">
        <v>41.38</v>
      </c>
      <c r="N8285" t="s">
        <v>15</v>
      </c>
    </row>
    <row r="8286" spans="1:14" x14ac:dyDescent="0.35">
      <c r="A8286" t="s">
        <v>20</v>
      </c>
      <c r="B8286" t="s">
        <v>21</v>
      </c>
      <c r="C8286" s="1">
        <v>45074.333333333336</v>
      </c>
      <c r="D8286" t="s">
        <v>22</v>
      </c>
      <c r="E8286">
        <v>27.91</v>
      </c>
      <c r="F8286">
        <v>6.7030000000000003</v>
      </c>
      <c r="G8286">
        <v>5.2720000000000002</v>
      </c>
      <c r="H8286">
        <v>1.9670000000000001</v>
      </c>
      <c r="I8286">
        <v>0.1948</v>
      </c>
      <c r="J8286">
        <v>7.0400000000000004E-2</v>
      </c>
      <c r="K8286">
        <v>2.44</v>
      </c>
      <c r="L8286">
        <v>196.86500000000001</v>
      </c>
      <c r="M8286">
        <v>25.791</v>
      </c>
      <c r="N8286" t="s">
        <v>15</v>
      </c>
    </row>
    <row r="8287" spans="1:14" x14ac:dyDescent="0.35">
      <c r="A8287" t="s">
        <v>12</v>
      </c>
      <c r="B8287" t="s">
        <v>13</v>
      </c>
      <c r="C8287" s="1">
        <v>45074.5</v>
      </c>
      <c r="D8287" t="s">
        <v>14</v>
      </c>
      <c r="E8287">
        <v>31.29</v>
      </c>
      <c r="F8287">
        <v>7.2450000000000001</v>
      </c>
      <c r="G8287">
        <v>6.468</v>
      </c>
      <c r="H8287">
        <v>3.9279999999999999</v>
      </c>
      <c r="I8287">
        <v>0.83289999999999997</v>
      </c>
      <c r="J8287">
        <v>0.2049</v>
      </c>
      <c r="K8287">
        <v>8.5679999999999996</v>
      </c>
      <c r="L8287">
        <v>533.91999999999996</v>
      </c>
      <c r="M8287">
        <v>61.91</v>
      </c>
      <c r="N8287" t="s">
        <v>15</v>
      </c>
    </row>
    <row r="8288" spans="1:14" x14ac:dyDescent="0.35">
      <c r="A8288" t="s">
        <v>16</v>
      </c>
      <c r="B8288" t="s">
        <v>27</v>
      </c>
      <c r="C8288" s="1">
        <v>45074.5</v>
      </c>
      <c r="D8288" t="s">
        <v>14</v>
      </c>
      <c r="E8288">
        <v>29.63</v>
      </c>
      <c r="F8288">
        <v>6.7519999999999998</v>
      </c>
      <c r="G8288">
        <v>3.6970000000000001</v>
      </c>
      <c r="H8288">
        <v>3.8260000000000001</v>
      </c>
      <c r="I8288">
        <v>0.83279999999999998</v>
      </c>
      <c r="J8288">
        <v>0.1196</v>
      </c>
      <c r="K8288">
        <v>5.0549999999999997</v>
      </c>
      <c r="L8288">
        <v>418.67700000000002</v>
      </c>
      <c r="M8288">
        <v>27.6</v>
      </c>
      <c r="N8288" t="s">
        <v>15</v>
      </c>
    </row>
    <row r="8289" spans="1:14" x14ac:dyDescent="0.35">
      <c r="A8289" t="s">
        <v>18</v>
      </c>
      <c r="B8289" t="s">
        <v>19</v>
      </c>
      <c r="C8289" s="1">
        <v>45074.5</v>
      </c>
      <c r="D8289" t="s">
        <v>22</v>
      </c>
      <c r="E8289">
        <v>29.51</v>
      </c>
      <c r="F8289">
        <v>7.117</v>
      </c>
      <c r="G8289">
        <v>6.9909999999999997</v>
      </c>
      <c r="H8289">
        <v>5.5810000000000004</v>
      </c>
      <c r="I8289">
        <v>0.16139999999999999</v>
      </c>
      <c r="J8289">
        <v>9.5399999999999999E-2</v>
      </c>
      <c r="K8289">
        <v>3.1280000000000001</v>
      </c>
      <c r="L8289">
        <v>402.07499999999999</v>
      </c>
      <c r="M8289">
        <v>39.369999999999997</v>
      </c>
      <c r="N8289" t="s">
        <v>15</v>
      </c>
    </row>
    <row r="8290" spans="1:14" x14ac:dyDescent="0.35">
      <c r="A8290" t="s">
        <v>20</v>
      </c>
      <c r="B8290" t="s">
        <v>21</v>
      </c>
      <c r="C8290" s="1">
        <v>45074.5</v>
      </c>
      <c r="D8290" t="s">
        <v>22</v>
      </c>
      <c r="E8290">
        <v>28.29</v>
      </c>
      <c r="F8290">
        <v>6.7229999999999999</v>
      </c>
      <c r="G8290">
        <v>5.3470000000000004</v>
      </c>
      <c r="H8290">
        <v>2.036</v>
      </c>
      <c r="I8290">
        <v>0.18809999999999999</v>
      </c>
      <c r="J8290">
        <v>6.9900000000000004E-2</v>
      </c>
      <c r="K8290">
        <v>2.3929999999999998</v>
      </c>
      <c r="L8290">
        <v>197.83</v>
      </c>
      <c r="M8290">
        <v>24.166</v>
      </c>
      <c r="N8290" t="s">
        <v>15</v>
      </c>
    </row>
    <row r="8291" spans="1:14" x14ac:dyDescent="0.35">
      <c r="A8291" t="s">
        <v>12</v>
      </c>
      <c r="B8291" t="s">
        <v>13</v>
      </c>
      <c r="C8291" s="1">
        <v>45074.666666666664</v>
      </c>
      <c r="D8291" t="s">
        <v>14</v>
      </c>
      <c r="E8291">
        <v>31.83</v>
      </c>
      <c r="F8291">
        <v>7.2450000000000001</v>
      </c>
      <c r="G8291">
        <v>6.3719999999999999</v>
      </c>
      <c r="H8291">
        <v>4.2880000000000003</v>
      </c>
      <c r="I8291">
        <v>0.95150000000000001</v>
      </c>
      <c r="J8291">
        <v>0.2172</v>
      </c>
      <c r="K8291">
        <v>8.8350000000000009</v>
      </c>
      <c r="L8291">
        <v>538.06500000000005</v>
      </c>
      <c r="M8291">
        <v>81.78</v>
      </c>
      <c r="N8291" t="s">
        <v>15</v>
      </c>
    </row>
    <row r="8292" spans="1:14" x14ac:dyDescent="0.35">
      <c r="A8292" t="s">
        <v>16</v>
      </c>
      <c r="B8292" t="s">
        <v>27</v>
      </c>
      <c r="C8292" s="1">
        <v>45074.666666666664</v>
      </c>
      <c r="D8292" t="s">
        <v>14</v>
      </c>
      <c r="E8292">
        <v>30.06</v>
      </c>
      <c r="F8292">
        <v>6.7519999999999998</v>
      </c>
      <c r="G8292">
        <v>3.9740000000000002</v>
      </c>
      <c r="H8292">
        <v>4.6159999999999997</v>
      </c>
      <c r="I8292">
        <v>0.83730000000000004</v>
      </c>
      <c r="J8292">
        <v>0.1183</v>
      </c>
      <c r="K8292">
        <v>5.17</v>
      </c>
      <c r="L8292">
        <v>425.05500000000001</v>
      </c>
      <c r="M8292">
        <v>23.39</v>
      </c>
      <c r="N8292" t="s">
        <v>15</v>
      </c>
    </row>
    <row r="8293" spans="1:14" x14ac:dyDescent="0.35">
      <c r="A8293" t="s">
        <v>18</v>
      </c>
      <c r="B8293" t="s">
        <v>19</v>
      </c>
      <c r="C8293" s="1">
        <v>45074.666666666664</v>
      </c>
      <c r="D8293" t="s">
        <v>22</v>
      </c>
      <c r="E8293">
        <v>29.99</v>
      </c>
      <c r="F8293">
        <v>7.45</v>
      </c>
      <c r="G8293">
        <v>8.077</v>
      </c>
      <c r="H8293">
        <v>5.4409999999999998</v>
      </c>
      <c r="I8293">
        <v>2.5000000000000001E-2</v>
      </c>
      <c r="J8293">
        <v>8.3699999999999997E-2</v>
      </c>
      <c r="K8293">
        <v>3.008</v>
      </c>
      <c r="L8293">
        <v>635.84299999999996</v>
      </c>
      <c r="M8293">
        <v>36.26</v>
      </c>
      <c r="N8293" t="s">
        <v>15</v>
      </c>
    </row>
    <row r="8294" spans="1:14" x14ac:dyDescent="0.35">
      <c r="A8294" t="s">
        <v>20</v>
      </c>
      <c r="B8294" t="s">
        <v>21</v>
      </c>
      <c r="C8294" s="1">
        <v>45074.666666666664</v>
      </c>
      <c r="D8294" t="s">
        <v>22</v>
      </c>
      <c r="E8294">
        <v>28.65</v>
      </c>
      <c r="F8294">
        <v>6.7370000000000001</v>
      </c>
      <c r="G8294">
        <v>5.3529999999999998</v>
      </c>
      <c r="H8294">
        <v>2.0019999999999998</v>
      </c>
      <c r="I8294">
        <v>0.19359999999999999</v>
      </c>
      <c r="J8294">
        <v>6.88E-2</v>
      </c>
      <c r="K8294">
        <v>2.4220000000000002</v>
      </c>
      <c r="L8294">
        <v>199.678</v>
      </c>
      <c r="M8294">
        <v>23.707999999999998</v>
      </c>
      <c r="N8294" t="s">
        <v>15</v>
      </c>
    </row>
    <row r="8295" spans="1:14" x14ac:dyDescent="0.35">
      <c r="A8295" t="s">
        <v>12</v>
      </c>
      <c r="B8295" t="s">
        <v>13</v>
      </c>
      <c r="C8295" s="1">
        <v>45074.833333333336</v>
      </c>
      <c r="D8295" t="s">
        <v>14</v>
      </c>
      <c r="E8295">
        <v>31.28</v>
      </c>
      <c r="F8295">
        <v>7.1929999999999996</v>
      </c>
      <c r="G8295">
        <v>5.5519999999999996</v>
      </c>
      <c r="H8295">
        <v>4.4669999999999996</v>
      </c>
      <c r="I8295">
        <v>0.9748</v>
      </c>
      <c r="J8295">
        <v>0.2152</v>
      </c>
      <c r="K8295">
        <v>8.9250000000000007</v>
      </c>
      <c r="L8295">
        <v>541.279</v>
      </c>
      <c r="M8295">
        <v>72.27</v>
      </c>
      <c r="N8295" t="s">
        <v>15</v>
      </c>
    </row>
    <row r="8296" spans="1:14" x14ac:dyDescent="0.35">
      <c r="A8296" t="s">
        <v>16</v>
      </c>
      <c r="B8296" t="s">
        <v>27</v>
      </c>
      <c r="C8296" s="1">
        <v>45074.833333333336</v>
      </c>
      <c r="D8296" t="s">
        <v>14</v>
      </c>
      <c r="E8296">
        <v>30</v>
      </c>
      <c r="F8296">
        <v>6.718</v>
      </c>
      <c r="G8296">
        <v>3.3940000000000001</v>
      </c>
      <c r="H8296">
        <v>3.9159999999999999</v>
      </c>
      <c r="I8296">
        <v>0.85540000000000005</v>
      </c>
      <c r="J8296">
        <v>0.1182</v>
      </c>
      <c r="K8296">
        <v>5.27</v>
      </c>
      <c r="L8296">
        <v>429.93799999999999</v>
      </c>
      <c r="M8296">
        <v>19.36</v>
      </c>
      <c r="N8296" t="s">
        <v>15</v>
      </c>
    </row>
    <row r="8297" spans="1:14" x14ac:dyDescent="0.35">
      <c r="A8297" t="s">
        <v>18</v>
      </c>
      <c r="B8297" t="s">
        <v>19</v>
      </c>
      <c r="C8297" s="1">
        <v>45074.833333333336</v>
      </c>
      <c r="D8297" t="s">
        <v>22</v>
      </c>
      <c r="E8297">
        <v>29.33</v>
      </c>
      <c r="F8297">
        <v>7.0540000000000003</v>
      </c>
      <c r="G8297">
        <v>5.6890000000000001</v>
      </c>
      <c r="H8297">
        <v>4.6379999999999999</v>
      </c>
      <c r="I8297">
        <v>0.1075</v>
      </c>
      <c r="J8297">
        <v>8.0199999999999994E-2</v>
      </c>
      <c r="K8297">
        <v>2.9950000000000001</v>
      </c>
      <c r="L8297">
        <v>556.80200000000002</v>
      </c>
      <c r="M8297">
        <v>42.39</v>
      </c>
      <c r="N8297" t="s">
        <v>15</v>
      </c>
    </row>
    <row r="8298" spans="1:14" x14ac:dyDescent="0.35">
      <c r="A8298" t="s">
        <v>20</v>
      </c>
      <c r="B8298" t="s">
        <v>21</v>
      </c>
      <c r="C8298" s="1">
        <v>45074.833333333336</v>
      </c>
      <c r="D8298" t="s">
        <v>22</v>
      </c>
      <c r="E8298">
        <v>28.53</v>
      </c>
      <c r="F8298">
        <v>6.7439999999999998</v>
      </c>
      <c r="G8298">
        <v>5.508</v>
      </c>
      <c r="H8298">
        <v>1.9470000000000001</v>
      </c>
      <c r="I8298">
        <v>0.1706</v>
      </c>
      <c r="J8298">
        <v>6.7699999999999996E-2</v>
      </c>
      <c r="K8298">
        <v>2.37</v>
      </c>
      <c r="L8298">
        <v>198.38900000000001</v>
      </c>
      <c r="M8298">
        <v>23.468</v>
      </c>
      <c r="N8298" t="s">
        <v>15</v>
      </c>
    </row>
    <row r="8299" spans="1:14" x14ac:dyDescent="0.35">
      <c r="A8299" t="s">
        <v>12</v>
      </c>
      <c r="B8299" t="s">
        <v>13</v>
      </c>
      <c r="C8299" s="1">
        <v>45075</v>
      </c>
      <c r="D8299" t="s">
        <v>14</v>
      </c>
      <c r="E8299">
        <v>30.55</v>
      </c>
      <c r="F8299">
        <v>7.1749999999999998</v>
      </c>
      <c r="G8299">
        <v>5.4870000000000001</v>
      </c>
      <c r="H8299">
        <v>4.2160000000000002</v>
      </c>
      <c r="I8299">
        <v>0.86070000000000002</v>
      </c>
      <c r="J8299">
        <v>0.21129999999999999</v>
      </c>
      <c r="K8299">
        <v>8.9540000000000006</v>
      </c>
      <c r="L8299">
        <v>540.81700000000001</v>
      </c>
      <c r="M8299">
        <v>71.400000000000006</v>
      </c>
      <c r="N8299" t="s">
        <v>15</v>
      </c>
    </row>
    <row r="8300" spans="1:14" x14ac:dyDescent="0.35">
      <c r="A8300" t="s">
        <v>16</v>
      </c>
      <c r="B8300" t="s">
        <v>27</v>
      </c>
      <c r="C8300" s="1">
        <v>45075</v>
      </c>
      <c r="D8300" t="s">
        <v>14</v>
      </c>
      <c r="E8300">
        <v>29.88</v>
      </c>
      <c r="F8300">
        <v>6.6920000000000002</v>
      </c>
      <c r="G8300">
        <v>3.4740000000000002</v>
      </c>
      <c r="H8300">
        <v>3.794</v>
      </c>
      <c r="I8300">
        <v>0.81220000000000003</v>
      </c>
      <c r="J8300">
        <v>0.111</v>
      </c>
      <c r="K8300">
        <v>5.3780000000000001</v>
      </c>
      <c r="L8300">
        <v>430.39600000000002</v>
      </c>
      <c r="M8300">
        <v>16.11</v>
      </c>
      <c r="N8300" t="s">
        <v>15</v>
      </c>
    </row>
    <row r="8301" spans="1:14" x14ac:dyDescent="0.35">
      <c r="A8301" t="s">
        <v>18</v>
      </c>
      <c r="B8301" t="s">
        <v>19</v>
      </c>
      <c r="C8301" s="1">
        <v>45075</v>
      </c>
      <c r="D8301" t="s">
        <v>14</v>
      </c>
      <c r="E8301">
        <v>28.79</v>
      </c>
      <c r="F8301">
        <v>6.84</v>
      </c>
      <c r="G8301">
        <v>3.7709999999999999</v>
      </c>
      <c r="H8301">
        <v>4.7160000000000002</v>
      </c>
      <c r="I8301">
        <v>0.224</v>
      </c>
      <c r="J8301">
        <v>9.3899999999999997E-2</v>
      </c>
      <c r="K8301">
        <v>3.1240000000000001</v>
      </c>
      <c r="L8301">
        <v>408.33100000000002</v>
      </c>
      <c r="M8301">
        <v>44.4</v>
      </c>
      <c r="N8301" t="s">
        <v>15</v>
      </c>
    </row>
    <row r="8302" spans="1:14" x14ac:dyDescent="0.35">
      <c r="A8302" t="s">
        <v>20</v>
      </c>
      <c r="B8302" t="s">
        <v>21</v>
      </c>
      <c r="C8302" s="1">
        <v>45075</v>
      </c>
      <c r="D8302" t="s">
        <v>14</v>
      </c>
      <c r="E8302">
        <v>28.53</v>
      </c>
      <c r="F8302">
        <v>6.681</v>
      </c>
      <c r="G8302">
        <v>4.9509999999999996</v>
      </c>
      <c r="H8302">
        <v>2.0880000000000001</v>
      </c>
      <c r="I8302">
        <v>0.21540000000000001</v>
      </c>
      <c r="J8302">
        <v>7.3800000000000004E-2</v>
      </c>
      <c r="K8302">
        <v>2.448</v>
      </c>
      <c r="L8302">
        <v>205.52</v>
      </c>
      <c r="M8302">
        <v>24.247</v>
      </c>
      <c r="N8302" t="s">
        <v>15</v>
      </c>
    </row>
    <row r="8303" spans="1:14" x14ac:dyDescent="0.35">
      <c r="A8303" t="s">
        <v>12</v>
      </c>
      <c r="B8303" t="s">
        <v>13</v>
      </c>
      <c r="C8303" s="1">
        <v>45075.166666666664</v>
      </c>
      <c r="D8303" t="s">
        <v>14</v>
      </c>
      <c r="E8303">
        <v>30.18</v>
      </c>
      <c r="F8303">
        <v>7.1580000000000004</v>
      </c>
      <c r="G8303">
        <v>5.4550000000000001</v>
      </c>
      <c r="H8303">
        <v>4.0629999999999997</v>
      </c>
      <c r="I8303">
        <v>0.85570000000000002</v>
      </c>
      <c r="J8303">
        <v>0.21590000000000001</v>
      </c>
      <c r="K8303">
        <v>8.7319999999999993</v>
      </c>
      <c r="L8303">
        <v>542.12099999999998</v>
      </c>
      <c r="M8303">
        <v>73.069999999999993</v>
      </c>
      <c r="N8303" t="s">
        <v>15</v>
      </c>
    </row>
    <row r="8304" spans="1:14" x14ac:dyDescent="0.35">
      <c r="A8304" t="s">
        <v>16</v>
      </c>
      <c r="B8304" t="s">
        <v>27</v>
      </c>
      <c r="C8304" s="1">
        <v>45075.166666666664</v>
      </c>
      <c r="D8304" t="s">
        <v>14</v>
      </c>
      <c r="E8304">
        <v>29.72</v>
      </c>
      <c r="F8304">
        <v>6.6879999999999997</v>
      </c>
      <c r="G8304">
        <v>3.5720000000000001</v>
      </c>
      <c r="H8304">
        <v>3.81</v>
      </c>
      <c r="I8304">
        <v>0.82150000000000001</v>
      </c>
      <c r="J8304">
        <v>0.11020000000000001</v>
      </c>
      <c r="K8304">
        <v>5.327</v>
      </c>
      <c r="L8304">
        <v>426.12299999999999</v>
      </c>
      <c r="M8304">
        <v>18.27</v>
      </c>
      <c r="N8304" t="s">
        <v>15</v>
      </c>
    </row>
    <row r="8305" spans="1:14" x14ac:dyDescent="0.35">
      <c r="A8305" t="s">
        <v>18</v>
      </c>
      <c r="B8305" t="s">
        <v>19</v>
      </c>
      <c r="C8305" s="1">
        <v>45075.166666666664</v>
      </c>
      <c r="D8305" t="s">
        <v>14</v>
      </c>
      <c r="E8305">
        <v>28.89</v>
      </c>
      <c r="F8305">
        <v>6.8460000000000001</v>
      </c>
      <c r="G8305">
        <v>3.8450000000000002</v>
      </c>
      <c r="H8305">
        <v>5.1619999999999999</v>
      </c>
      <c r="I8305">
        <v>0.32129999999999997</v>
      </c>
      <c r="J8305">
        <v>9.3799999999999994E-2</v>
      </c>
      <c r="K8305">
        <v>3.2210000000000001</v>
      </c>
      <c r="L8305">
        <v>343.32799999999997</v>
      </c>
      <c r="M8305">
        <v>34.15</v>
      </c>
      <c r="N8305" t="s">
        <v>15</v>
      </c>
    </row>
    <row r="8306" spans="1:14" x14ac:dyDescent="0.35">
      <c r="A8306" t="s">
        <v>20</v>
      </c>
      <c r="B8306" t="s">
        <v>21</v>
      </c>
      <c r="C8306" s="1">
        <v>45075.166666666664</v>
      </c>
      <c r="D8306" t="s">
        <v>22</v>
      </c>
      <c r="E8306">
        <v>28.26</v>
      </c>
      <c r="F8306">
        <v>6.6769999999999996</v>
      </c>
      <c r="G8306">
        <v>5.0609999999999999</v>
      </c>
      <c r="H8306">
        <v>2.032</v>
      </c>
      <c r="I8306">
        <v>0.15029999999999999</v>
      </c>
      <c r="J8306">
        <v>6.7599999999999993E-2</v>
      </c>
      <c r="K8306">
        <v>2.379</v>
      </c>
      <c r="L8306">
        <v>194.78100000000001</v>
      </c>
      <c r="M8306">
        <v>25.8</v>
      </c>
      <c r="N8306" t="s">
        <v>15</v>
      </c>
    </row>
    <row r="8307" spans="1:14" x14ac:dyDescent="0.35">
      <c r="A8307" t="s">
        <v>12</v>
      </c>
      <c r="B8307" t="s">
        <v>13</v>
      </c>
      <c r="C8307" s="1">
        <v>45075.333333333336</v>
      </c>
      <c r="D8307" t="s">
        <v>14</v>
      </c>
      <c r="E8307">
        <v>30.31</v>
      </c>
      <c r="F8307">
        <v>7.2069999999999999</v>
      </c>
      <c r="G8307">
        <v>5.8449999999999998</v>
      </c>
      <c r="H8307">
        <v>3.919</v>
      </c>
      <c r="I8307">
        <v>0.82450000000000001</v>
      </c>
      <c r="J8307">
        <v>0.20699999999999999</v>
      </c>
      <c r="K8307">
        <v>8.6780000000000008</v>
      </c>
      <c r="L8307">
        <v>549.30499999999995</v>
      </c>
      <c r="M8307">
        <v>74.03</v>
      </c>
      <c r="N8307" t="s">
        <v>15</v>
      </c>
    </row>
    <row r="8308" spans="1:14" x14ac:dyDescent="0.35">
      <c r="A8308" t="s">
        <v>16</v>
      </c>
      <c r="B8308" t="s">
        <v>27</v>
      </c>
      <c r="C8308" s="1">
        <v>45075.333333333336</v>
      </c>
      <c r="D8308" t="s">
        <v>14</v>
      </c>
      <c r="E8308">
        <v>29.88</v>
      </c>
      <c r="F8308">
        <v>6.6779999999999999</v>
      </c>
      <c r="G8308">
        <v>3.76</v>
      </c>
      <c r="H8308">
        <v>3.5329999999999999</v>
      </c>
      <c r="I8308">
        <v>0.7883</v>
      </c>
      <c r="J8308">
        <v>0.1062</v>
      </c>
      <c r="K8308">
        <v>5.2160000000000002</v>
      </c>
      <c r="L8308">
        <v>423.65100000000001</v>
      </c>
      <c r="M8308">
        <v>20.329999999999998</v>
      </c>
      <c r="N8308" t="s">
        <v>15</v>
      </c>
    </row>
    <row r="8309" spans="1:14" x14ac:dyDescent="0.35">
      <c r="A8309" t="s">
        <v>18</v>
      </c>
      <c r="B8309" t="s">
        <v>19</v>
      </c>
      <c r="C8309" s="1">
        <v>45075.333333333336</v>
      </c>
      <c r="D8309" t="s">
        <v>14</v>
      </c>
      <c r="E8309">
        <v>28.75</v>
      </c>
      <c r="F8309">
        <v>6.8650000000000002</v>
      </c>
      <c r="G8309">
        <v>4.2759999999999998</v>
      </c>
      <c r="H8309">
        <v>4.1050000000000004</v>
      </c>
      <c r="I8309">
        <v>9.7299999999999998E-2</v>
      </c>
      <c r="J8309">
        <v>8.1900000000000001E-2</v>
      </c>
      <c r="K8309">
        <v>2.9289999999999998</v>
      </c>
      <c r="L8309">
        <v>1067.979</v>
      </c>
      <c r="M8309">
        <v>56.86</v>
      </c>
      <c r="N8309" t="s">
        <v>15</v>
      </c>
    </row>
    <row r="8310" spans="1:14" x14ac:dyDescent="0.35">
      <c r="A8310" t="s">
        <v>20</v>
      </c>
      <c r="B8310" t="s">
        <v>21</v>
      </c>
      <c r="C8310" s="1">
        <v>45075.333333333336</v>
      </c>
      <c r="D8310" t="s">
        <v>22</v>
      </c>
      <c r="E8310">
        <v>28.28</v>
      </c>
      <c r="F8310">
        <v>6.6829999999999998</v>
      </c>
      <c r="G8310">
        <v>5.0709999999999997</v>
      </c>
      <c r="H8310">
        <v>2.048</v>
      </c>
      <c r="I8310">
        <v>0.13020000000000001</v>
      </c>
      <c r="J8310">
        <v>6.8400000000000002E-2</v>
      </c>
      <c r="K8310">
        <v>2.37</v>
      </c>
      <c r="L8310">
        <v>194.935</v>
      </c>
      <c r="M8310">
        <v>25.925999999999998</v>
      </c>
      <c r="N8310" t="s">
        <v>15</v>
      </c>
    </row>
    <row r="8311" spans="1:14" x14ac:dyDescent="0.35">
      <c r="A8311" t="s">
        <v>12</v>
      </c>
      <c r="B8311" t="s">
        <v>13</v>
      </c>
      <c r="C8311" s="1">
        <v>45075.5</v>
      </c>
      <c r="D8311" t="s">
        <v>22</v>
      </c>
      <c r="E8311">
        <v>31.76</v>
      </c>
      <c r="F8311">
        <v>7.282</v>
      </c>
      <c r="G8311">
        <v>6.6980000000000004</v>
      </c>
      <c r="H8311">
        <v>4.1079999999999997</v>
      </c>
      <c r="I8311">
        <v>0.75970000000000004</v>
      </c>
      <c r="J8311">
        <v>0.19769999999999999</v>
      </c>
      <c r="K8311">
        <v>8.6910000000000007</v>
      </c>
      <c r="L8311">
        <v>554.43200000000002</v>
      </c>
      <c r="M8311">
        <v>59.57</v>
      </c>
      <c r="N8311" t="s">
        <v>15</v>
      </c>
    </row>
    <row r="8312" spans="1:14" x14ac:dyDescent="0.35">
      <c r="A8312" t="s">
        <v>16</v>
      </c>
      <c r="B8312" t="s">
        <v>27</v>
      </c>
      <c r="C8312" s="1">
        <v>45075.5</v>
      </c>
      <c r="D8312" t="s">
        <v>14</v>
      </c>
      <c r="E8312">
        <v>30.74</v>
      </c>
      <c r="F8312">
        <v>6.7030000000000003</v>
      </c>
      <c r="G8312">
        <v>4.4939999999999998</v>
      </c>
      <c r="H8312">
        <v>3.94</v>
      </c>
      <c r="I8312">
        <v>0.71779999999999999</v>
      </c>
      <c r="J8312">
        <v>0.1086</v>
      </c>
      <c r="K8312">
        <v>5.24</v>
      </c>
      <c r="L8312">
        <v>429.96899999999999</v>
      </c>
      <c r="M8312">
        <v>23.39</v>
      </c>
      <c r="N8312" t="s">
        <v>15</v>
      </c>
    </row>
    <row r="8313" spans="1:14" x14ac:dyDescent="0.35">
      <c r="A8313" t="s">
        <v>18</v>
      </c>
      <c r="B8313" t="s">
        <v>19</v>
      </c>
      <c r="C8313" s="1">
        <v>45075.5</v>
      </c>
      <c r="D8313" t="s">
        <v>22</v>
      </c>
      <c r="E8313">
        <v>29.75</v>
      </c>
      <c r="F8313">
        <v>7.181</v>
      </c>
      <c r="G8313">
        <v>6.6470000000000002</v>
      </c>
      <c r="H8313">
        <v>4.8650000000000002</v>
      </c>
      <c r="I8313">
        <v>6.9900000000000004E-2</v>
      </c>
      <c r="J8313">
        <v>7.8200000000000006E-2</v>
      </c>
      <c r="K8313">
        <v>2.9710000000000001</v>
      </c>
      <c r="L8313">
        <v>932.63099999999997</v>
      </c>
      <c r="M8313">
        <v>31.95</v>
      </c>
      <c r="N8313" t="s">
        <v>15</v>
      </c>
    </row>
    <row r="8314" spans="1:14" x14ac:dyDescent="0.35">
      <c r="A8314" t="s">
        <v>20</v>
      </c>
      <c r="B8314" t="s">
        <v>21</v>
      </c>
      <c r="C8314" s="1">
        <v>45075.5</v>
      </c>
      <c r="D8314" t="s">
        <v>22</v>
      </c>
      <c r="E8314">
        <v>28.7</v>
      </c>
      <c r="F8314">
        <v>6.7140000000000004</v>
      </c>
      <c r="G8314">
        <v>5.2380000000000004</v>
      </c>
      <c r="H8314">
        <v>2.0760000000000001</v>
      </c>
      <c r="I8314">
        <v>0.15870000000000001</v>
      </c>
      <c r="J8314">
        <v>6.7100000000000007E-2</v>
      </c>
      <c r="K8314">
        <v>2.3980000000000001</v>
      </c>
      <c r="L8314">
        <v>201.89699999999999</v>
      </c>
      <c r="M8314">
        <v>10.002000000000001</v>
      </c>
      <c r="N8314" t="s">
        <v>15</v>
      </c>
    </row>
    <row r="8315" spans="1:14" x14ac:dyDescent="0.35">
      <c r="A8315" t="s">
        <v>12</v>
      </c>
      <c r="B8315" t="s">
        <v>13</v>
      </c>
      <c r="C8315" s="1">
        <v>45075.666666666664</v>
      </c>
      <c r="D8315" t="s">
        <v>14</v>
      </c>
      <c r="E8315">
        <v>32.14</v>
      </c>
      <c r="F8315">
        <v>7.3010000000000002</v>
      </c>
      <c r="G8315">
        <v>6.7329999999999997</v>
      </c>
      <c r="H8315">
        <v>4.593</v>
      </c>
      <c r="I8315">
        <v>0.78939999999999999</v>
      </c>
      <c r="J8315">
        <v>0.2132</v>
      </c>
      <c r="K8315">
        <v>9.5570000000000004</v>
      </c>
      <c r="L8315">
        <v>565.57500000000005</v>
      </c>
      <c r="M8315">
        <v>77.680000000000007</v>
      </c>
      <c r="N8315" t="s">
        <v>15</v>
      </c>
    </row>
    <row r="8316" spans="1:14" x14ac:dyDescent="0.35">
      <c r="A8316" t="s">
        <v>16</v>
      </c>
      <c r="B8316" t="s">
        <v>27</v>
      </c>
      <c r="C8316" s="1">
        <v>45075.666666666664</v>
      </c>
      <c r="D8316" t="s">
        <v>14</v>
      </c>
      <c r="E8316">
        <v>30.95</v>
      </c>
      <c r="F8316">
        <v>6.7030000000000003</v>
      </c>
      <c r="G8316">
        <v>4.2450000000000001</v>
      </c>
      <c r="H8316">
        <v>3.6230000000000002</v>
      </c>
      <c r="I8316">
        <v>0.69210000000000005</v>
      </c>
      <c r="J8316">
        <v>0.10929999999999999</v>
      </c>
      <c r="K8316">
        <v>5.282</v>
      </c>
      <c r="L8316">
        <v>434.82100000000003</v>
      </c>
      <c r="M8316">
        <v>23.25</v>
      </c>
      <c r="N8316" t="s">
        <v>15</v>
      </c>
    </row>
    <row r="8317" spans="1:14" x14ac:dyDescent="0.35">
      <c r="A8317" t="s">
        <v>18</v>
      </c>
      <c r="B8317" t="s">
        <v>19</v>
      </c>
      <c r="C8317" s="1">
        <v>45075.666666666664</v>
      </c>
      <c r="D8317" t="s">
        <v>22</v>
      </c>
      <c r="E8317">
        <v>29.92</v>
      </c>
      <c r="F8317">
        <v>7.2320000000000002</v>
      </c>
      <c r="G8317">
        <v>6.2850000000000001</v>
      </c>
      <c r="H8317">
        <v>4.8380000000000001</v>
      </c>
      <c r="I8317">
        <v>8.3299999999999999E-2</v>
      </c>
      <c r="J8317">
        <v>7.4300000000000005E-2</v>
      </c>
      <c r="K8317">
        <v>3.0190000000000001</v>
      </c>
      <c r="L8317">
        <v>724.65099999999995</v>
      </c>
      <c r="M8317">
        <v>28.84</v>
      </c>
      <c r="N8317" t="s">
        <v>15</v>
      </c>
    </row>
    <row r="8318" spans="1:14" x14ac:dyDescent="0.35">
      <c r="A8318" t="s">
        <v>20</v>
      </c>
      <c r="B8318" t="s">
        <v>21</v>
      </c>
      <c r="C8318" s="1">
        <v>45075.666666666664</v>
      </c>
      <c r="D8318" t="s">
        <v>22</v>
      </c>
      <c r="E8318">
        <v>29.13</v>
      </c>
      <c r="F8318">
        <v>6.702</v>
      </c>
      <c r="G8318">
        <v>5.7290000000000001</v>
      </c>
      <c r="H8318">
        <v>2.153</v>
      </c>
      <c r="I8318">
        <v>0.15260000000000001</v>
      </c>
      <c r="J8318">
        <v>6.88E-2</v>
      </c>
      <c r="K8318">
        <v>2.3820000000000001</v>
      </c>
      <c r="L8318">
        <v>202.042</v>
      </c>
      <c r="M8318">
        <v>11.707000000000001</v>
      </c>
      <c r="N8318" t="s">
        <v>15</v>
      </c>
    </row>
    <row r="8319" spans="1:14" x14ac:dyDescent="0.35">
      <c r="A8319" t="s">
        <v>12</v>
      </c>
      <c r="B8319" t="s">
        <v>13</v>
      </c>
      <c r="C8319" s="1">
        <v>45075.833333333336</v>
      </c>
      <c r="D8319" t="s">
        <v>14</v>
      </c>
      <c r="E8319">
        <v>31.53</v>
      </c>
      <c r="F8319">
        <v>7.2359999999999998</v>
      </c>
      <c r="G8319">
        <v>5.9009999999999998</v>
      </c>
      <c r="H8319">
        <v>4.3689999999999998</v>
      </c>
      <c r="I8319">
        <v>0.73560000000000003</v>
      </c>
      <c r="J8319">
        <v>0.21049999999999999</v>
      </c>
      <c r="K8319">
        <v>9.3989999999999991</v>
      </c>
      <c r="L8319">
        <v>562.779</v>
      </c>
      <c r="M8319">
        <v>87.56</v>
      </c>
      <c r="N8319" t="s">
        <v>15</v>
      </c>
    </row>
    <row r="8320" spans="1:14" x14ac:dyDescent="0.35">
      <c r="A8320" t="s">
        <v>16</v>
      </c>
      <c r="B8320" t="s">
        <v>27</v>
      </c>
      <c r="C8320" s="1">
        <v>45075.833333333336</v>
      </c>
      <c r="D8320" t="s">
        <v>14</v>
      </c>
      <c r="E8320">
        <v>30.7</v>
      </c>
      <c r="F8320">
        <v>6.6829999999999998</v>
      </c>
      <c r="G8320">
        <v>3.6219999999999999</v>
      </c>
      <c r="H8320">
        <v>3.843</v>
      </c>
      <c r="I8320">
        <v>0.77610000000000001</v>
      </c>
      <c r="J8320">
        <v>0.1087</v>
      </c>
      <c r="K8320">
        <v>5.3540000000000001</v>
      </c>
      <c r="L8320">
        <v>438.75799999999998</v>
      </c>
      <c r="M8320">
        <v>20.420000000000002</v>
      </c>
      <c r="N8320" t="s">
        <v>15</v>
      </c>
    </row>
    <row r="8321" spans="1:14" x14ac:dyDescent="0.35">
      <c r="A8321" t="s">
        <v>18</v>
      </c>
      <c r="B8321" t="s">
        <v>19</v>
      </c>
      <c r="C8321" s="1">
        <v>45075.833333333336</v>
      </c>
      <c r="D8321" t="s">
        <v>22</v>
      </c>
      <c r="E8321">
        <v>29.53</v>
      </c>
      <c r="F8321">
        <v>7.1719999999999997</v>
      </c>
      <c r="G8321">
        <v>6.1509999999999998</v>
      </c>
      <c r="H8321">
        <v>4.1660000000000004</v>
      </c>
      <c r="I8321">
        <v>2.8400000000000002E-2</v>
      </c>
      <c r="J8321">
        <v>6.5199999999999994E-2</v>
      </c>
      <c r="K8321">
        <v>2.9209999999999998</v>
      </c>
      <c r="L8321">
        <v>1337.453</v>
      </c>
      <c r="M8321">
        <v>23.62</v>
      </c>
      <c r="N8321" t="s">
        <v>15</v>
      </c>
    </row>
    <row r="8322" spans="1:14" x14ac:dyDescent="0.35">
      <c r="A8322" t="s">
        <v>20</v>
      </c>
      <c r="B8322" t="s">
        <v>21</v>
      </c>
      <c r="C8322" s="1">
        <v>45075.833333333336</v>
      </c>
      <c r="D8322" t="s">
        <v>22</v>
      </c>
      <c r="E8322">
        <v>29.13</v>
      </c>
      <c r="F8322">
        <v>6.7290000000000001</v>
      </c>
      <c r="G8322">
        <v>5.4509999999999996</v>
      </c>
      <c r="H8322">
        <v>2.9929999999999999</v>
      </c>
      <c r="I8322">
        <v>0.1273</v>
      </c>
      <c r="J8322">
        <v>0.1168</v>
      </c>
      <c r="K8322">
        <v>2.6819999999999999</v>
      </c>
      <c r="L8322">
        <v>201.7</v>
      </c>
      <c r="M8322">
        <v>27.279</v>
      </c>
      <c r="N8322" t="s">
        <v>15</v>
      </c>
    </row>
    <row r="8323" spans="1:14" x14ac:dyDescent="0.35">
      <c r="A8323" t="s">
        <v>12</v>
      </c>
      <c r="B8323" t="s">
        <v>13</v>
      </c>
      <c r="C8323" s="1">
        <v>45076</v>
      </c>
      <c r="D8323" t="s">
        <v>14</v>
      </c>
      <c r="E8323">
        <v>30.92</v>
      </c>
      <c r="F8323">
        <v>7.1970000000000001</v>
      </c>
      <c r="G8323">
        <v>5.7329999999999997</v>
      </c>
      <c r="H8323">
        <v>5.843</v>
      </c>
      <c r="I8323">
        <v>0.62949999999999995</v>
      </c>
      <c r="J8323">
        <v>0.21</v>
      </c>
      <c r="K8323">
        <v>9.1120000000000001</v>
      </c>
      <c r="L8323">
        <v>557.26300000000003</v>
      </c>
      <c r="M8323">
        <v>78.39</v>
      </c>
      <c r="N8323" t="s">
        <v>15</v>
      </c>
    </row>
    <row r="8324" spans="1:14" x14ac:dyDescent="0.35">
      <c r="A8324" t="s">
        <v>16</v>
      </c>
      <c r="B8324" t="s">
        <v>27</v>
      </c>
      <c r="C8324" s="1">
        <v>45076</v>
      </c>
      <c r="D8324" t="s">
        <v>14</v>
      </c>
      <c r="E8324">
        <v>30.5</v>
      </c>
      <c r="F8324">
        <v>6.6740000000000004</v>
      </c>
      <c r="G8324">
        <v>3.585</v>
      </c>
      <c r="H8324">
        <v>4.2329999999999997</v>
      </c>
      <c r="I8324">
        <v>0.76829999999999998</v>
      </c>
      <c r="J8324">
        <v>0.104</v>
      </c>
      <c r="K8324">
        <v>5.3319999999999999</v>
      </c>
      <c r="L8324">
        <v>444.12900000000002</v>
      </c>
      <c r="M8324">
        <v>16.16</v>
      </c>
      <c r="N8324" t="s">
        <v>15</v>
      </c>
    </row>
    <row r="8325" spans="1:14" x14ac:dyDescent="0.35">
      <c r="A8325" t="s">
        <v>18</v>
      </c>
      <c r="B8325" t="s">
        <v>19</v>
      </c>
      <c r="C8325" s="1">
        <v>45076</v>
      </c>
      <c r="D8325" t="s">
        <v>14</v>
      </c>
      <c r="E8325">
        <v>29.22</v>
      </c>
      <c r="F8325">
        <v>6.9720000000000004</v>
      </c>
      <c r="G8325">
        <v>4.609</v>
      </c>
      <c r="H8325">
        <v>4.4189999999999996</v>
      </c>
      <c r="I8325">
        <v>6.2100000000000002E-2</v>
      </c>
      <c r="J8325">
        <v>7.5899999999999995E-2</v>
      </c>
      <c r="K8325">
        <v>2.9590000000000001</v>
      </c>
      <c r="L8325">
        <v>1084.6110000000001</v>
      </c>
      <c r="M8325">
        <v>37.22</v>
      </c>
      <c r="N8325" t="s">
        <v>15</v>
      </c>
    </row>
    <row r="8326" spans="1:14" x14ac:dyDescent="0.35">
      <c r="A8326" t="s">
        <v>20</v>
      </c>
      <c r="B8326" t="s">
        <v>21</v>
      </c>
      <c r="C8326" s="1">
        <v>45076</v>
      </c>
      <c r="D8326" t="s">
        <v>22</v>
      </c>
      <c r="E8326">
        <v>28.89</v>
      </c>
      <c r="F8326">
        <v>6.68</v>
      </c>
      <c r="G8326">
        <v>5.1449999999999996</v>
      </c>
      <c r="H8326">
        <v>2.2320000000000002</v>
      </c>
      <c r="I8326">
        <v>0.12620000000000001</v>
      </c>
      <c r="J8326">
        <v>6.8500000000000005E-2</v>
      </c>
      <c r="K8326">
        <v>2.3969999999999998</v>
      </c>
      <c r="L8326">
        <v>201.91399999999999</v>
      </c>
      <c r="M8326">
        <v>11.516999999999999</v>
      </c>
      <c r="N8326" t="s">
        <v>15</v>
      </c>
    </row>
    <row r="8327" spans="1:14" x14ac:dyDescent="0.35">
      <c r="A8327" t="s">
        <v>12</v>
      </c>
      <c r="B8327" t="s">
        <v>13</v>
      </c>
      <c r="C8327" s="1">
        <v>45076.166666666664</v>
      </c>
      <c r="D8327" t="s">
        <v>14</v>
      </c>
      <c r="E8327">
        <v>30.79</v>
      </c>
      <c r="F8327">
        <v>7.1970000000000001</v>
      </c>
      <c r="G8327">
        <v>5.7359999999999998</v>
      </c>
      <c r="H8327">
        <v>4.351</v>
      </c>
      <c r="I8327">
        <v>0.56940000000000002</v>
      </c>
      <c r="J8327">
        <v>0.20480000000000001</v>
      </c>
      <c r="K8327">
        <v>8.8829999999999991</v>
      </c>
      <c r="L8327">
        <v>556.85500000000002</v>
      </c>
      <c r="M8327">
        <v>65.16</v>
      </c>
      <c r="N8327" t="s">
        <v>15</v>
      </c>
    </row>
    <row r="8328" spans="1:14" x14ac:dyDescent="0.35">
      <c r="A8328" t="s">
        <v>16</v>
      </c>
      <c r="B8328" t="s">
        <v>27</v>
      </c>
      <c r="C8328" s="1">
        <v>45076.166666666664</v>
      </c>
      <c r="D8328" t="s">
        <v>14</v>
      </c>
      <c r="E8328">
        <v>30.28</v>
      </c>
      <c r="F8328">
        <v>6.6689999999999996</v>
      </c>
      <c r="G8328">
        <v>3.573</v>
      </c>
      <c r="H8328">
        <v>3.4929999999999999</v>
      </c>
      <c r="I8328">
        <v>0.76900000000000002</v>
      </c>
      <c r="J8328">
        <v>0.10249999999999999</v>
      </c>
      <c r="K8328">
        <v>5.4269999999999996</v>
      </c>
      <c r="L8328">
        <v>449.53100000000001</v>
      </c>
      <c r="M8328">
        <v>16.21</v>
      </c>
      <c r="N8328" t="s">
        <v>15</v>
      </c>
    </row>
    <row r="8329" spans="1:14" x14ac:dyDescent="0.35">
      <c r="A8329" t="s">
        <v>18</v>
      </c>
      <c r="B8329" t="s">
        <v>19</v>
      </c>
      <c r="C8329" s="1">
        <v>45076.166666666664</v>
      </c>
      <c r="D8329" t="s">
        <v>14</v>
      </c>
      <c r="E8329">
        <v>29.29</v>
      </c>
      <c r="F8329">
        <v>6.8840000000000003</v>
      </c>
      <c r="G8329">
        <v>3.3660000000000001</v>
      </c>
      <c r="H8329">
        <v>4.9779999999999998</v>
      </c>
      <c r="I8329">
        <v>0.13350000000000001</v>
      </c>
      <c r="J8329">
        <v>7.1800000000000003E-2</v>
      </c>
      <c r="K8329">
        <v>3.05</v>
      </c>
      <c r="L8329">
        <v>445.10599999999999</v>
      </c>
      <c r="M8329">
        <v>22.57</v>
      </c>
      <c r="N8329" t="s">
        <v>15</v>
      </c>
    </row>
    <row r="8330" spans="1:14" x14ac:dyDescent="0.35">
      <c r="A8330" t="s">
        <v>20</v>
      </c>
      <c r="B8330" t="s">
        <v>21</v>
      </c>
      <c r="C8330" s="1">
        <v>45076.166666666664</v>
      </c>
      <c r="D8330" t="s">
        <v>14</v>
      </c>
      <c r="E8330">
        <v>28.65</v>
      </c>
      <c r="F8330">
        <v>6.6390000000000002</v>
      </c>
      <c r="G8330">
        <v>4.8879999999999999</v>
      </c>
      <c r="H8330">
        <v>2.1829999999999998</v>
      </c>
      <c r="I8330">
        <v>7.3999999999999996E-2</v>
      </c>
      <c r="J8330">
        <v>6.5000000000000002E-2</v>
      </c>
      <c r="K8330">
        <v>2.3420000000000001</v>
      </c>
      <c r="L8330">
        <v>196.06899999999999</v>
      </c>
      <c r="M8330">
        <v>12.862</v>
      </c>
      <c r="N8330" t="s">
        <v>15</v>
      </c>
    </row>
    <row r="8331" spans="1:14" x14ac:dyDescent="0.35">
      <c r="A8331" t="s">
        <v>12</v>
      </c>
      <c r="B8331" t="s">
        <v>13</v>
      </c>
      <c r="C8331" s="1">
        <v>45076.333333333336</v>
      </c>
      <c r="D8331" t="s">
        <v>22</v>
      </c>
      <c r="E8331">
        <v>31.16</v>
      </c>
      <c r="F8331">
        <v>7.2380000000000004</v>
      </c>
      <c r="G8331">
        <v>6.2889999999999997</v>
      </c>
      <c r="H8331">
        <v>4.1890000000000001</v>
      </c>
      <c r="I8331">
        <v>0.54630000000000001</v>
      </c>
      <c r="J8331">
        <v>0.1946</v>
      </c>
      <c r="K8331">
        <v>8.8829999999999991</v>
      </c>
      <c r="L8331">
        <v>556.03399999999999</v>
      </c>
      <c r="M8331">
        <v>69.88</v>
      </c>
      <c r="N8331" t="s">
        <v>15</v>
      </c>
    </row>
    <row r="8332" spans="1:14" x14ac:dyDescent="0.35">
      <c r="A8332" t="s">
        <v>16</v>
      </c>
      <c r="B8332" t="s">
        <v>27</v>
      </c>
      <c r="C8332" s="1">
        <v>45076.333333333336</v>
      </c>
      <c r="D8332" t="s">
        <v>14</v>
      </c>
      <c r="E8332">
        <v>30.45</v>
      </c>
      <c r="F8332">
        <v>6.6639999999999997</v>
      </c>
      <c r="G8332">
        <v>3.8039999999999998</v>
      </c>
      <c r="H8332">
        <v>3.81</v>
      </c>
      <c r="I8332">
        <v>0.74860000000000004</v>
      </c>
      <c r="J8332">
        <v>0.1007</v>
      </c>
      <c r="K8332">
        <v>5.4050000000000002</v>
      </c>
      <c r="L8332">
        <v>451.423</v>
      </c>
      <c r="M8332">
        <v>21.29</v>
      </c>
      <c r="N8332" t="s">
        <v>15</v>
      </c>
    </row>
    <row r="8333" spans="1:14" x14ac:dyDescent="0.35">
      <c r="A8333" t="s">
        <v>18</v>
      </c>
      <c r="B8333" t="s">
        <v>19</v>
      </c>
      <c r="C8333" s="1">
        <v>45076.333333333336</v>
      </c>
      <c r="D8333" t="s">
        <v>14</v>
      </c>
      <c r="E8333">
        <v>29</v>
      </c>
      <c r="F8333">
        <v>6.899</v>
      </c>
      <c r="G8333">
        <v>4.6269999999999998</v>
      </c>
      <c r="H8333">
        <v>3.7029999999999998</v>
      </c>
      <c r="I8333">
        <v>4.3400000000000001E-2</v>
      </c>
      <c r="J8333">
        <v>7.1300000000000002E-2</v>
      </c>
      <c r="K8333">
        <v>2.8820000000000001</v>
      </c>
      <c r="L8333">
        <v>2615.2440000000001</v>
      </c>
      <c r="M8333">
        <v>32.96</v>
      </c>
      <c r="N8333" t="s">
        <v>15</v>
      </c>
    </row>
    <row r="8334" spans="1:14" x14ac:dyDescent="0.35">
      <c r="A8334" t="s">
        <v>20</v>
      </c>
      <c r="B8334" t="s">
        <v>21</v>
      </c>
      <c r="C8334" s="1">
        <v>45076.333333333336</v>
      </c>
      <c r="D8334" t="s">
        <v>14</v>
      </c>
      <c r="E8334">
        <v>28.65</v>
      </c>
      <c r="F8334">
        <v>6.6390000000000002</v>
      </c>
      <c r="G8334">
        <v>4.9649999999999999</v>
      </c>
      <c r="H8334">
        <v>2.1850000000000001</v>
      </c>
      <c r="I8334">
        <v>4.2599999999999999E-2</v>
      </c>
      <c r="J8334">
        <v>6.5199999999999994E-2</v>
      </c>
      <c r="K8334">
        <v>2.3290000000000002</v>
      </c>
      <c r="L8334">
        <v>192.917</v>
      </c>
      <c r="M8334">
        <v>16.023</v>
      </c>
      <c r="N8334" t="s">
        <v>15</v>
      </c>
    </row>
    <row r="8335" spans="1:14" x14ac:dyDescent="0.35">
      <c r="A8335" t="s">
        <v>12</v>
      </c>
      <c r="B8335" t="s">
        <v>13</v>
      </c>
      <c r="C8335" s="1">
        <v>45076.5</v>
      </c>
      <c r="D8335" t="s">
        <v>22</v>
      </c>
      <c r="E8335">
        <v>32.67</v>
      </c>
      <c r="F8335">
        <v>7.4059999999999997</v>
      </c>
      <c r="G8335">
        <v>7.69</v>
      </c>
      <c r="H8335">
        <v>4.6289999999999996</v>
      </c>
      <c r="I8335">
        <v>0.45090000000000002</v>
      </c>
      <c r="J8335">
        <v>0.18690000000000001</v>
      </c>
      <c r="K8335">
        <v>8.6509999999999998</v>
      </c>
      <c r="L8335">
        <v>558.13499999999999</v>
      </c>
      <c r="M8335">
        <v>47.36</v>
      </c>
      <c r="N8335" t="s">
        <v>15</v>
      </c>
    </row>
    <row r="8336" spans="1:14" x14ac:dyDescent="0.35">
      <c r="A8336" t="s">
        <v>16</v>
      </c>
      <c r="B8336" t="s">
        <v>27</v>
      </c>
      <c r="C8336" s="1">
        <v>45076.5</v>
      </c>
      <c r="D8336" t="s">
        <v>14</v>
      </c>
      <c r="E8336">
        <v>31.15</v>
      </c>
      <c r="F8336">
        <v>6.6970000000000001</v>
      </c>
      <c r="G8336">
        <v>3.6739999999999999</v>
      </c>
      <c r="H8336">
        <v>4.03</v>
      </c>
      <c r="I8336">
        <v>1.1375999999999999</v>
      </c>
      <c r="J8336">
        <v>0.11700000000000001</v>
      </c>
      <c r="K8336">
        <v>5.3810000000000002</v>
      </c>
      <c r="L8336">
        <v>459.72399999999999</v>
      </c>
      <c r="M8336">
        <v>42.07</v>
      </c>
      <c r="N8336" t="s">
        <v>15</v>
      </c>
    </row>
    <row r="8337" spans="1:14" x14ac:dyDescent="0.35">
      <c r="A8337" t="s">
        <v>18</v>
      </c>
      <c r="B8337" t="s">
        <v>19</v>
      </c>
      <c r="C8337" s="1">
        <v>45076.5</v>
      </c>
      <c r="D8337" t="s">
        <v>22</v>
      </c>
      <c r="E8337">
        <v>30.08</v>
      </c>
      <c r="F8337">
        <v>7.1619999999999999</v>
      </c>
      <c r="G8337">
        <v>5.8540000000000001</v>
      </c>
      <c r="H8337">
        <v>4.4800000000000004</v>
      </c>
      <c r="I8337">
        <v>3.44E-2</v>
      </c>
      <c r="J8337">
        <v>7.1499999999999994E-2</v>
      </c>
      <c r="K8337">
        <v>2.8719999999999999</v>
      </c>
      <c r="L8337">
        <v>1919.432</v>
      </c>
      <c r="M8337">
        <v>32.909999999999997</v>
      </c>
      <c r="N8337" t="s">
        <v>15</v>
      </c>
    </row>
    <row r="8338" spans="1:14" x14ac:dyDescent="0.35">
      <c r="A8338" t="s">
        <v>20</v>
      </c>
      <c r="B8338" t="s">
        <v>21</v>
      </c>
      <c r="C8338" s="1">
        <v>45076.5</v>
      </c>
      <c r="D8338" t="s">
        <v>22</v>
      </c>
      <c r="E8338">
        <v>29.26</v>
      </c>
      <c r="F8338">
        <v>6.68</v>
      </c>
      <c r="G8338">
        <v>5.0609999999999999</v>
      </c>
      <c r="H8338">
        <v>2.1070000000000002</v>
      </c>
      <c r="I8338">
        <v>8.6300000000000002E-2</v>
      </c>
      <c r="J8338">
        <v>6.4600000000000005E-2</v>
      </c>
      <c r="K8338">
        <v>2.3370000000000002</v>
      </c>
      <c r="L8338">
        <v>201.203</v>
      </c>
      <c r="M8338">
        <v>9.9979999999999993</v>
      </c>
      <c r="N8338" t="s">
        <v>15</v>
      </c>
    </row>
    <row r="8339" spans="1:14" x14ac:dyDescent="0.35">
      <c r="A8339" t="s">
        <v>12</v>
      </c>
      <c r="B8339" t="s">
        <v>13</v>
      </c>
      <c r="C8339" s="1">
        <v>45076.666666666664</v>
      </c>
      <c r="D8339" t="s">
        <v>22</v>
      </c>
      <c r="E8339">
        <v>33.369999999999997</v>
      </c>
      <c r="F8339">
        <v>7.516</v>
      </c>
      <c r="G8339">
        <v>8.5660000000000007</v>
      </c>
      <c r="H8339">
        <v>4.9349999999999996</v>
      </c>
      <c r="I8339">
        <v>0.46820000000000001</v>
      </c>
      <c r="J8339">
        <v>0.18970000000000001</v>
      </c>
      <c r="K8339">
        <v>8.9440000000000008</v>
      </c>
      <c r="L8339">
        <v>568.10199999999998</v>
      </c>
      <c r="M8339">
        <v>50.58</v>
      </c>
      <c r="N8339" t="s">
        <v>15</v>
      </c>
    </row>
    <row r="8340" spans="1:14" x14ac:dyDescent="0.35">
      <c r="A8340" t="s">
        <v>16</v>
      </c>
      <c r="B8340" t="s">
        <v>27</v>
      </c>
      <c r="C8340" s="1">
        <v>45076.666666666664</v>
      </c>
      <c r="D8340" t="s">
        <v>14</v>
      </c>
      <c r="E8340">
        <v>31.53</v>
      </c>
      <c r="F8340">
        <v>6.7110000000000003</v>
      </c>
      <c r="G8340">
        <v>3.8140000000000001</v>
      </c>
      <c r="H8340">
        <v>4.5430000000000001</v>
      </c>
      <c r="I8340">
        <v>0.99639999999999995</v>
      </c>
      <c r="J8340">
        <v>0.1202</v>
      </c>
      <c r="K8340">
        <v>5.3630000000000004</v>
      </c>
      <c r="L8340">
        <v>462.59199999999998</v>
      </c>
      <c r="M8340">
        <v>40.92</v>
      </c>
      <c r="N8340" t="s">
        <v>15</v>
      </c>
    </row>
    <row r="8341" spans="1:14" x14ac:dyDescent="0.35">
      <c r="A8341" t="s">
        <v>18</v>
      </c>
      <c r="B8341" t="s">
        <v>19</v>
      </c>
      <c r="C8341" s="1">
        <v>45076.666666666664</v>
      </c>
      <c r="D8341" t="s">
        <v>22</v>
      </c>
      <c r="E8341">
        <v>30.33</v>
      </c>
      <c r="F8341">
        <v>7.1580000000000004</v>
      </c>
      <c r="G8341">
        <v>5.9669999999999996</v>
      </c>
      <c r="H8341">
        <v>4.8819999999999997</v>
      </c>
      <c r="I8341">
        <v>3.2500000000000001E-2</v>
      </c>
      <c r="J8341">
        <v>6.7799999999999999E-2</v>
      </c>
      <c r="K8341">
        <v>2.9209999999999998</v>
      </c>
      <c r="L8341">
        <v>1188.5250000000001</v>
      </c>
      <c r="M8341">
        <v>27.7</v>
      </c>
      <c r="N8341" t="s">
        <v>15</v>
      </c>
    </row>
    <row r="8342" spans="1:14" x14ac:dyDescent="0.35">
      <c r="A8342" t="s">
        <v>20</v>
      </c>
      <c r="B8342" t="s">
        <v>21</v>
      </c>
      <c r="C8342" s="1">
        <v>45076.666666666664</v>
      </c>
      <c r="D8342" t="s">
        <v>22</v>
      </c>
      <c r="E8342">
        <v>29.5</v>
      </c>
      <c r="F8342">
        <v>6.6669999999999998</v>
      </c>
      <c r="G8342">
        <v>5.1219999999999999</v>
      </c>
      <c r="H8342">
        <v>2.3610000000000002</v>
      </c>
      <c r="I8342">
        <v>6.1199999999999997E-2</v>
      </c>
      <c r="J8342">
        <v>6.5000000000000002E-2</v>
      </c>
      <c r="K8342">
        <v>2.3490000000000002</v>
      </c>
      <c r="L8342">
        <v>201.65899999999999</v>
      </c>
      <c r="M8342">
        <v>13.824</v>
      </c>
      <c r="N8342" t="s">
        <v>15</v>
      </c>
    </row>
    <row r="8343" spans="1:14" x14ac:dyDescent="0.35">
      <c r="A8343" t="s">
        <v>12</v>
      </c>
      <c r="B8343" t="s">
        <v>13</v>
      </c>
      <c r="C8343" s="1">
        <v>45076.833333333336</v>
      </c>
      <c r="D8343" t="s">
        <v>22</v>
      </c>
      <c r="E8343">
        <v>32.630000000000003</v>
      </c>
      <c r="F8343">
        <v>7.3280000000000003</v>
      </c>
      <c r="G8343">
        <v>6.7380000000000004</v>
      </c>
      <c r="H8343">
        <v>4.8179999999999996</v>
      </c>
      <c r="I8343">
        <v>0.50290000000000001</v>
      </c>
      <c r="J8343">
        <v>0.1943</v>
      </c>
      <c r="K8343">
        <v>9.0850000000000009</v>
      </c>
      <c r="L8343">
        <v>564.79</v>
      </c>
      <c r="M8343">
        <v>62.47</v>
      </c>
      <c r="N8343" t="s">
        <v>15</v>
      </c>
    </row>
    <row r="8344" spans="1:14" x14ac:dyDescent="0.35">
      <c r="A8344" t="s">
        <v>16</v>
      </c>
      <c r="B8344" t="s">
        <v>27</v>
      </c>
      <c r="C8344" s="1">
        <v>45076.833333333336</v>
      </c>
      <c r="D8344" t="s">
        <v>14</v>
      </c>
      <c r="E8344">
        <v>31.35</v>
      </c>
      <c r="F8344">
        <v>6.7069999999999999</v>
      </c>
      <c r="G8344">
        <v>3.7090000000000001</v>
      </c>
      <c r="H8344">
        <v>4.3959999999999999</v>
      </c>
      <c r="I8344">
        <v>0.89119999999999999</v>
      </c>
      <c r="J8344">
        <v>0.112</v>
      </c>
      <c r="K8344">
        <v>5.4320000000000004</v>
      </c>
      <c r="L8344">
        <v>467.964</v>
      </c>
      <c r="M8344">
        <v>35.11</v>
      </c>
      <c r="N8344" t="s">
        <v>15</v>
      </c>
    </row>
    <row r="8345" spans="1:14" x14ac:dyDescent="0.35">
      <c r="A8345" t="s">
        <v>18</v>
      </c>
      <c r="B8345" t="s">
        <v>19</v>
      </c>
      <c r="C8345" s="1">
        <v>45076.833333333336</v>
      </c>
      <c r="D8345" t="s">
        <v>22</v>
      </c>
      <c r="E8345">
        <v>30.01</v>
      </c>
      <c r="F8345">
        <v>7.1429999999999998</v>
      </c>
      <c r="G8345">
        <v>6.2119999999999997</v>
      </c>
      <c r="H8345">
        <v>4.4539999999999997</v>
      </c>
      <c r="I8345">
        <v>2.5000000000000001E-2</v>
      </c>
      <c r="J8345">
        <v>6.13E-2</v>
      </c>
      <c r="K8345">
        <v>2.7989999999999999</v>
      </c>
      <c r="L8345">
        <v>2733.0430000000001</v>
      </c>
      <c r="M8345">
        <v>28.79</v>
      </c>
      <c r="N8345" t="s">
        <v>15</v>
      </c>
    </row>
    <row r="8346" spans="1:14" x14ac:dyDescent="0.35">
      <c r="A8346" t="s">
        <v>20</v>
      </c>
      <c r="B8346" t="s">
        <v>21</v>
      </c>
      <c r="C8346" s="1">
        <v>45076.833333333336</v>
      </c>
      <c r="D8346" t="s">
        <v>22</v>
      </c>
      <c r="E8346">
        <v>29.38</v>
      </c>
      <c r="F8346">
        <v>6.6779999999999999</v>
      </c>
      <c r="G8346">
        <v>5.2640000000000002</v>
      </c>
      <c r="H8346">
        <v>2.1419999999999999</v>
      </c>
      <c r="I8346">
        <v>4.1000000000000002E-2</v>
      </c>
      <c r="J8346">
        <v>6.6500000000000004E-2</v>
      </c>
      <c r="K8346">
        <v>2.3540000000000001</v>
      </c>
      <c r="L8346">
        <v>199.28100000000001</v>
      </c>
      <c r="M8346">
        <v>12.936</v>
      </c>
      <c r="N8346" t="s">
        <v>15</v>
      </c>
    </row>
    <row r="8347" spans="1:14" x14ac:dyDescent="0.35">
      <c r="A8347" t="s">
        <v>12</v>
      </c>
      <c r="B8347" t="s">
        <v>13</v>
      </c>
      <c r="C8347" s="1">
        <v>45077</v>
      </c>
      <c r="D8347" t="s">
        <v>22</v>
      </c>
      <c r="E8347">
        <v>32.08</v>
      </c>
      <c r="F8347">
        <v>7.25</v>
      </c>
      <c r="G8347">
        <v>6.1520000000000001</v>
      </c>
      <c r="H8347">
        <v>4.8179999999999996</v>
      </c>
      <c r="I8347">
        <v>0.50290000000000001</v>
      </c>
      <c r="J8347">
        <v>0.1943</v>
      </c>
      <c r="K8347">
        <v>9.0850000000000009</v>
      </c>
      <c r="L8347">
        <v>561.53399999999999</v>
      </c>
      <c r="M8347">
        <v>60.72</v>
      </c>
      <c r="N8347" t="s">
        <v>15</v>
      </c>
    </row>
    <row r="8348" spans="1:14" x14ac:dyDescent="0.35">
      <c r="A8348" t="s">
        <v>16</v>
      </c>
      <c r="B8348" t="s">
        <v>27</v>
      </c>
      <c r="C8348" s="1">
        <v>45077</v>
      </c>
      <c r="D8348" t="s">
        <v>14</v>
      </c>
      <c r="E8348">
        <v>31.23</v>
      </c>
      <c r="F8348">
        <v>6.702</v>
      </c>
      <c r="G8348">
        <v>3.7160000000000002</v>
      </c>
      <c r="H8348">
        <v>4.3959999999999999</v>
      </c>
      <c r="I8348">
        <v>0.89119999999999999</v>
      </c>
      <c r="J8348">
        <v>0.112</v>
      </c>
      <c r="K8348">
        <v>5.4320000000000004</v>
      </c>
      <c r="L8348">
        <v>472.81599999999997</v>
      </c>
      <c r="M8348">
        <v>29.76</v>
      </c>
      <c r="N8348" t="s">
        <v>15</v>
      </c>
    </row>
    <row r="8349" spans="1:14" x14ac:dyDescent="0.35">
      <c r="A8349" t="s">
        <v>18</v>
      </c>
      <c r="B8349" t="s">
        <v>19</v>
      </c>
      <c r="C8349" s="1">
        <v>45077</v>
      </c>
      <c r="D8349" t="s">
        <v>22</v>
      </c>
      <c r="E8349">
        <v>29.84</v>
      </c>
      <c r="F8349">
        <v>7.0549999999999997</v>
      </c>
      <c r="G8349">
        <v>5.327</v>
      </c>
      <c r="H8349">
        <v>4.4539999999999997</v>
      </c>
      <c r="I8349">
        <v>2.5000000000000001E-2</v>
      </c>
      <c r="J8349">
        <v>6.13E-2</v>
      </c>
      <c r="K8349">
        <v>2.7989999999999999</v>
      </c>
      <c r="L8349">
        <v>2358.8919999999998</v>
      </c>
      <c r="M8349">
        <v>29.8</v>
      </c>
      <c r="N8349" t="s">
        <v>15</v>
      </c>
    </row>
    <row r="8350" spans="1:14" x14ac:dyDescent="0.35">
      <c r="A8350" t="s">
        <v>20</v>
      </c>
      <c r="B8350" t="s">
        <v>21</v>
      </c>
      <c r="C8350" s="1">
        <v>45077</v>
      </c>
      <c r="D8350" t="s">
        <v>22</v>
      </c>
      <c r="E8350">
        <v>29.38</v>
      </c>
      <c r="F8350">
        <v>6.6669999999999998</v>
      </c>
      <c r="G8350">
        <v>5.1369999999999996</v>
      </c>
      <c r="H8350">
        <v>2.1419999999999999</v>
      </c>
      <c r="I8350">
        <v>4.1000000000000002E-2</v>
      </c>
      <c r="J8350">
        <v>6.6500000000000004E-2</v>
      </c>
      <c r="K8350">
        <v>2.3540000000000001</v>
      </c>
      <c r="L8350">
        <v>201.977</v>
      </c>
      <c r="M8350">
        <v>11.038</v>
      </c>
      <c r="N8350" t="s">
        <v>15</v>
      </c>
    </row>
    <row r="8351" spans="1:14" x14ac:dyDescent="0.35">
      <c r="A8351" t="s">
        <v>18</v>
      </c>
      <c r="B8351" t="s">
        <v>19</v>
      </c>
      <c r="C8351" s="1">
        <v>45077.166666666664</v>
      </c>
      <c r="D8351" t="s">
        <v>14</v>
      </c>
      <c r="E8351">
        <v>29.82</v>
      </c>
      <c r="F8351">
        <v>6.9630000000000001</v>
      </c>
      <c r="G8351">
        <v>3.8530000000000002</v>
      </c>
      <c r="H8351">
        <v>4.3490000000000002</v>
      </c>
      <c r="I8351">
        <v>3.9100000000000003E-2</v>
      </c>
      <c r="J8351">
        <v>6.0600000000000001E-2</v>
      </c>
      <c r="K8351">
        <v>2.8319999999999999</v>
      </c>
      <c r="L8351">
        <v>932.63099999999997</v>
      </c>
      <c r="M8351">
        <v>22.61</v>
      </c>
      <c r="N8351" t="s">
        <v>15</v>
      </c>
    </row>
    <row r="8352" spans="1:14" x14ac:dyDescent="0.35">
      <c r="A8352" t="s">
        <v>20</v>
      </c>
      <c r="B8352" t="s">
        <v>21</v>
      </c>
      <c r="C8352" s="1">
        <v>45077.166666666664</v>
      </c>
      <c r="D8352" t="s">
        <v>14</v>
      </c>
      <c r="E8352">
        <v>29.14</v>
      </c>
      <c r="F8352">
        <v>6.6280000000000001</v>
      </c>
      <c r="G8352">
        <v>4.7930000000000001</v>
      </c>
      <c r="H8352">
        <v>2.153</v>
      </c>
      <c r="I8352">
        <v>3.0499999999999999E-2</v>
      </c>
      <c r="J8352">
        <v>6.1499999999999999E-2</v>
      </c>
      <c r="K8352">
        <v>2.3290000000000002</v>
      </c>
      <c r="L8352">
        <v>197.01900000000001</v>
      </c>
      <c r="M8352">
        <v>12.473000000000001</v>
      </c>
      <c r="N8352" t="s">
        <v>15</v>
      </c>
    </row>
    <row r="8353" spans="1:14" x14ac:dyDescent="0.35">
      <c r="A8353" t="s">
        <v>12</v>
      </c>
      <c r="B8353" t="s">
        <v>13</v>
      </c>
      <c r="C8353" s="1">
        <v>45077.333333333336</v>
      </c>
      <c r="D8353" t="s">
        <v>22</v>
      </c>
      <c r="E8353">
        <v>32.380000000000003</v>
      </c>
      <c r="F8353">
        <v>7.2869999999999999</v>
      </c>
      <c r="G8353">
        <v>6.5949999999999998</v>
      </c>
      <c r="H8353">
        <v>4.2519999999999998</v>
      </c>
      <c r="I8353">
        <v>0.35489999999999999</v>
      </c>
      <c r="J8353">
        <v>0.18629999999999999</v>
      </c>
      <c r="K8353">
        <v>8.5250000000000004</v>
      </c>
      <c r="L8353">
        <v>561.46400000000006</v>
      </c>
      <c r="M8353">
        <v>54.28</v>
      </c>
      <c r="N8353" t="s">
        <v>15</v>
      </c>
    </row>
    <row r="8354" spans="1:14" x14ac:dyDescent="0.35">
      <c r="A8354" t="s">
        <v>16</v>
      </c>
      <c r="B8354" t="s">
        <v>27</v>
      </c>
      <c r="C8354" s="1">
        <v>45077.333333333336</v>
      </c>
      <c r="D8354" t="s">
        <v>14</v>
      </c>
      <c r="E8354">
        <v>31.37</v>
      </c>
      <c r="F8354">
        <v>6.7030000000000003</v>
      </c>
      <c r="G8354">
        <v>3.5329999999999999</v>
      </c>
      <c r="H8354">
        <v>3.9729999999999999</v>
      </c>
      <c r="I8354">
        <v>0.64380000000000004</v>
      </c>
      <c r="J8354">
        <v>0.1027</v>
      </c>
      <c r="K8354">
        <v>5.5149999999999997</v>
      </c>
      <c r="L8354">
        <v>482.09399999999999</v>
      </c>
      <c r="M8354">
        <v>32.909999999999997</v>
      </c>
      <c r="N8354" t="s">
        <v>15</v>
      </c>
    </row>
    <row r="8355" spans="1:14" x14ac:dyDescent="0.35">
      <c r="A8355" t="s">
        <v>18</v>
      </c>
      <c r="B8355" t="s">
        <v>19</v>
      </c>
      <c r="C8355" s="1">
        <v>45077.333333333336</v>
      </c>
      <c r="D8355" t="s">
        <v>14</v>
      </c>
      <c r="E8355">
        <v>29.36</v>
      </c>
      <c r="F8355">
        <v>6.8949999999999996</v>
      </c>
      <c r="G8355">
        <v>4.2759999999999998</v>
      </c>
      <c r="H8355">
        <v>3.843</v>
      </c>
      <c r="I8355">
        <v>8.8200000000000001E-2</v>
      </c>
      <c r="J8355">
        <v>5.91E-2</v>
      </c>
      <c r="K8355">
        <v>2.7549999999999999</v>
      </c>
      <c r="L8355">
        <v>4665.5990000000002</v>
      </c>
      <c r="M8355">
        <v>29.8</v>
      </c>
      <c r="N8355" t="s">
        <v>15</v>
      </c>
    </row>
    <row r="8356" spans="1:14" x14ac:dyDescent="0.35">
      <c r="A8356" t="s">
        <v>20</v>
      </c>
      <c r="B8356" t="s">
        <v>21</v>
      </c>
      <c r="C8356" s="1">
        <v>45077.333333333336</v>
      </c>
      <c r="D8356" t="s">
        <v>22</v>
      </c>
      <c r="E8356">
        <v>29.03</v>
      </c>
      <c r="F8356">
        <v>6.6429999999999998</v>
      </c>
      <c r="G8356">
        <v>5.0869999999999997</v>
      </c>
      <c r="H8356">
        <v>2.0630000000000002</v>
      </c>
      <c r="I8356">
        <v>2.5000000000000001E-2</v>
      </c>
      <c r="J8356">
        <v>6.1400000000000003E-2</v>
      </c>
      <c r="K8356">
        <v>2.2909999999999999</v>
      </c>
      <c r="L8356">
        <v>193.06</v>
      </c>
      <c r="M8356">
        <v>14.595000000000001</v>
      </c>
      <c r="N8356" t="s">
        <v>15</v>
      </c>
    </row>
    <row r="8357" spans="1:14" x14ac:dyDescent="0.35">
      <c r="A8357" t="s">
        <v>12</v>
      </c>
      <c r="B8357" t="s">
        <v>13</v>
      </c>
      <c r="C8357" s="1">
        <v>45077.5</v>
      </c>
      <c r="D8357" t="s">
        <v>22</v>
      </c>
      <c r="E8357">
        <v>33.75</v>
      </c>
      <c r="F8357">
        <v>7.5620000000000003</v>
      </c>
      <c r="G8357">
        <v>8.84</v>
      </c>
      <c r="H8357">
        <v>4.7729999999999997</v>
      </c>
      <c r="I8357">
        <v>0.24979999999999999</v>
      </c>
      <c r="J8357">
        <v>0.1759</v>
      </c>
      <c r="K8357">
        <v>8.4369999999999994</v>
      </c>
      <c r="L8357">
        <v>560.50199999999995</v>
      </c>
      <c r="M8357">
        <v>47.36</v>
      </c>
      <c r="N8357" t="s">
        <v>15</v>
      </c>
    </row>
    <row r="8358" spans="1:14" x14ac:dyDescent="0.35">
      <c r="A8358" t="s">
        <v>16</v>
      </c>
      <c r="B8358" t="s">
        <v>27</v>
      </c>
      <c r="C8358" s="1">
        <v>45077.5</v>
      </c>
      <c r="D8358" t="s">
        <v>14</v>
      </c>
      <c r="E8358">
        <v>31.97</v>
      </c>
      <c r="F8358">
        <v>6.6980000000000004</v>
      </c>
      <c r="G8358">
        <v>3.34</v>
      </c>
      <c r="H8358">
        <v>4.6239999999999997</v>
      </c>
      <c r="I8358">
        <v>0.64139999999999997</v>
      </c>
      <c r="J8358">
        <v>0.1196</v>
      </c>
      <c r="K8358">
        <v>5.5309999999999997</v>
      </c>
      <c r="L8358">
        <v>485.084</v>
      </c>
      <c r="M8358">
        <v>46.33</v>
      </c>
      <c r="N8358" t="s">
        <v>15</v>
      </c>
    </row>
    <row r="8359" spans="1:14" x14ac:dyDescent="0.35">
      <c r="A8359" t="s">
        <v>18</v>
      </c>
      <c r="B8359" t="s">
        <v>19</v>
      </c>
      <c r="C8359" s="1">
        <v>45077.5</v>
      </c>
      <c r="D8359" t="s">
        <v>22</v>
      </c>
      <c r="E8359">
        <v>30.3</v>
      </c>
      <c r="F8359">
        <v>7.0549999999999997</v>
      </c>
      <c r="G8359">
        <v>5.016</v>
      </c>
      <c r="H8359">
        <v>3.5110000000000001</v>
      </c>
      <c r="I8359">
        <v>7.7299999999999994E-2</v>
      </c>
      <c r="J8359">
        <v>6.1699999999999998E-2</v>
      </c>
      <c r="K8359">
        <v>2.72</v>
      </c>
      <c r="L8359">
        <v>4203.8599999999997</v>
      </c>
      <c r="M8359">
        <v>37.26</v>
      </c>
      <c r="N8359" t="s">
        <v>15</v>
      </c>
    </row>
    <row r="8360" spans="1:14" x14ac:dyDescent="0.35">
      <c r="A8360" t="s">
        <v>20</v>
      </c>
      <c r="B8360" t="s">
        <v>21</v>
      </c>
      <c r="C8360" s="1">
        <v>45077.5</v>
      </c>
      <c r="D8360" t="s">
        <v>22</v>
      </c>
      <c r="E8360">
        <v>29.74</v>
      </c>
      <c r="F8360">
        <v>6.6950000000000003</v>
      </c>
      <c r="G8360">
        <v>5.4829999999999997</v>
      </c>
      <c r="H8360">
        <v>2.2280000000000002</v>
      </c>
      <c r="I8360">
        <v>2.5000000000000001E-2</v>
      </c>
      <c r="J8360">
        <v>5.9799999999999999E-2</v>
      </c>
      <c r="K8360">
        <v>2.2890000000000001</v>
      </c>
      <c r="L8360">
        <v>201.51900000000001</v>
      </c>
      <c r="M8360">
        <v>10.515000000000001</v>
      </c>
      <c r="N8360" t="s">
        <v>15</v>
      </c>
    </row>
    <row r="8361" spans="1:14" x14ac:dyDescent="0.35">
      <c r="A8361" t="s">
        <v>12</v>
      </c>
      <c r="B8361" t="s">
        <v>13</v>
      </c>
      <c r="C8361" s="1">
        <v>45077.666666666664</v>
      </c>
      <c r="D8361" t="s">
        <v>22</v>
      </c>
      <c r="E8361">
        <v>33.99</v>
      </c>
      <c r="F8361">
        <v>7.5730000000000004</v>
      </c>
      <c r="G8361">
        <v>8.7210000000000001</v>
      </c>
      <c r="H8361">
        <v>4.944</v>
      </c>
      <c r="I8361">
        <v>0.40949999999999998</v>
      </c>
      <c r="J8361">
        <v>0.17349999999999999</v>
      </c>
      <c r="K8361">
        <v>8.7050000000000001</v>
      </c>
      <c r="L8361">
        <v>574.82500000000005</v>
      </c>
      <c r="M8361">
        <v>46.41</v>
      </c>
      <c r="N8361" t="s">
        <v>15</v>
      </c>
    </row>
    <row r="8362" spans="1:14" x14ac:dyDescent="0.35">
      <c r="A8362" t="s">
        <v>16</v>
      </c>
      <c r="B8362" t="s">
        <v>27</v>
      </c>
      <c r="C8362" s="1">
        <v>45077.666666666664</v>
      </c>
      <c r="D8362" t="s">
        <v>24</v>
      </c>
      <c r="E8362">
        <v>32.29</v>
      </c>
      <c r="F8362">
        <v>6.718</v>
      </c>
      <c r="G8362">
        <v>2.9430000000000001</v>
      </c>
      <c r="H8362">
        <v>4.7220000000000004</v>
      </c>
      <c r="I8362">
        <v>0.71689999999999998</v>
      </c>
      <c r="J8362">
        <v>0.1217</v>
      </c>
      <c r="K8362">
        <v>5.4829999999999997</v>
      </c>
      <c r="L8362">
        <v>490.88299999999998</v>
      </c>
      <c r="M8362">
        <v>46.33</v>
      </c>
      <c r="N8362" t="s">
        <v>15</v>
      </c>
    </row>
    <row r="8363" spans="1:14" x14ac:dyDescent="0.35">
      <c r="A8363" t="s">
        <v>18</v>
      </c>
      <c r="B8363" t="s">
        <v>19</v>
      </c>
      <c r="C8363" s="1">
        <v>45077.666666666664</v>
      </c>
      <c r="D8363" t="s">
        <v>22</v>
      </c>
      <c r="E8363">
        <v>30.74</v>
      </c>
      <c r="F8363">
        <v>7.1440000000000001</v>
      </c>
      <c r="G8363">
        <v>5.1740000000000004</v>
      </c>
      <c r="H8363">
        <v>4.55</v>
      </c>
      <c r="I8363">
        <v>2.5399999999999999E-2</v>
      </c>
      <c r="J8363">
        <v>6.1800000000000001E-2</v>
      </c>
      <c r="K8363">
        <v>2.68</v>
      </c>
      <c r="L8363">
        <v>1998.3219999999999</v>
      </c>
      <c r="M8363">
        <v>30.9</v>
      </c>
      <c r="N8363" t="s">
        <v>15</v>
      </c>
    </row>
    <row r="8364" spans="1:14" x14ac:dyDescent="0.35">
      <c r="A8364" t="s">
        <v>20</v>
      </c>
      <c r="B8364" t="s">
        <v>21</v>
      </c>
      <c r="C8364" s="1">
        <v>45077.666666666664</v>
      </c>
      <c r="D8364" t="s">
        <v>22</v>
      </c>
      <c r="E8364">
        <v>29.87</v>
      </c>
      <c r="F8364">
        <v>6.6580000000000004</v>
      </c>
      <c r="G8364">
        <v>5.2080000000000002</v>
      </c>
      <c r="H8364">
        <v>2.121</v>
      </c>
      <c r="I8364">
        <v>2.98E-2</v>
      </c>
      <c r="J8364">
        <v>6.3700000000000007E-2</v>
      </c>
      <c r="K8364">
        <v>2.3570000000000002</v>
      </c>
      <c r="L8364">
        <v>200.72300000000001</v>
      </c>
      <c r="M8364">
        <v>13.805999999999999</v>
      </c>
      <c r="N8364" t="s">
        <v>15</v>
      </c>
    </row>
    <row r="8365" spans="1:14" x14ac:dyDescent="0.35">
      <c r="A8365" t="s">
        <v>12</v>
      </c>
      <c r="B8365" t="s">
        <v>13</v>
      </c>
      <c r="C8365" s="1">
        <v>45077.833333333336</v>
      </c>
      <c r="D8365" t="s">
        <v>22</v>
      </c>
      <c r="E8365">
        <v>33.36</v>
      </c>
      <c r="F8365">
        <v>7.359</v>
      </c>
      <c r="G8365">
        <v>6.9649999999999999</v>
      </c>
      <c r="H8365">
        <v>4.944</v>
      </c>
      <c r="I8365">
        <v>0.40189999999999998</v>
      </c>
      <c r="J8365">
        <v>0.1779</v>
      </c>
      <c r="K8365">
        <v>8.7050000000000001</v>
      </c>
      <c r="L8365">
        <v>567.40599999999995</v>
      </c>
      <c r="M8365">
        <v>54.6</v>
      </c>
      <c r="N8365" t="s">
        <v>15</v>
      </c>
    </row>
    <row r="8366" spans="1:14" x14ac:dyDescent="0.35">
      <c r="A8366" t="s">
        <v>16</v>
      </c>
      <c r="B8366" t="s">
        <v>27</v>
      </c>
      <c r="C8366" s="1">
        <v>45077.833333333336</v>
      </c>
      <c r="D8366" t="s">
        <v>14</v>
      </c>
      <c r="E8366">
        <v>32.200000000000003</v>
      </c>
      <c r="F8366">
        <v>6.6980000000000004</v>
      </c>
      <c r="G8366">
        <v>3.069</v>
      </c>
      <c r="H8366">
        <v>4.7220000000000004</v>
      </c>
      <c r="I8366">
        <v>0.59250000000000003</v>
      </c>
      <c r="J8366">
        <v>0.1152</v>
      </c>
      <c r="K8366">
        <v>5.4829999999999997</v>
      </c>
      <c r="L8366">
        <v>494.72800000000001</v>
      </c>
      <c r="M8366">
        <v>39.96</v>
      </c>
      <c r="N8366" t="s">
        <v>15</v>
      </c>
    </row>
    <row r="8367" spans="1:14" x14ac:dyDescent="0.35">
      <c r="A8367" t="s">
        <v>18</v>
      </c>
      <c r="B8367" t="s">
        <v>19</v>
      </c>
      <c r="C8367" s="1">
        <v>45077.833333333336</v>
      </c>
      <c r="D8367" t="s">
        <v>14</v>
      </c>
      <c r="E8367">
        <v>30.06</v>
      </c>
      <c r="F8367">
        <v>7.0209999999999999</v>
      </c>
      <c r="G8367">
        <v>4.931</v>
      </c>
      <c r="H8367">
        <v>4.55</v>
      </c>
      <c r="I8367">
        <v>6.5799999999999997E-2</v>
      </c>
      <c r="J8367">
        <v>6.1800000000000001E-2</v>
      </c>
      <c r="K8367">
        <v>2.68</v>
      </c>
      <c r="L8367">
        <v>4198.9780000000001</v>
      </c>
      <c r="M8367">
        <v>29.8</v>
      </c>
      <c r="N8367" t="s">
        <v>15</v>
      </c>
    </row>
    <row r="8368" spans="1:14" x14ac:dyDescent="0.35">
      <c r="A8368" t="s">
        <v>20</v>
      </c>
      <c r="B8368" t="s">
        <v>21</v>
      </c>
      <c r="C8368" s="1">
        <v>45077.833333333336</v>
      </c>
      <c r="D8368" t="s">
        <v>22</v>
      </c>
      <c r="E8368">
        <v>29.73</v>
      </c>
      <c r="F8368">
        <v>6.6859999999999999</v>
      </c>
      <c r="G8368">
        <v>5.4980000000000002</v>
      </c>
      <c r="H8368">
        <v>2.121</v>
      </c>
      <c r="I8368">
        <v>2.5000000000000001E-2</v>
      </c>
      <c r="J8368">
        <v>6.3700000000000007E-2</v>
      </c>
      <c r="K8368">
        <v>2.3570000000000002</v>
      </c>
      <c r="L8368">
        <v>195.23699999999999</v>
      </c>
      <c r="M8368">
        <v>13.109</v>
      </c>
      <c r="N8368" t="s">
        <v>15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东莞22.5-23.5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qiqi</dc:creator>
  <cp:lastModifiedBy>风の眼</cp:lastModifiedBy>
  <dcterms:created xsi:type="dcterms:W3CDTF">2023-06-07T07:45:39Z</dcterms:created>
  <dcterms:modified xsi:type="dcterms:W3CDTF">2023-06-16T11:19:12Z</dcterms:modified>
</cp:coreProperties>
</file>