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MyFiles\cpp-ipc\"/>
    </mc:Choice>
  </mc:AlternateContent>
  <bookViews>
    <workbookView xWindow="0" yWindow="0" windowWidth="2049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<sst xmlns="http://schemas.openxmlformats.org/spreadsheetml/2006/main" count="38" uniqueCount="26">
  <si>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</si>
  <si>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</si>
  <si>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</si>
  <si>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</si>
  <si>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</si>
  <si>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</si>
  <si>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</si>
  <si>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</si>
  <si>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</si>
  <si>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</si>
  <si>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</si>
  <si>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</si>
  <si>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>MSVC 2017 15.9.4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</si>
  <si>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</si>
  <si>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</si>
  <si>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</si>
  <si>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</si>
  <si>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</si>
  <si>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</si>
  <si>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</si>
  <si>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</si>
  <si>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</si>
  <si>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1-N: DATAS: 8 bytes * 1000000</t>
    <phoneticPr fontId="1" type="noConversion"/>
  </si>
  <si>
    <t>PROD-CONS: 1-N/N-1/N-N: DATAS: Random 2-256 bytes * 100000</t>
    <phoneticPr fontId="1" type="noConversion"/>
  </si>
  <si>
    <t>RTT: 527.448 ms, 5.27448 us/d</t>
    <phoneticPr fontId="1" type="noConversion"/>
  </si>
  <si>
    <t>RTT: 293 ms, 2.93 us/d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</si>
</sst>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Sheet1!$K$11:$K$18</c:f>
              <c:numCache>
                <c:formatCode>General</c:formatCode>
                <c:ptCount val="8"/>
                <c:pt idx="0">
                  <c:v>9.2285000000000006E-2</c:v>
                </c:pt>
                <c:pt idx="1">
                  <c:v>0.101242</c:v>
                </c:pt>
                <c:pt idx="2">
                  <c:v>0.11586200000000001</c:v>
                </c:pt>
                <c:pt idx="3">
                  <c:v>0.13425899999999999</c:v>
                </c:pt>
                <c:pt idx="4">
                  <c:v>0.15809699999999999</c:v>
                </c:pt>
                <c:pt idx="5">
                  <c:v>0.18026</c:v>
                </c:pt>
                <c:pt idx="6">
                  <c:v>0.174371</c:v>
                </c:pt>
                <c:pt idx="7">
                  <c:v>0.18699399999999999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Sheet1!$M$11:$M$18</c:f>
              <c:numCache>
                <c:formatCode>General</c:formatCode>
                <c:ptCount val="8"/>
                <c:pt idx="0">
                  <c:v>5.6308999999999998E-2</c:v>
                </c:pt>
                <c:pt idx="1">
                  <c:v>7.4191000000000007E-2</c:v>
                </c:pt>
                <c:pt idx="2">
                  <c:v>9.2443999999999998E-2</c:v>
                </c:pt>
                <c:pt idx="3">
                  <c:v>0.10968600000000001</c:v>
                </c:pt>
                <c:pt idx="4">
                  <c:v>0.12783600000000001</c:v>
                </c:pt>
                <c:pt idx="5">
                  <c:v>0.14316300000000001</c:v>
                </c:pt>
                <c:pt idx="6">
                  <c:v>0.18770700000000001</c:v>
                </c:pt>
                <c:pt idx="7">
                  <c:v>0.25065799999999999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Sheet1!$K$31:$K$38</c:f>
              <c:numCache>
                <c:formatCode>General</c:formatCode>
                <c:ptCount val="8"/>
                <c:pt idx="0">
                  <c:v>2.6113599999999999</c:v>
                </c:pt>
                <c:pt idx="1">
                  <c:v>2.8805399999999999</c:v>
                </c:pt>
                <c:pt idx="2">
                  <c:v>3.4303599999999999</c:v>
                </c:pt>
                <c:pt idx="3">
                  <c:v>3.5432899999999998</c:v>
                </c:pt>
                <c:pt idx="4">
                  <c:v>3.9863900000000001</c:v>
                </c:pt>
                <c:pt idx="5">
                  <c:v>4.1902200000000001</c:v>
                </c:pt>
                <c:pt idx="6">
                  <c:v>4.7573600000000003</c:v>
                </c:pt>
                <c:pt idx="7">
                  <c:v>3.9350000000000001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Sheet1!$M$31:$M$38</c:f>
              <c:numCache>
                <c:formatCode>General</c:formatCode>
                <c:ptCount val="8"/>
                <c:pt idx="0">
                  <c:v>2.6448299999999998</c:v>
                </c:pt>
                <c:pt idx="1">
                  <c:v>3.16181</c:v>
                </c:pt>
                <c:pt idx="2">
                  <c:v>3.1683500000000002</c:v>
                </c:pt>
                <c:pt idx="3">
                  <c:v>3.4890699999999999</c:v>
                </c:pt>
                <c:pt idx="4">
                  <c:v>3.8740899999999998</c:v>
                </c:pt>
                <c:pt idx="5">
                  <c:v>4.1761200000000001</c:v>
                </c:pt>
                <c:pt idx="6">
                  <c:v>4.50265</c:v>
                </c:pt>
                <c:pt idx="7">
                  <c:v>4.8963700000000001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89968"/>
        <c:axId val="373890528"/>
      </c:lineChart>
      <c:catAx>
        <c:axId val="3738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90528"/>
        <c:crosses val="autoZero"/>
        <c:auto val="1"/>
        <c:lblAlgn val="ctr"/>
        <c:lblOffset val="100"/>
        <c:noMultiLvlLbl val="0"/>
      </c:catAx>
      <c:valAx>
        <c:axId val="3738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Sheet1!$K$51:$K$58</c:f>
              <c:numCache>
                <c:formatCode>General</c:formatCode>
                <c:ptCount val="8"/>
                <c:pt idx="0">
                  <c:v>2.7334299999999998</c:v>
                </c:pt>
                <c:pt idx="1">
                  <c:v>3.3250500000000001</c:v>
                </c:pt>
                <c:pt idx="2">
                  <c:v>3.4093200000000001</c:v>
                </c:pt>
                <c:pt idx="3">
                  <c:v>4.0920500000000004</c:v>
                </c:pt>
                <c:pt idx="4">
                  <c:v>4.2398999999999996</c:v>
                </c:pt>
                <c:pt idx="5">
                  <c:v>3.5070800000000002</c:v>
                </c:pt>
                <c:pt idx="6">
                  <c:v>3.5500400000000001</c:v>
                </c:pt>
                <c:pt idx="7">
                  <c:v>4.4633700000000003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Sheet1!$O$51:$O$58</c:f>
              <c:numCache>
                <c:formatCode>General</c:formatCode>
                <c:ptCount val="8"/>
                <c:pt idx="0">
                  <c:v>2.5990000000000002</c:v>
                </c:pt>
                <c:pt idx="1">
                  <c:v>2.8700100000000002</c:v>
                </c:pt>
                <c:pt idx="2">
                  <c:v>3.18872</c:v>
                </c:pt>
                <c:pt idx="3">
                  <c:v>3.4993500000000002</c:v>
                </c:pt>
                <c:pt idx="4">
                  <c:v>3.9101499999999998</c:v>
                </c:pt>
                <c:pt idx="5">
                  <c:v>4.2172400000000003</c:v>
                </c:pt>
                <c:pt idx="6">
                  <c:v>4.5585000000000004</c:v>
                </c:pt>
                <c:pt idx="7">
                  <c:v>4.8976100000000002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3328"/>
        <c:axId val="373893888"/>
      </c:lineChart>
      <c:catAx>
        <c:axId val="3738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93888"/>
        <c:crosses val="autoZero"/>
        <c:auto val="1"/>
        <c:lblAlgn val="ctr"/>
        <c:lblOffset val="100"/>
        <c:noMultiLvlLbl val="0"/>
      </c:catAx>
      <c:valAx>
        <c:axId val="373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Sheet1!$L$49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Sheet1!$L$51:$L$58</c:f>
              <c:numCache>
                <c:formatCode>General</c:formatCode>
                <c:ptCount val="8"/>
                <c:pt idx="0">
                  <c:v>2.6715300000000002</c:v>
                </c:pt>
                <c:pt idx="1">
                  <c:v>10.1226</c:v>
                </c:pt>
                <c:pt idx="2">
                  <c:v>11.4695</c:v>
                </c:pt>
                <c:pt idx="3">
                  <c:v>10.7918</c:v>
                </c:pt>
                <c:pt idx="4">
                  <c:v>11.3848</c:v>
                </c:pt>
                <c:pt idx="5">
                  <c:v>11.465299999999999</c:v>
                </c:pt>
                <c:pt idx="6">
                  <c:v>11.053800000000001</c:v>
                </c:pt>
                <c:pt idx="7">
                  <c:v>11.401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Sheet1!$P$49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Sheet1!$P$51:$P$58</c:f>
              <c:numCache>
                <c:formatCode>General</c:formatCode>
                <c:ptCount val="8"/>
                <c:pt idx="0">
                  <c:v>2.5011899999999998</c:v>
                </c:pt>
                <c:pt idx="1">
                  <c:v>4.4302299999999999</c:v>
                </c:pt>
                <c:pt idx="2">
                  <c:v>4.5553499999999998</c:v>
                </c:pt>
                <c:pt idx="3">
                  <c:v>4.3756399999999998</c:v>
                </c:pt>
                <c:pt idx="4">
                  <c:v>4.39785</c:v>
                </c:pt>
                <c:pt idx="5">
                  <c:v>4.1275000000000004</c:v>
                </c:pt>
                <c:pt idx="6">
                  <c:v>5.0162199999999997</c:v>
                </c:pt>
                <c:pt idx="7">
                  <c:v>4.0727500000000001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6688"/>
        <c:axId val="373897248"/>
      </c:lineChart>
      <c:catAx>
        <c:axId val="3738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97248"/>
        <c:crosses val="autoZero"/>
        <c:auto val="1"/>
        <c:lblAlgn val="ctr"/>
        <c:lblOffset val="100"/>
        <c:noMultiLvlLbl val="0"/>
      </c:catAx>
      <c:valAx>
        <c:axId val="3738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8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Sheet1!$M$49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Sheet1!$M$51:$M$58</c:f>
              <c:numCache>
                <c:formatCode>General</c:formatCode>
                <c:ptCount val="8"/>
                <c:pt idx="0">
                  <c:v>2.6688200000000002</c:v>
                </c:pt>
                <c:pt idx="1">
                  <c:v>7.9112</c:v>
                </c:pt>
                <c:pt idx="2">
                  <c:v>6.1748399999999997</c:v>
                </c:pt>
                <c:pt idx="3">
                  <c:v>5.4972099999999999</c:v>
                </c:pt>
                <c:pt idx="4">
                  <c:v>5.1828500000000002</c:v>
                </c:pt>
                <c:pt idx="5">
                  <c:v>5.24465</c:v>
                </c:pt>
                <c:pt idx="6">
                  <c:v>5.5845200000000004</c:v>
                </c:pt>
                <c:pt idx="7">
                  <c:v>6.4028799999999997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Sheet1!$Q$49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Sheet1!$Q$51:$Q$58</c:f>
              <c:numCache>
                <c:formatCode>General</c:formatCode>
                <c:ptCount val="8"/>
                <c:pt idx="0">
                  <c:v>2.5768599999999999</c:v>
                </c:pt>
                <c:pt idx="1">
                  <c:v>5.5859800000000002</c:v>
                </c:pt>
                <c:pt idx="2">
                  <c:v>6.1328800000000001</c:v>
                </c:pt>
                <c:pt idx="3">
                  <c:v>6.4926300000000001</c:v>
                </c:pt>
                <c:pt idx="4">
                  <c:v>6.8250500000000001</c:v>
                </c:pt>
                <c:pt idx="5">
                  <c:v>7.1628600000000002</c:v>
                </c:pt>
                <c:pt idx="6">
                  <c:v>8.7853200000000005</c:v>
                </c:pt>
                <c:pt idx="7">
                  <c:v>8.0521499999999993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00048"/>
        <c:axId val="373900608"/>
      </c:lineChart>
      <c:catAx>
        <c:axId val="373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00608"/>
        <c:crosses val="autoZero"/>
        <c:auto val="1"/>
        <c:lblAlgn val="ctr"/>
        <c:lblOffset val="100"/>
        <c:noMultiLvlLbl val="0"/>
      </c:catAx>
      <c:valAx>
        <c:axId val="373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0</xdr:colOff>
      <xdr:row>44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9</xdr:col>
      <xdr:colOff>0</xdr:colOff>
      <xdr:row>80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9</xdr:col>
      <xdr:colOff>0</xdr:colOff>
      <xdr:row>96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4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13</v>
      </c>
      <c r="C2" s="5" t="s">
        <v>8</v>
      </c>
      <c r="D2" s="5"/>
      <c r="E2" s="5"/>
      <c r="F2" s="5"/>
    </row>
    <row r="3" spans="1:13" x14ac:dyDescent="0.15">
      <c r="B3" s="4" t="s">
        <v>14</v>
      </c>
      <c r="C3" s="5" t="s">
        <v>9</v>
      </c>
      <c r="D3" s="5"/>
      <c r="E3" s="5"/>
      <c r="F3" s="5"/>
    </row>
    <row r="4" spans="1:13" x14ac:dyDescent="0.15">
      <c r="B4" s="4" t="s">
        <v>15</v>
      </c>
      <c r="C4" s="5" t="s">
        <v>10</v>
      </c>
      <c r="D4" s="5"/>
      <c r="E4" s="5"/>
      <c r="F4" s="5"/>
    </row>
    <row r="5" spans="1:13" x14ac:dyDescent="0.15">
      <c r="B5" s="4" t="s">
        <v>16</v>
      </c>
      <c r="C5" s="5" t="s">
        <v>11</v>
      </c>
      <c r="D5" s="5"/>
      <c r="E5" s="5"/>
      <c r="F5" s="5"/>
    </row>
    <row r="6" spans="1:13" x14ac:dyDescent="0.15">
      <c r="B6" s="4" t="s">
        <v>17</v>
      </c>
      <c r="C6" s="5" t="s">
        <v>12</v>
      </c>
      <c r="D6" s="5"/>
      <c r="E6" s="5"/>
      <c r="F6" s="5"/>
    </row>
    <row r="8" spans="1:13" x14ac:dyDescent="0.15">
      <c r="B8" s="1" t="s">
        <v>20</v>
      </c>
    </row>
    <row r="9" spans="1:13" x14ac:dyDescent="0.15">
      <c r="B9" s="1" t="s">
        <v>22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9.2285000000000006E-2</v>
      </c>
      <c r="M11" s="1">
        <v>5.6308999999999998E-2</v>
      </c>
    </row>
    <row r="12" spans="1:13" x14ac:dyDescent="0.15">
      <c r="K12" s="1">
        <v>0.101242</v>
      </c>
      <c r="M12" s="1">
        <v>7.4191000000000007E-2</v>
      </c>
    </row>
    <row r="13" spans="1:13" x14ac:dyDescent="0.15">
      <c r="K13" s="1">
        <v>0.11586200000000001</v>
      </c>
      <c r="M13" s="1">
        <v>9.2443999999999998E-2</v>
      </c>
    </row>
    <row r="14" spans="1:13" x14ac:dyDescent="0.15">
      <c r="K14" s="1">
        <v>0.13425899999999999</v>
      </c>
      <c r="M14" s="1">
        <v>0.10968600000000001</v>
      </c>
    </row>
    <row r="15" spans="1:13" x14ac:dyDescent="0.15">
      <c r="K15" s="1">
        <v>0.15809699999999999</v>
      </c>
      <c r="M15" s="1">
        <v>0.12783600000000001</v>
      </c>
    </row>
    <row r="16" spans="1:13" x14ac:dyDescent="0.15">
      <c r="K16" s="1">
        <v>0.18026</v>
      </c>
      <c r="M16" s="1">
        <v>0.14316300000000001</v>
      </c>
    </row>
    <row r="17" spans="1:13" x14ac:dyDescent="0.15">
      <c r="K17" s="1">
        <v>0.174371</v>
      </c>
      <c r="M17" s="1">
        <v>0.18770700000000001</v>
      </c>
    </row>
    <row r="18" spans="1:13" x14ac:dyDescent="0.15">
      <c r="K18" s="1">
        <v>0.18699399999999999</v>
      </c>
      <c r="M18" s="1">
        <v>0.25065799999999999</v>
      </c>
    </row>
    <row r="22" spans="1:13" x14ac:dyDescent="0.15">
      <c r="J22" s="3" t="s">
        <v>3</v>
      </c>
      <c r="K22" s="2"/>
    </row>
    <row r="27" spans="1:13" x14ac:dyDescent="0.15">
      <c r="B27" s="1" t="s">
        <v>0</v>
      </c>
    </row>
    <row r="28" spans="1:13" x14ac:dyDescent="0.15">
      <c r="B28" s="1" t="s">
        <v>21</v>
      </c>
    </row>
    <row r="29" spans="1:13" x14ac:dyDescent="0.15">
      <c r="B29" s="1" t="s">
        <v>25</v>
      </c>
      <c r="K29" s="1" t="s">
        <v>4</v>
      </c>
      <c r="M29" s="1" t="s">
        <v>7</v>
      </c>
    </row>
    <row r="31" spans="1:13" x14ac:dyDescent="0.15">
      <c r="A31" s="3" t="s">
        <v>2</v>
      </c>
      <c r="K31" s="1">
        <v>2.6113599999999999</v>
      </c>
      <c r="M31" s="1">
        <v>2.6448299999999998</v>
      </c>
    </row>
    <row r="32" spans="1:13" x14ac:dyDescent="0.15">
      <c r="K32" s="1">
        <v>2.8805399999999999</v>
      </c>
      <c r="M32" s="1">
        <v>3.16181</v>
      </c>
    </row>
    <row r="33" spans="2:13" x14ac:dyDescent="0.15">
      <c r="K33" s="1">
        <v>3.4303599999999999</v>
      </c>
      <c r="M33" s="1">
        <v>3.1683500000000002</v>
      </c>
    </row>
    <row r="34" spans="2:13" x14ac:dyDescent="0.15">
      <c r="K34" s="1">
        <v>3.5432899999999998</v>
      </c>
      <c r="M34" s="1">
        <v>3.4890699999999999</v>
      </c>
    </row>
    <row r="35" spans="2:13" x14ac:dyDescent="0.15">
      <c r="K35" s="1">
        <v>3.9863900000000001</v>
      </c>
      <c r="M35" s="1">
        <v>3.8740899999999998</v>
      </c>
    </row>
    <row r="36" spans="2:13" x14ac:dyDescent="0.15">
      <c r="K36" s="1">
        <v>4.1902200000000001</v>
      </c>
      <c r="M36" s="1">
        <v>4.1761200000000001</v>
      </c>
    </row>
    <row r="37" spans="2:13" x14ac:dyDescent="0.15">
      <c r="K37" s="1">
        <v>4.7573600000000003</v>
      </c>
      <c r="M37" s="1">
        <v>4.50265</v>
      </c>
    </row>
    <row r="38" spans="2:13" x14ac:dyDescent="0.15">
      <c r="K38" s="1">
        <v>3.9350000000000001</v>
      </c>
      <c r="M38" s="1">
        <v>4.8963700000000001</v>
      </c>
    </row>
    <row r="42" spans="2:13" x14ac:dyDescent="0.15">
      <c r="J42" s="3" t="s">
        <v>3</v>
      </c>
      <c r="K42" s="2"/>
    </row>
    <row r="47" spans="2:13" x14ac:dyDescent="0.15">
      <c r="B47" s="1" t="s">
        <v>1</v>
      </c>
    </row>
    <row r="48" spans="2:13" x14ac:dyDescent="0.15">
      <c r="B48" s="1" t="s">
        <v>23</v>
      </c>
    </row>
    <row r="49" spans="1:17" x14ac:dyDescent="0.15">
      <c r="B49" s="1" t="s">
        <v>24</v>
      </c>
      <c r="K49" s="1" t="s">
        <v>4</v>
      </c>
      <c r="L49" s="1" t="s">
        <v>6</v>
      </c>
      <c r="M49" s="1" t="s">
        <v>5</v>
      </c>
      <c r="O49" s="1" t="s">
        <v>7</v>
      </c>
      <c r="P49" s="1" t="s">
        <v>18</v>
      </c>
      <c r="Q49" s="1" t="s">
        <v>19</v>
      </c>
    </row>
    <row r="51" spans="1:17" x14ac:dyDescent="0.15">
      <c r="A51" s="3" t="s">
        <v>2</v>
      </c>
      <c r="K51" s="1">
        <v>2.7334299999999998</v>
      </c>
      <c r="L51" s="1">
        <v>2.6715300000000002</v>
      </c>
      <c r="M51" s="1">
        <v>2.6688200000000002</v>
      </c>
      <c r="O51" s="1">
        <v>2.5990000000000002</v>
      </c>
      <c r="P51" s="1">
        <v>2.5011899999999998</v>
      </c>
      <c r="Q51" s="1">
        <v>2.5768599999999999</v>
      </c>
    </row>
    <row r="52" spans="1:17" x14ac:dyDescent="0.15">
      <c r="K52" s="1">
        <v>3.3250500000000001</v>
      </c>
      <c r="L52" s="1">
        <v>10.1226</v>
      </c>
      <c r="M52" s="1">
        <v>7.9112</v>
      </c>
      <c r="O52" s="1">
        <v>2.8700100000000002</v>
      </c>
      <c r="P52" s="1">
        <v>4.4302299999999999</v>
      </c>
      <c r="Q52" s="1">
        <v>5.5859800000000002</v>
      </c>
    </row>
    <row r="53" spans="1:17" x14ac:dyDescent="0.15">
      <c r="K53" s="1">
        <v>3.4093200000000001</v>
      </c>
      <c r="L53" s="1">
        <v>11.4695</v>
      </c>
      <c r="M53" s="1">
        <v>6.1748399999999997</v>
      </c>
      <c r="O53" s="1">
        <v>3.18872</v>
      </c>
      <c r="P53" s="1">
        <v>4.5553499999999998</v>
      </c>
      <c r="Q53" s="1">
        <v>6.1328800000000001</v>
      </c>
    </row>
    <row r="54" spans="1:17" x14ac:dyDescent="0.15">
      <c r="K54" s="1">
        <v>4.0920500000000004</v>
      </c>
      <c r="L54" s="1">
        <v>10.7918</v>
      </c>
      <c r="M54" s="1">
        <v>5.4972099999999999</v>
      </c>
      <c r="O54" s="1">
        <v>3.4993500000000002</v>
      </c>
      <c r="P54" s="1">
        <v>4.3756399999999998</v>
      </c>
      <c r="Q54" s="1">
        <v>6.4926300000000001</v>
      </c>
    </row>
    <row r="55" spans="1:17" x14ac:dyDescent="0.15">
      <c r="K55" s="1">
        <v>4.2398999999999996</v>
      </c>
      <c r="L55" s="1">
        <v>11.3848</v>
      </c>
      <c r="M55" s="1">
        <v>5.1828500000000002</v>
      </c>
      <c r="O55" s="1">
        <v>3.9101499999999998</v>
      </c>
      <c r="P55" s="1">
        <v>4.39785</v>
      </c>
      <c r="Q55" s="1">
        <v>6.8250500000000001</v>
      </c>
    </row>
    <row r="56" spans="1:17" x14ac:dyDescent="0.15">
      <c r="K56" s="1">
        <v>3.5070800000000002</v>
      </c>
      <c r="L56" s="1">
        <v>11.465299999999999</v>
      </c>
      <c r="M56" s="1">
        <v>5.24465</v>
      </c>
      <c r="O56" s="1">
        <v>4.2172400000000003</v>
      </c>
      <c r="P56" s="1">
        <v>4.1275000000000004</v>
      </c>
      <c r="Q56" s="1">
        <v>7.1628600000000002</v>
      </c>
    </row>
    <row r="57" spans="1:17" x14ac:dyDescent="0.15">
      <c r="K57" s="1">
        <v>3.5500400000000001</v>
      </c>
      <c r="L57" s="1">
        <v>11.053800000000001</v>
      </c>
      <c r="M57" s="1">
        <v>5.5845200000000004</v>
      </c>
      <c r="O57" s="1">
        <v>4.5585000000000004</v>
      </c>
      <c r="P57" s="1">
        <v>5.0162199999999997</v>
      </c>
      <c r="Q57" s="1">
        <v>8.7853200000000005</v>
      </c>
    </row>
    <row r="58" spans="1:17" x14ac:dyDescent="0.15">
      <c r="K58" s="1">
        <v>4.4633700000000003</v>
      </c>
      <c r="L58" s="1">
        <v>11.401</v>
      </c>
      <c r="M58" s="1">
        <v>6.4028799999999997</v>
      </c>
      <c r="O58" s="1">
        <v>4.8976100000000002</v>
      </c>
      <c r="P58" s="1">
        <v>4.0727500000000001</v>
      </c>
      <c r="Q58" s="1">
        <v>8.0521499999999993</v>
      </c>
    </row>
    <row r="62" spans="1:17" x14ac:dyDescent="0.15">
      <c r="J62" s="3" t="s">
        <v>3</v>
      </c>
    </row>
    <row r="67" spans="1:10" x14ac:dyDescent="0.15">
      <c r="A67" s="3" t="s">
        <v>2</v>
      </c>
    </row>
    <row r="78" spans="1:10" x14ac:dyDescent="0.15">
      <c r="J78" s="3" t="s">
        <v>3</v>
      </c>
    </row>
    <row r="83" spans="1:10" x14ac:dyDescent="0.15">
      <c r="A83" s="3" t="s">
        <v>2</v>
      </c>
    </row>
    <row r="94" spans="1:10" x14ac:dyDescent="0.15">
      <c r="J94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2019-02-13T04:07:59Z</dcterms:modified>
</cp:coreProperties>
</file>