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<sst xmlns="http://schemas.openxmlformats.org/spreadsheetml/2006/main" count="10" uniqueCount="10">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</sst>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A1" sqref="A1:J30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1">
        <v>1996</v>
      </c>
      <c r="B2" s="1">
        <v>0.8</v>
      </c>
      <c r="C2" s="1">
        <v>0.8</v>
      </c>
      <c r="D2" s="1">
        <v>1</v>
      </c>
      <c r="E2" s="1">
        <v>1</v>
      </c>
      <c r="F2" s="1">
        <v>0.8</v>
      </c>
      <c r="G2" s="1">
        <v>1</v>
      </c>
      <c r="H2" s="1">
        <v>0.8</v>
      </c>
      <c r="I2" s="1">
        <v>1</v>
      </c>
      <c r="J2" s="1">
        <v>1</v>
      </c>
    </row>
    <row r="3" ht="17.6" spans="1:10">
      <c r="A3" s="1">
        <v>1997</v>
      </c>
      <c r="B3" s="1">
        <f t="shared" ref="B3:J3" si="0">B2</f>
        <v>0.8</v>
      </c>
      <c r="C3" s="1">
        <f t="shared" si="0"/>
        <v>0.8</v>
      </c>
      <c r="D3" s="1">
        <f t="shared" si="0"/>
        <v>1</v>
      </c>
      <c r="E3" s="1">
        <f t="shared" si="0"/>
        <v>1</v>
      </c>
      <c r="F3" s="1">
        <f t="shared" si="0"/>
        <v>0.8</v>
      </c>
      <c r="G3" s="1">
        <f t="shared" si="0"/>
        <v>1</v>
      </c>
      <c r="H3" s="1">
        <f t="shared" si="0"/>
        <v>0.8</v>
      </c>
      <c r="I3" s="1">
        <f t="shared" si="0"/>
        <v>1</v>
      </c>
      <c r="J3" s="1">
        <f t="shared" si="0"/>
        <v>1</v>
      </c>
    </row>
    <row r="4" ht="17.6" spans="1:10">
      <c r="A4" s="1">
        <v>1998</v>
      </c>
      <c r="B4" s="1">
        <f t="shared" ref="B4:J4" si="1">B3</f>
        <v>0.8</v>
      </c>
      <c r="C4" s="1">
        <f t="shared" si="1"/>
        <v>0.8</v>
      </c>
      <c r="D4" s="1">
        <f t="shared" si="1"/>
        <v>1</v>
      </c>
      <c r="E4" s="1">
        <f t="shared" si="1"/>
        <v>1</v>
      </c>
      <c r="F4" s="1">
        <f t="shared" si="1"/>
        <v>0.8</v>
      </c>
      <c r="G4" s="1">
        <f t="shared" si="1"/>
        <v>1</v>
      </c>
      <c r="H4" s="1">
        <f t="shared" si="1"/>
        <v>0.8</v>
      </c>
      <c r="I4" s="1">
        <f t="shared" si="1"/>
        <v>1</v>
      </c>
      <c r="J4" s="1">
        <f t="shared" si="1"/>
        <v>1</v>
      </c>
    </row>
    <row r="5" ht="17.6" spans="1:10">
      <c r="A5" s="1">
        <v>1999</v>
      </c>
      <c r="B5" s="1">
        <f t="shared" ref="B5:J5" si="2">B4</f>
        <v>0.8</v>
      </c>
      <c r="C5" s="1">
        <f t="shared" si="2"/>
        <v>0.8</v>
      </c>
      <c r="D5" s="1">
        <f t="shared" si="2"/>
        <v>1</v>
      </c>
      <c r="E5" s="1">
        <f t="shared" si="2"/>
        <v>1</v>
      </c>
      <c r="F5" s="1">
        <f t="shared" si="2"/>
        <v>0.8</v>
      </c>
      <c r="G5" s="1">
        <f t="shared" si="2"/>
        <v>1</v>
      </c>
      <c r="H5" s="1">
        <f t="shared" si="2"/>
        <v>0.8</v>
      </c>
      <c r="I5" s="1">
        <f t="shared" si="2"/>
        <v>1</v>
      </c>
      <c r="J5" s="1">
        <f t="shared" si="2"/>
        <v>1</v>
      </c>
    </row>
    <row r="6" ht="17.6" spans="1:10">
      <c r="A6" s="1">
        <v>2000</v>
      </c>
      <c r="B6" s="1">
        <f t="shared" ref="B6:J6" si="3">B5</f>
        <v>0.8</v>
      </c>
      <c r="C6" s="1">
        <f t="shared" si="3"/>
        <v>0.8</v>
      </c>
      <c r="D6" s="1">
        <f t="shared" si="3"/>
        <v>1</v>
      </c>
      <c r="E6" s="1">
        <f t="shared" si="3"/>
        <v>1</v>
      </c>
      <c r="F6" s="1">
        <f t="shared" si="3"/>
        <v>0.8</v>
      </c>
      <c r="G6" s="1">
        <f t="shared" si="3"/>
        <v>1</v>
      </c>
      <c r="H6" s="1">
        <f t="shared" si="3"/>
        <v>0.8</v>
      </c>
      <c r="I6" s="1">
        <f t="shared" si="3"/>
        <v>1</v>
      </c>
      <c r="J6" s="1">
        <f t="shared" si="3"/>
        <v>1</v>
      </c>
    </row>
    <row r="7" ht="17.6" spans="1:10">
      <c r="A7" s="1">
        <v>2001</v>
      </c>
      <c r="B7" s="1">
        <f t="shared" ref="B7:J7" si="4">B6</f>
        <v>0.8</v>
      </c>
      <c r="C7" s="1">
        <f t="shared" si="4"/>
        <v>0.8</v>
      </c>
      <c r="D7" s="1">
        <f t="shared" si="4"/>
        <v>1</v>
      </c>
      <c r="E7" s="1">
        <f t="shared" si="4"/>
        <v>1</v>
      </c>
      <c r="F7" s="1">
        <f t="shared" si="4"/>
        <v>0.8</v>
      </c>
      <c r="G7" s="1">
        <f t="shared" si="4"/>
        <v>1</v>
      </c>
      <c r="H7" s="1">
        <f t="shared" si="4"/>
        <v>0.8</v>
      </c>
      <c r="I7" s="1">
        <f t="shared" si="4"/>
        <v>1</v>
      </c>
      <c r="J7" s="1">
        <f t="shared" si="4"/>
        <v>1</v>
      </c>
    </row>
    <row r="8" ht="17.6" spans="1:10">
      <c r="A8" s="1">
        <v>2002</v>
      </c>
      <c r="B8" s="1">
        <f t="shared" ref="B8:J8" si="5">B7</f>
        <v>0.8</v>
      </c>
      <c r="C8" s="1">
        <f t="shared" si="5"/>
        <v>0.8</v>
      </c>
      <c r="D8" s="1">
        <f t="shared" si="5"/>
        <v>1</v>
      </c>
      <c r="E8" s="1">
        <f t="shared" si="5"/>
        <v>1</v>
      </c>
      <c r="F8" s="1">
        <f t="shared" si="5"/>
        <v>0.8</v>
      </c>
      <c r="G8" s="1">
        <f t="shared" si="5"/>
        <v>1</v>
      </c>
      <c r="H8" s="1">
        <f t="shared" si="5"/>
        <v>0.8</v>
      </c>
      <c r="I8" s="1">
        <f t="shared" si="5"/>
        <v>1</v>
      </c>
      <c r="J8" s="1">
        <f t="shared" si="5"/>
        <v>1</v>
      </c>
    </row>
    <row r="9" ht="17.6" spans="1:10">
      <c r="A9" s="1">
        <v>2003</v>
      </c>
      <c r="B9" s="1">
        <f t="shared" ref="B9:J9" si="6">B8</f>
        <v>0.8</v>
      </c>
      <c r="C9" s="1">
        <f t="shared" si="6"/>
        <v>0.8</v>
      </c>
      <c r="D9" s="1">
        <f t="shared" si="6"/>
        <v>1</v>
      </c>
      <c r="E9" s="1">
        <f t="shared" si="6"/>
        <v>1</v>
      </c>
      <c r="F9" s="1">
        <f t="shared" si="6"/>
        <v>0.8</v>
      </c>
      <c r="G9" s="1">
        <f t="shared" si="6"/>
        <v>1</v>
      </c>
      <c r="H9" s="1">
        <f t="shared" si="6"/>
        <v>0.8</v>
      </c>
      <c r="I9" s="1">
        <f t="shared" si="6"/>
        <v>1</v>
      </c>
      <c r="J9" s="1">
        <f t="shared" si="6"/>
        <v>1</v>
      </c>
    </row>
    <row r="10" ht="17.6" spans="1:10">
      <c r="A10" s="1">
        <v>2004</v>
      </c>
      <c r="B10" s="1">
        <f t="shared" ref="B10:J10" si="7">B9</f>
        <v>0.8</v>
      </c>
      <c r="C10" s="1">
        <f t="shared" si="7"/>
        <v>0.8</v>
      </c>
      <c r="D10" s="1">
        <f t="shared" si="7"/>
        <v>1</v>
      </c>
      <c r="E10" s="1">
        <f t="shared" si="7"/>
        <v>1</v>
      </c>
      <c r="F10" s="1">
        <f t="shared" si="7"/>
        <v>0.8</v>
      </c>
      <c r="G10" s="1">
        <f t="shared" si="7"/>
        <v>1</v>
      </c>
      <c r="H10" s="1">
        <f t="shared" si="7"/>
        <v>0.8</v>
      </c>
      <c r="I10" s="1">
        <f t="shared" si="7"/>
        <v>1</v>
      </c>
      <c r="J10" s="1">
        <f t="shared" si="7"/>
        <v>1</v>
      </c>
    </row>
    <row r="11" ht="17.6" spans="1:10">
      <c r="A11" s="1">
        <v>2005</v>
      </c>
      <c r="B11" s="1">
        <f t="shared" ref="B11:J11" si="8">B10</f>
        <v>0.8</v>
      </c>
      <c r="C11" s="1">
        <f t="shared" si="8"/>
        <v>0.8</v>
      </c>
      <c r="D11" s="1">
        <f t="shared" si="8"/>
        <v>1</v>
      </c>
      <c r="E11" s="1">
        <f t="shared" si="8"/>
        <v>1</v>
      </c>
      <c r="F11" s="1">
        <f t="shared" si="8"/>
        <v>0.8</v>
      </c>
      <c r="G11" s="1">
        <f t="shared" si="8"/>
        <v>1</v>
      </c>
      <c r="H11" s="1">
        <f t="shared" si="8"/>
        <v>0.8</v>
      </c>
      <c r="I11" s="1">
        <f t="shared" si="8"/>
        <v>1</v>
      </c>
      <c r="J11" s="1">
        <f t="shared" si="8"/>
        <v>1</v>
      </c>
    </row>
    <row r="12" ht="17.6" spans="1:10">
      <c r="A12" s="1">
        <v>2006</v>
      </c>
      <c r="B12" s="1">
        <f t="shared" ref="B12:J12" si="9">B11</f>
        <v>0.8</v>
      </c>
      <c r="C12" s="1">
        <f t="shared" si="9"/>
        <v>0.8</v>
      </c>
      <c r="D12" s="1">
        <f t="shared" si="9"/>
        <v>1</v>
      </c>
      <c r="E12" s="1">
        <f t="shared" si="9"/>
        <v>1</v>
      </c>
      <c r="F12" s="1">
        <f t="shared" si="9"/>
        <v>0.8</v>
      </c>
      <c r="G12" s="1">
        <f t="shared" si="9"/>
        <v>1</v>
      </c>
      <c r="H12" s="1">
        <f t="shared" si="9"/>
        <v>0.8</v>
      </c>
      <c r="I12" s="1">
        <f t="shared" si="9"/>
        <v>1</v>
      </c>
      <c r="J12" s="1">
        <f t="shared" si="9"/>
        <v>1</v>
      </c>
    </row>
    <row r="13" ht="17.6" spans="1:10">
      <c r="A13" s="1">
        <v>2007</v>
      </c>
      <c r="B13" s="1">
        <f t="shared" ref="B13:J13" si="10">B12</f>
        <v>0.8</v>
      </c>
      <c r="C13" s="1">
        <f t="shared" si="10"/>
        <v>0.8</v>
      </c>
      <c r="D13" s="1">
        <f t="shared" si="10"/>
        <v>1</v>
      </c>
      <c r="E13" s="1">
        <f t="shared" si="10"/>
        <v>1</v>
      </c>
      <c r="F13" s="1">
        <f t="shared" si="10"/>
        <v>0.8</v>
      </c>
      <c r="G13" s="1">
        <f t="shared" si="10"/>
        <v>1</v>
      </c>
      <c r="H13" s="1">
        <f t="shared" si="10"/>
        <v>0.8</v>
      </c>
      <c r="I13" s="1">
        <f t="shared" si="10"/>
        <v>1</v>
      </c>
      <c r="J13" s="1">
        <f t="shared" si="10"/>
        <v>1</v>
      </c>
    </row>
    <row r="14" ht="17.6" spans="1:10">
      <c r="A14" s="1">
        <v>2008</v>
      </c>
      <c r="B14" s="1">
        <f t="shared" ref="B14:J14" si="11">B13</f>
        <v>0.8</v>
      </c>
      <c r="C14" s="1">
        <f t="shared" si="11"/>
        <v>0.8</v>
      </c>
      <c r="D14" s="1">
        <f t="shared" si="11"/>
        <v>1</v>
      </c>
      <c r="E14" s="1">
        <f t="shared" si="11"/>
        <v>1</v>
      </c>
      <c r="F14" s="1">
        <f t="shared" si="11"/>
        <v>0.8</v>
      </c>
      <c r="G14" s="1">
        <f t="shared" si="11"/>
        <v>1</v>
      </c>
      <c r="H14" s="1">
        <f t="shared" si="11"/>
        <v>0.8</v>
      </c>
      <c r="I14" s="1">
        <f t="shared" si="11"/>
        <v>1</v>
      </c>
      <c r="J14" s="1">
        <f t="shared" si="11"/>
        <v>1</v>
      </c>
    </row>
    <row r="15" ht="17.6" spans="1:10">
      <c r="A15" s="1">
        <v>2009</v>
      </c>
      <c r="B15" s="1">
        <f t="shared" ref="B15:J15" si="12">B14</f>
        <v>0.8</v>
      </c>
      <c r="C15" s="1">
        <f t="shared" si="12"/>
        <v>0.8</v>
      </c>
      <c r="D15" s="1">
        <f t="shared" si="12"/>
        <v>1</v>
      </c>
      <c r="E15" s="1">
        <f t="shared" si="12"/>
        <v>1</v>
      </c>
      <c r="F15" s="1">
        <f t="shared" si="12"/>
        <v>0.8</v>
      </c>
      <c r="G15" s="1">
        <f t="shared" si="12"/>
        <v>1</v>
      </c>
      <c r="H15" s="1">
        <f t="shared" si="12"/>
        <v>0.8</v>
      </c>
      <c r="I15" s="1">
        <f t="shared" si="12"/>
        <v>1</v>
      </c>
      <c r="J15" s="1">
        <f t="shared" si="12"/>
        <v>1</v>
      </c>
    </row>
    <row r="16" ht="17.6" spans="1:10">
      <c r="A16" s="1">
        <v>2010</v>
      </c>
      <c r="B16" s="1">
        <f t="shared" ref="B16:J16" si="13">B15</f>
        <v>0.8</v>
      </c>
      <c r="C16" s="1">
        <f t="shared" si="13"/>
        <v>0.8</v>
      </c>
      <c r="D16" s="1">
        <f t="shared" si="13"/>
        <v>1</v>
      </c>
      <c r="E16" s="1">
        <f t="shared" si="13"/>
        <v>1</v>
      </c>
      <c r="F16" s="1">
        <f t="shared" si="13"/>
        <v>0.8</v>
      </c>
      <c r="G16" s="1">
        <f t="shared" si="13"/>
        <v>1</v>
      </c>
      <c r="H16" s="1">
        <f t="shared" si="13"/>
        <v>0.8</v>
      </c>
      <c r="I16" s="1">
        <f t="shared" si="13"/>
        <v>1</v>
      </c>
      <c r="J16" s="1">
        <f t="shared" si="13"/>
        <v>1</v>
      </c>
    </row>
    <row r="17" ht="17.6" spans="1:10">
      <c r="A17" s="1">
        <v>2011</v>
      </c>
      <c r="B17" s="1">
        <f t="shared" ref="B17:J17" si="14">B16</f>
        <v>0.8</v>
      </c>
      <c r="C17" s="1">
        <f t="shared" si="14"/>
        <v>0.8</v>
      </c>
      <c r="D17" s="1">
        <f t="shared" si="14"/>
        <v>1</v>
      </c>
      <c r="E17" s="1">
        <f t="shared" si="14"/>
        <v>1</v>
      </c>
      <c r="F17" s="1">
        <f t="shared" si="14"/>
        <v>0.8</v>
      </c>
      <c r="G17" s="1">
        <f t="shared" si="14"/>
        <v>1</v>
      </c>
      <c r="H17" s="1">
        <f t="shared" si="14"/>
        <v>0.8</v>
      </c>
      <c r="I17" s="1">
        <f t="shared" si="14"/>
        <v>1</v>
      </c>
      <c r="J17" s="1">
        <f t="shared" si="14"/>
        <v>1</v>
      </c>
    </row>
    <row r="18" ht="17.6" spans="1:10">
      <c r="A18" s="1">
        <v>2012</v>
      </c>
      <c r="B18" s="1">
        <f t="shared" ref="B18:J18" si="15">B17</f>
        <v>0.8</v>
      </c>
      <c r="C18" s="1">
        <f t="shared" si="15"/>
        <v>0.8</v>
      </c>
      <c r="D18" s="1">
        <f t="shared" si="15"/>
        <v>1</v>
      </c>
      <c r="E18" s="1">
        <f t="shared" si="15"/>
        <v>1</v>
      </c>
      <c r="F18" s="1">
        <f t="shared" si="15"/>
        <v>0.8</v>
      </c>
      <c r="G18" s="1">
        <f t="shared" si="15"/>
        <v>1</v>
      </c>
      <c r="H18" s="1">
        <f t="shared" si="15"/>
        <v>0.8</v>
      </c>
      <c r="I18" s="1">
        <f t="shared" si="15"/>
        <v>1</v>
      </c>
      <c r="J18" s="1">
        <f t="shared" si="15"/>
        <v>1</v>
      </c>
    </row>
    <row r="19" ht="17.6" spans="1:10">
      <c r="A19" s="1">
        <v>2013</v>
      </c>
      <c r="B19" s="1">
        <f t="shared" ref="B19:J19" si="16">B18</f>
        <v>0.8</v>
      </c>
      <c r="C19" s="1">
        <f t="shared" si="16"/>
        <v>0.8</v>
      </c>
      <c r="D19" s="1">
        <f t="shared" si="16"/>
        <v>1</v>
      </c>
      <c r="E19" s="1">
        <f t="shared" si="16"/>
        <v>1</v>
      </c>
      <c r="F19" s="1">
        <f t="shared" si="16"/>
        <v>0.8</v>
      </c>
      <c r="G19" s="1">
        <f t="shared" si="16"/>
        <v>1</v>
      </c>
      <c r="H19" s="1">
        <f t="shared" si="16"/>
        <v>0.8</v>
      </c>
      <c r="I19" s="1">
        <f t="shared" si="16"/>
        <v>1</v>
      </c>
      <c r="J19" s="1">
        <f t="shared" si="16"/>
        <v>1</v>
      </c>
    </row>
    <row r="20" ht="17.6" spans="1:10">
      <c r="A20" s="1">
        <v>2014</v>
      </c>
      <c r="B20" s="1">
        <f t="shared" ref="B20:J20" si="17">B19</f>
        <v>0.8</v>
      </c>
      <c r="C20" s="1">
        <f t="shared" si="17"/>
        <v>0.8</v>
      </c>
      <c r="D20" s="1">
        <f t="shared" si="17"/>
        <v>1</v>
      </c>
      <c r="E20" s="1">
        <f t="shared" si="17"/>
        <v>1</v>
      </c>
      <c r="F20" s="1">
        <f t="shared" si="17"/>
        <v>0.8</v>
      </c>
      <c r="G20" s="1">
        <f t="shared" si="17"/>
        <v>1</v>
      </c>
      <c r="H20" s="1">
        <f t="shared" si="17"/>
        <v>0.8</v>
      </c>
      <c r="I20" s="1">
        <f t="shared" si="17"/>
        <v>1</v>
      </c>
      <c r="J20" s="1">
        <f t="shared" si="17"/>
        <v>1</v>
      </c>
    </row>
    <row r="21" ht="17.6" spans="1:10">
      <c r="A21" s="1">
        <v>2015</v>
      </c>
      <c r="B21" s="1">
        <f t="shared" ref="B21:J21" si="18">B20</f>
        <v>0.8</v>
      </c>
      <c r="C21" s="1">
        <f t="shared" si="18"/>
        <v>0.8</v>
      </c>
      <c r="D21" s="1">
        <f t="shared" si="18"/>
        <v>1</v>
      </c>
      <c r="E21" s="1">
        <f t="shared" si="18"/>
        <v>1</v>
      </c>
      <c r="F21" s="1">
        <f t="shared" si="18"/>
        <v>0.8</v>
      </c>
      <c r="G21" s="1">
        <f t="shared" si="18"/>
        <v>1</v>
      </c>
      <c r="H21" s="1">
        <f t="shared" si="18"/>
        <v>0.8</v>
      </c>
      <c r="I21" s="1">
        <f t="shared" si="18"/>
        <v>1</v>
      </c>
      <c r="J21" s="1">
        <f t="shared" si="18"/>
        <v>1</v>
      </c>
    </row>
    <row r="22" ht="17.6" spans="1:10">
      <c r="A22" s="1">
        <v>2016</v>
      </c>
      <c r="B22" s="1">
        <f t="shared" ref="B22:J22" si="19">B21</f>
        <v>0.8</v>
      </c>
      <c r="C22" s="1">
        <f t="shared" si="19"/>
        <v>0.8</v>
      </c>
      <c r="D22" s="1">
        <f t="shared" si="19"/>
        <v>1</v>
      </c>
      <c r="E22" s="1">
        <f t="shared" si="19"/>
        <v>1</v>
      </c>
      <c r="F22" s="1">
        <f t="shared" si="19"/>
        <v>0.8</v>
      </c>
      <c r="G22" s="1">
        <f t="shared" si="19"/>
        <v>1</v>
      </c>
      <c r="H22" s="1">
        <f t="shared" si="19"/>
        <v>0.8</v>
      </c>
      <c r="I22" s="1">
        <f t="shared" si="19"/>
        <v>1</v>
      </c>
      <c r="J22" s="1">
        <f t="shared" si="19"/>
        <v>1</v>
      </c>
    </row>
    <row r="23" ht="17.6" spans="1:10">
      <c r="A23" s="1">
        <v>2017</v>
      </c>
      <c r="B23" s="1">
        <f t="shared" ref="B23:J23" si="20">B22</f>
        <v>0.8</v>
      </c>
      <c r="C23" s="1">
        <f t="shared" si="20"/>
        <v>0.8</v>
      </c>
      <c r="D23" s="1">
        <f t="shared" si="20"/>
        <v>1</v>
      </c>
      <c r="E23" s="1">
        <f t="shared" si="20"/>
        <v>1</v>
      </c>
      <c r="F23" s="1">
        <f t="shared" si="20"/>
        <v>0.8</v>
      </c>
      <c r="G23" s="1">
        <f t="shared" si="20"/>
        <v>1</v>
      </c>
      <c r="H23" s="1">
        <f t="shared" si="20"/>
        <v>0.8</v>
      </c>
      <c r="I23" s="1">
        <f t="shared" si="20"/>
        <v>1</v>
      </c>
      <c r="J23" s="1">
        <f t="shared" si="20"/>
        <v>1</v>
      </c>
    </row>
    <row r="24" ht="17.6" spans="1:10">
      <c r="A24" s="1">
        <v>2018</v>
      </c>
      <c r="B24" s="1">
        <f t="shared" ref="B24:J24" si="21">B23</f>
        <v>0.8</v>
      </c>
      <c r="C24" s="1">
        <f t="shared" si="21"/>
        <v>0.8</v>
      </c>
      <c r="D24" s="1">
        <f t="shared" si="21"/>
        <v>1</v>
      </c>
      <c r="E24" s="1">
        <f t="shared" si="21"/>
        <v>1</v>
      </c>
      <c r="F24" s="1">
        <f t="shared" si="21"/>
        <v>0.8</v>
      </c>
      <c r="G24" s="1">
        <f t="shared" si="21"/>
        <v>1</v>
      </c>
      <c r="H24" s="1">
        <f t="shared" si="21"/>
        <v>0.8</v>
      </c>
      <c r="I24" s="1">
        <f t="shared" si="21"/>
        <v>1</v>
      </c>
      <c r="J24" s="1">
        <f t="shared" si="21"/>
        <v>1</v>
      </c>
    </row>
    <row r="25" ht="17.6" spans="1:10">
      <c r="A25" s="1">
        <v>2019</v>
      </c>
      <c r="B25" s="1">
        <f t="shared" ref="B25:J25" si="22">B24</f>
        <v>0.8</v>
      </c>
      <c r="C25" s="1">
        <f t="shared" si="22"/>
        <v>0.8</v>
      </c>
      <c r="D25" s="1">
        <f t="shared" si="22"/>
        <v>1</v>
      </c>
      <c r="E25" s="1">
        <f t="shared" si="22"/>
        <v>1</v>
      </c>
      <c r="F25" s="1">
        <f t="shared" si="22"/>
        <v>0.8</v>
      </c>
      <c r="G25" s="1">
        <f t="shared" si="22"/>
        <v>1</v>
      </c>
      <c r="H25" s="1">
        <f t="shared" si="22"/>
        <v>0.8</v>
      </c>
      <c r="I25" s="1">
        <f t="shared" si="22"/>
        <v>1</v>
      </c>
      <c r="J25" s="1">
        <f t="shared" si="22"/>
        <v>1</v>
      </c>
    </row>
    <row r="26" ht="17.6" spans="1:10">
      <c r="A26" s="1">
        <v>2020</v>
      </c>
      <c r="B26" s="1">
        <f t="shared" ref="B26:J26" si="23">B25</f>
        <v>0.8</v>
      </c>
      <c r="C26" s="1">
        <f t="shared" si="23"/>
        <v>0.8</v>
      </c>
      <c r="D26" s="1">
        <f t="shared" si="23"/>
        <v>1</v>
      </c>
      <c r="E26" s="1">
        <f t="shared" si="23"/>
        <v>1</v>
      </c>
      <c r="F26" s="1">
        <f t="shared" si="23"/>
        <v>0.8</v>
      </c>
      <c r="G26" s="1">
        <f t="shared" si="23"/>
        <v>1</v>
      </c>
      <c r="H26" s="1">
        <f t="shared" si="23"/>
        <v>0.8</v>
      </c>
      <c r="I26" s="1">
        <f t="shared" si="23"/>
        <v>1</v>
      </c>
      <c r="J26" s="1">
        <f t="shared" si="23"/>
        <v>1</v>
      </c>
    </row>
    <row r="27" ht="17.6" spans="1:10">
      <c r="A27" s="1">
        <v>2021</v>
      </c>
      <c r="B27" s="1">
        <f t="shared" ref="B27:J27" si="24">B26</f>
        <v>0.8</v>
      </c>
      <c r="C27" s="1">
        <f t="shared" si="24"/>
        <v>0.8</v>
      </c>
      <c r="D27" s="1">
        <f t="shared" si="24"/>
        <v>1</v>
      </c>
      <c r="E27" s="1">
        <f t="shared" si="24"/>
        <v>1</v>
      </c>
      <c r="F27" s="1">
        <f t="shared" si="24"/>
        <v>0.8</v>
      </c>
      <c r="G27" s="1">
        <f t="shared" si="24"/>
        <v>1</v>
      </c>
      <c r="H27" s="1">
        <f t="shared" si="24"/>
        <v>0.8</v>
      </c>
      <c r="I27" s="1">
        <f t="shared" si="24"/>
        <v>1</v>
      </c>
      <c r="J27" s="1">
        <f t="shared" si="24"/>
        <v>1</v>
      </c>
    </row>
    <row r="28" ht="17.6" spans="1:10">
      <c r="A28" s="1">
        <v>2022</v>
      </c>
      <c r="B28" s="1">
        <f t="shared" ref="B28:J28" si="25">B27</f>
        <v>0.8</v>
      </c>
      <c r="C28" s="1">
        <f t="shared" si="25"/>
        <v>0.8</v>
      </c>
      <c r="D28" s="1">
        <f t="shared" si="25"/>
        <v>1</v>
      </c>
      <c r="E28" s="1">
        <f t="shared" si="25"/>
        <v>1</v>
      </c>
      <c r="F28" s="1">
        <f t="shared" si="25"/>
        <v>0.8</v>
      </c>
      <c r="G28" s="1">
        <f t="shared" si="25"/>
        <v>1</v>
      </c>
      <c r="H28" s="1">
        <f t="shared" si="25"/>
        <v>0.8</v>
      </c>
      <c r="I28" s="1">
        <f t="shared" si="25"/>
        <v>1</v>
      </c>
      <c r="J28" s="1">
        <f t="shared" si="25"/>
        <v>1</v>
      </c>
    </row>
    <row r="29" ht="17.6" spans="1:10">
      <c r="A29" s="1">
        <v>2023</v>
      </c>
      <c r="B29" s="1">
        <f t="shared" ref="B29:J29" si="26">B28</f>
        <v>0.8</v>
      </c>
      <c r="C29" s="1">
        <f t="shared" si="26"/>
        <v>0.8</v>
      </c>
      <c r="D29" s="1">
        <f t="shared" si="26"/>
        <v>1</v>
      </c>
      <c r="E29" s="1">
        <f t="shared" si="26"/>
        <v>1</v>
      </c>
      <c r="F29" s="1">
        <f t="shared" si="26"/>
        <v>0.8</v>
      </c>
      <c r="G29" s="1">
        <f t="shared" si="26"/>
        <v>1</v>
      </c>
      <c r="H29" s="1">
        <f t="shared" si="26"/>
        <v>0.8</v>
      </c>
      <c r="I29" s="1">
        <f t="shared" si="26"/>
        <v>1</v>
      </c>
      <c r="J29" s="1">
        <f t="shared" si="26"/>
        <v>1</v>
      </c>
    </row>
    <row r="30" ht="17.6" spans="1:10">
      <c r="A30" s="1">
        <v>2024</v>
      </c>
      <c r="B30" s="1">
        <f t="shared" ref="B30:J30" si="27">B29</f>
        <v>0.8</v>
      </c>
      <c r="C30" s="1">
        <f t="shared" si="27"/>
        <v>0.8</v>
      </c>
      <c r="D30" s="1">
        <f t="shared" si="27"/>
        <v>1</v>
      </c>
      <c r="E30" s="1">
        <f t="shared" si="27"/>
        <v>1</v>
      </c>
      <c r="F30" s="1">
        <f t="shared" si="27"/>
        <v>0.8</v>
      </c>
      <c r="G30" s="1">
        <f t="shared" si="27"/>
        <v>1</v>
      </c>
      <c r="H30" s="1">
        <f t="shared" si="27"/>
        <v>0.8</v>
      </c>
      <c r="I30" s="1">
        <f t="shared" si="27"/>
        <v>1</v>
      </c>
      <c r="J30" s="1">
        <f t="shared" si="27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2025-11-01T10:26:22Z</dcterms:created>
  <dcterms:modified xsi:type="dcterms:W3CDTF">2025-11-01T10:26:32Z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77C6E79D38996CB4CE6F0569DF26294A_41</vt:lpwstr>
  </property>
  <property fmtid="{D5CDD505-2E9C-101B-9397-08002B2CF9AE}" pid="3" name="KSOProductBuildVer">
    <vt:lpwstr>2052-12.1.23141.23141</vt:lpwstr>
  </property>
</Properties>
</file>