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IND\10 semestre Ing. Civil Industrial\Elect - Inteligencia artificial\"/>
    </mc:Choice>
  </mc:AlternateContent>
  <xr:revisionPtr revIDLastSave="0" documentId="8_{7F88B476-D643-4AC8-86B7-771175EF3E69}" xr6:coauthVersionLast="45" xr6:coauthVersionMax="45" xr10:uidLastSave="{00000000-0000-0000-0000-000000000000}"/>
  <bookViews>
    <workbookView xWindow="5115" yWindow="1905" windowWidth="15375" windowHeight="7785" xr2:uid="{F10609C0-2031-42DC-AFDE-DDCEB51489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B2" i="1"/>
  <c r="C2" i="1"/>
  <c r="D2" i="1"/>
  <c r="E2" i="1"/>
  <c r="F2" i="1"/>
  <c r="G2" i="1"/>
  <c r="H2" i="1"/>
  <c r="I2" i="1"/>
  <c r="J2" i="1"/>
  <c r="K2" i="1"/>
  <c r="L2" i="1"/>
  <c r="M2" i="1"/>
  <c r="A2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<sst xmlns="http://schemas.openxmlformats.org/spreadsheetml/2006/main" count="13" uniqueCount="13">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</sst>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6D0-981D-4D93-9AFC-B512BF85C2E8}">
  <dimension ref="A1:M26"/>
  <sheetViews>
    <sheetView tabSelected="1" topLeftCell="C21" workbookViewId="0">
      <selection activeCell="A2" sqref="A2:M2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f ca="1">RANDBETWEEN(0,300)</f>
        <v>78</v>
      </c>
      <c r="B2">
        <f t="shared" ref="B2:M17" ca="1" si="0">RANDBETWEEN(0,300)</f>
        <v>114</v>
      </c>
      <c r="C2">
        <f t="shared" ca="1" si="0"/>
        <v>296</v>
      </c>
      <c r="D2">
        <f t="shared" ca="1" si="0"/>
        <v>33</v>
      </c>
      <c r="E2">
        <f t="shared" ca="1" si="0"/>
        <v>139</v>
      </c>
      <c r="F2">
        <f t="shared" ca="1" si="0"/>
        <v>13</v>
      </c>
      <c r="G2">
        <f t="shared" ca="1" si="0"/>
        <v>276</v>
      </c>
      <c r="H2">
        <f t="shared" ca="1" si="0"/>
        <v>122</v>
      </c>
      <c r="I2">
        <f t="shared" ca="1" si="0"/>
        <v>60</v>
      </c>
      <c r="J2">
        <f t="shared" ca="1" si="0"/>
        <v>28</v>
      </c>
      <c r="K2">
        <f t="shared" ca="1" si="0"/>
        <v>186</v>
      </c>
      <c r="L2">
        <f t="shared" ca="1" si="0"/>
        <v>113</v>
      </c>
      <c r="M2">
        <f t="shared" ca="1" si="0"/>
        <v>91</v>
      </c>
    </row>
    <row r="3" spans="1:13" x14ac:dyDescent="0.25">
      <c r="A3">
        <f t="shared" ref="A3:M26" ca="1" si="1">RANDBETWEEN(0,300)</f>
        <v>231</v>
      </c>
      <c r="B3">
        <f t="shared" ca="1" si="0"/>
        <v>145</v>
      </c>
      <c r="C3">
        <f t="shared" ca="1" si="0"/>
        <v>23</v>
      </c>
      <c r="D3">
        <f t="shared" ca="1" si="0"/>
        <v>245</v>
      </c>
      <c r="E3">
        <f t="shared" ca="1" si="0"/>
        <v>270</v>
      </c>
      <c r="F3">
        <f t="shared" ca="1" si="0"/>
        <v>30</v>
      </c>
      <c r="G3">
        <f t="shared" ca="1" si="0"/>
        <v>7</v>
      </c>
      <c r="H3">
        <f t="shared" ca="1" si="0"/>
        <v>224</v>
      </c>
      <c r="I3">
        <f t="shared" ca="1" si="0"/>
        <v>2</v>
      </c>
      <c r="J3">
        <f t="shared" ca="1" si="0"/>
        <v>89</v>
      </c>
      <c r="K3">
        <f t="shared" ca="1" si="0"/>
        <v>147</v>
      </c>
      <c r="L3">
        <f t="shared" ca="1" si="0"/>
        <v>212</v>
      </c>
      <c r="M3">
        <f t="shared" ca="1" si="0"/>
        <v>226</v>
      </c>
    </row>
    <row r="4" spans="1:13" x14ac:dyDescent="0.25">
      <c r="A4">
        <f t="shared" ca="1" si="1"/>
        <v>134</v>
      </c>
      <c r="B4">
        <f t="shared" ca="1" si="0"/>
        <v>193</v>
      </c>
      <c r="C4">
        <f t="shared" ca="1" si="0"/>
        <v>110</v>
      </c>
      <c r="D4">
        <f t="shared" ca="1" si="0"/>
        <v>176</v>
      </c>
      <c r="E4">
        <f t="shared" ca="1" si="0"/>
        <v>206</v>
      </c>
      <c r="F4">
        <f t="shared" ca="1" si="0"/>
        <v>158</v>
      </c>
      <c r="G4">
        <f t="shared" ca="1" si="0"/>
        <v>231</v>
      </c>
      <c r="H4">
        <f t="shared" ca="1" si="0"/>
        <v>147</v>
      </c>
      <c r="I4">
        <f t="shared" ca="1" si="0"/>
        <v>165</v>
      </c>
      <c r="J4">
        <f t="shared" ca="1" si="0"/>
        <v>262</v>
      </c>
      <c r="K4">
        <f t="shared" ca="1" si="0"/>
        <v>140</v>
      </c>
      <c r="L4">
        <f t="shared" ca="1" si="0"/>
        <v>111</v>
      </c>
      <c r="M4">
        <f t="shared" ca="1" si="0"/>
        <v>281</v>
      </c>
    </row>
    <row r="5" spans="1:13" x14ac:dyDescent="0.25">
      <c r="A5">
        <f t="shared" ca="1" si="1"/>
        <v>134</v>
      </c>
      <c r="B5">
        <f t="shared" ca="1" si="0"/>
        <v>230</v>
      </c>
      <c r="C5">
        <f t="shared" ca="1" si="0"/>
        <v>129</v>
      </c>
      <c r="D5">
        <f t="shared" ca="1" si="0"/>
        <v>8</v>
      </c>
      <c r="E5">
        <f t="shared" ca="1" si="0"/>
        <v>237</v>
      </c>
      <c r="F5">
        <f t="shared" ca="1" si="0"/>
        <v>252</v>
      </c>
      <c r="G5">
        <f t="shared" ca="1" si="0"/>
        <v>227</v>
      </c>
      <c r="H5">
        <f t="shared" ca="1" si="0"/>
        <v>32</v>
      </c>
      <c r="I5">
        <f t="shared" ca="1" si="0"/>
        <v>231</v>
      </c>
      <c r="J5">
        <f t="shared" ca="1" si="0"/>
        <v>186</v>
      </c>
      <c r="K5">
        <f t="shared" ca="1" si="0"/>
        <v>238</v>
      </c>
      <c r="L5">
        <f t="shared" ca="1" si="0"/>
        <v>210</v>
      </c>
      <c r="M5">
        <f t="shared" ca="1" si="0"/>
        <v>242</v>
      </c>
    </row>
    <row r="6" spans="1:13" x14ac:dyDescent="0.25">
      <c r="A6">
        <f t="shared" ca="1" si="1"/>
        <v>101</v>
      </c>
      <c r="B6">
        <f t="shared" ca="1" si="0"/>
        <v>150</v>
      </c>
      <c r="C6">
        <f t="shared" ca="1" si="0"/>
        <v>114</v>
      </c>
      <c r="D6">
        <f t="shared" ca="1" si="0"/>
        <v>98</v>
      </c>
      <c r="E6">
        <f t="shared" ca="1" si="0"/>
        <v>258</v>
      </c>
      <c r="F6">
        <f t="shared" ca="1" si="0"/>
        <v>66</v>
      </c>
      <c r="G6">
        <f t="shared" ca="1" si="0"/>
        <v>146</v>
      </c>
      <c r="H6">
        <f t="shared" ca="1" si="0"/>
        <v>216</v>
      </c>
      <c r="I6">
        <f t="shared" ca="1" si="0"/>
        <v>30</v>
      </c>
      <c r="J6">
        <f t="shared" ca="1" si="0"/>
        <v>212</v>
      </c>
      <c r="K6">
        <f t="shared" ca="1" si="0"/>
        <v>266</v>
      </c>
      <c r="L6">
        <f t="shared" ca="1" si="0"/>
        <v>80</v>
      </c>
      <c r="M6">
        <f t="shared" ca="1" si="0"/>
        <v>174</v>
      </c>
    </row>
    <row r="7" spans="1:13" x14ac:dyDescent="0.25">
      <c r="A7">
        <f t="shared" ca="1" si="1"/>
        <v>221</v>
      </c>
      <c r="B7">
        <f t="shared" ca="1" si="0"/>
        <v>100</v>
      </c>
      <c r="C7">
        <f t="shared" ca="1" si="0"/>
        <v>46</v>
      </c>
      <c r="D7">
        <f t="shared" ca="1" si="0"/>
        <v>222</v>
      </c>
      <c r="E7">
        <f t="shared" ca="1" si="0"/>
        <v>202</v>
      </c>
      <c r="F7">
        <f t="shared" ca="1" si="0"/>
        <v>265</v>
      </c>
      <c r="G7">
        <f t="shared" ca="1" si="0"/>
        <v>47</v>
      </c>
      <c r="H7">
        <f t="shared" ca="1" si="0"/>
        <v>251</v>
      </c>
      <c r="I7">
        <f t="shared" ca="1" si="0"/>
        <v>285</v>
      </c>
      <c r="J7">
        <f t="shared" ca="1" si="0"/>
        <v>179</v>
      </c>
      <c r="K7">
        <f t="shared" ca="1" si="0"/>
        <v>268</v>
      </c>
      <c r="L7">
        <f t="shared" ca="1" si="0"/>
        <v>297</v>
      </c>
      <c r="M7">
        <f t="shared" ca="1" si="0"/>
        <v>270</v>
      </c>
    </row>
    <row r="8" spans="1:13" x14ac:dyDescent="0.25">
      <c r="A8">
        <f t="shared" ca="1" si="1"/>
        <v>210</v>
      </c>
      <c r="B8">
        <f t="shared" ca="1" si="0"/>
        <v>88</v>
      </c>
      <c r="C8">
        <f t="shared" ca="1" si="0"/>
        <v>32</v>
      </c>
      <c r="D8">
        <f t="shared" ca="1" si="0"/>
        <v>274</v>
      </c>
      <c r="E8">
        <f t="shared" ca="1" si="0"/>
        <v>74</v>
      </c>
      <c r="F8">
        <f t="shared" ca="1" si="0"/>
        <v>215</v>
      </c>
      <c r="G8">
        <f t="shared" ca="1" si="0"/>
        <v>3</v>
      </c>
      <c r="H8">
        <f t="shared" ca="1" si="0"/>
        <v>32</v>
      </c>
      <c r="I8">
        <f t="shared" ca="1" si="0"/>
        <v>64</v>
      </c>
      <c r="J8">
        <f t="shared" ca="1" si="0"/>
        <v>193</v>
      </c>
      <c r="K8">
        <f t="shared" ca="1" si="0"/>
        <v>39</v>
      </c>
      <c r="L8">
        <f t="shared" ca="1" si="0"/>
        <v>200</v>
      </c>
      <c r="M8">
        <f t="shared" ca="1" si="0"/>
        <v>241</v>
      </c>
    </row>
    <row r="9" spans="1:13" x14ac:dyDescent="0.25">
      <c r="A9">
        <f t="shared" ca="1" si="1"/>
        <v>209</v>
      </c>
      <c r="B9">
        <f t="shared" ca="1" si="0"/>
        <v>33</v>
      </c>
      <c r="C9">
        <f t="shared" ca="1" si="0"/>
        <v>3</v>
      </c>
      <c r="D9">
        <f t="shared" ca="1" si="0"/>
        <v>290</v>
      </c>
      <c r="E9">
        <f t="shared" ca="1" si="0"/>
        <v>150</v>
      </c>
      <c r="F9">
        <f t="shared" ca="1" si="0"/>
        <v>110</v>
      </c>
      <c r="G9">
        <f t="shared" ca="1" si="0"/>
        <v>43</v>
      </c>
      <c r="H9">
        <f t="shared" ca="1" si="0"/>
        <v>95</v>
      </c>
      <c r="I9">
        <f t="shared" ca="1" si="0"/>
        <v>134</v>
      </c>
      <c r="J9">
        <f t="shared" ca="1" si="0"/>
        <v>69</v>
      </c>
      <c r="K9">
        <f t="shared" ca="1" si="0"/>
        <v>18</v>
      </c>
      <c r="L9">
        <f t="shared" ca="1" si="0"/>
        <v>36</v>
      </c>
      <c r="M9">
        <f t="shared" ca="1" si="0"/>
        <v>256</v>
      </c>
    </row>
    <row r="10" spans="1:13" x14ac:dyDescent="0.25">
      <c r="A10">
        <f t="shared" ca="1" si="1"/>
        <v>35</v>
      </c>
      <c r="B10">
        <f t="shared" ca="1" si="0"/>
        <v>66</v>
      </c>
      <c r="C10">
        <f t="shared" ca="1" si="0"/>
        <v>238</v>
      </c>
      <c r="D10">
        <f t="shared" ca="1" si="0"/>
        <v>84</v>
      </c>
      <c r="E10">
        <f t="shared" ca="1" si="0"/>
        <v>225</v>
      </c>
      <c r="F10">
        <f t="shared" ca="1" si="0"/>
        <v>239</v>
      </c>
      <c r="G10">
        <f t="shared" ca="1" si="0"/>
        <v>287</v>
      </c>
      <c r="H10">
        <f t="shared" ca="1" si="0"/>
        <v>11</v>
      </c>
      <c r="I10">
        <f t="shared" ca="1" si="0"/>
        <v>64</v>
      </c>
      <c r="J10">
        <f t="shared" ca="1" si="0"/>
        <v>118</v>
      </c>
      <c r="K10">
        <f t="shared" ca="1" si="0"/>
        <v>77</v>
      </c>
      <c r="L10">
        <f t="shared" ca="1" si="0"/>
        <v>24</v>
      </c>
      <c r="M10">
        <f t="shared" ca="1" si="0"/>
        <v>92</v>
      </c>
    </row>
    <row r="11" spans="1:13" x14ac:dyDescent="0.25">
      <c r="A11">
        <f t="shared" ca="1" si="1"/>
        <v>200</v>
      </c>
      <c r="B11">
        <f t="shared" ca="1" si="0"/>
        <v>70</v>
      </c>
      <c r="C11">
        <f t="shared" ca="1" si="0"/>
        <v>241</v>
      </c>
      <c r="D11">
        <f t="shared" ca="1" si="0"/>
        <v>110</v>
      </c>
      <c r="E11">
        <f t="shared" ca="1" si="0"/>
        <v>203</v>
      </c>
      <c r="F11">
        <f t="shared" ca="1" si="0"/>
        <v>126</v>
      </c>
      <c r="G11">
        <f t="shared" ca="1" si="0"/>
        <v>188</v>
      </c>
      <c r="H11">
        <f t="shared" ca="1" si="0"/>
        <v>123</v>
      </c>
      <c r="I11">
        <f t="shared" ca="1" si="0"/>
        <v>168</v>
      </c>
      <c r="J11">
        <f t="shared" ca="1" si="0"/>
        <v>61</v>
      </c>
      <c r="K11">
        <f t="shared" ca="1" si="0"/>
        <v>195</v>
      </c>
      <c r="L11">
        <f t="shared" ca="1" si="0"/>
        <v>137</v>
      </c>
      <c r="M11">
        <f t="shared" ca="1" si="0"/>
        <v>194</v>
      </c>
    </row>
    <row r="12" spans="1:13" x14ac:dyDescent="0.25">
      <c r="A12">
        <f t="shared" ca="1" si="1"/>
        <v>167</v>
      </c>
      <c r="B12">
        <f t="shared" ca="1" si="0"/>
        <v>120</v>
      </c>
      <c r="C12">
        <f t="shared" ca="1" si="0"/>
        <v>40</v>
      </c>
      <c r="D12">
        <f t="shared" ca="1" si="0"/>
        <v>221</v>
      </c>
      <c r="E12">
        <f t="shared" ca="1" si="0"/>
        <v>26</v>
      </c>
      <c r="F12">
        <f t="shared" ca="1" si="0"/>
        <v>162</v>
      </c>
      <c r="G12">
        <f t="shared" ca="1" si="0"/>
        <v>297</v>
      </c>
      <c r="H12">
        <f t="shared" ca="1" si="0"/>
        <v>76</v>
      </c>
      <c r="I12">
        <f t="shared" ca="1" si="0"/>
        <v>275</v>
      </c>
      <c r="J12">
        <f t="shared" ca="1" si="0"/>
        <v>278</v>
      </c>
      <c r="K12">
        <f t="shared" ca="1" si="0"/>
        <v>240</v>
      </c>
      <c r="L12">
        <f t="shared" ca="1" si="0"/>
        <v>94</v>
      </c>
      <c r="M12">
        <f t="shared" ca="1" si="0"/>
        <v>235</v>
      </c>
    </row>
    <row r="13" spans="1:13" x14ac:dyDescent="0.25">
      <c r="A13">
        <f t="shared" ca="1" si="1"/>
        <v>20</v>
      </c>
      <c r="B13">
        <f t="shared" ca="1" si="0"/>
        <v>244</v>
      </c>
      <c r="C13">
        <f t="shared" ca="1" si="0"/>
        <v>181</v>
      </c>
      <c r="D13">
        <f t="shared" ca="1" si="0"/>
        <v>120</v>
      </c>
      <c r="E13">
        <f t="shared" ca="1" si="0"/>
        <v>226</v>
      </c>
      <c r="F13">
        <f t="shared" ca="1" si="0"/>
        <v>106</v>
      </c>
      <c r="G13">
        <f t="shared" ca="1" si="0"/>
        <v>57</v>
      </c>
      <c r="H13">
        <f t="shared" ca="1" si="0"/>
        <v>135</v>
      </c>
      <c r="I13">
        <f t="shared" ca="1" si="0"/>
        <v>114</v>
      </c>
      <c r="J13">
        <f t="shared" ca="1" si="0"/>
        <v>146</v>
      </c>
      <c r="K13">
        <f t="shared" ca="1" si="0"/>
        <v>180</v>
      </c>
      <c r="L13">
        <f t="shared" ca="1" si="0"/>
        <v>122</v>
      </c>
      <c r="M13">
        <f t="shared" ca="1" si="0"/>
        <v>267</v>
      </c>
    </row>
    <row r="14" spans="1:13" x14ac:dyDescent="0.25">
      <c r="A14">
        <f t="shared" ca="1" si="1"/>
        <v>25</v>
      </c>
      <c r="B14">
        <f t="shared" ca="1" si="0"/>
        <v>297</v>
      </c>
      <c r="C14">
        <f t="shared" ca="1" si="0"/>
        <v>111</v>
      </c>
      <c r="D14">
        <f t="shared" ca="1" si="0"/>
        <v>215</v>
      </c>
      <c r="E14">
        <f t="shared" ca="1" si="0"/>
        <v>270</v>
      </c>
      <c r="F14">
        <f t="shared" ca="1" si="0"/>
        <v>79</v>
      </c>
      <c r="G14">
        <f t="shared" ca="1" si="0"/>
        <v>30</v>
      </c>
      <c r="H14">
        <f t="shared" ca="1" si="0"/>
        <v>18</v>
      </c>
      <c r="I14">
        <f t="shared" ca="1" si="0"/>
        <v>78</v>
      </c>
      <c r="J14">
        <f t="shared" ca="1" si="0"/>
        <v>12</v>
      </c>
      <c r="K14">
        <f t="shared" ca="1" si="0"/>
        <v>82</v>
      </c>
      <c r="L14">
        <f t="shared" ca="1" si="0"/>
        <v>155</v>
      </c>
      <c r="M14">
        <f t="shared" ca="1" si="0"/>
        <v>272</v>
      </c>
    </row>
    <row r="15" spans="1:13" x14ac:dyDescent="0.25">
      <c r="A15">
        <f t="shared" ca="1" si="1"/>
        <v>177</v>
      </c>
      <c r="B15">
        <f t="shared" ca="1" si="0"/>
        <v>187</v>
      </c>
      <c r="C15">
        <f t="shared" ca="1" si="0"/>
        <v>295</v>
      </c>
      <c r="D15">
        <f t="shared" ca="1" si="0"/>
        <v>223</v>
      </c>
      <c r="E15">
        <f t="shared" ca="1" si="0"/>
        <v>55</v>
      </c>
      <c r="F15">
        <f t="shared" ca="1" si="0"/>
        <v>279</v>
      </c>
      <c r="G15">
        <f t="shared" ca="1" si="0"/>
        <v>91</v>
      </c>
      <c r="H15">
        <f t="shared" ca="1" si="0"/>
        <v>224</v>
      </c>
      <c r="I15">
        <f t="shared" ca="1" si="0"/>
        <v>297</v>
      </c>
      <c r="J15">
        <f t="shared" ca="1" si="0"/>
        <v>138</v>
      </c>
      <c r="K15">
        <f t="shared" ca="1" si="0"/>
        <v>67</v>
      </c>
      <c r="L15">
        <f t="shared" ca="1" si="0"/>
        <v>147</v>
      </c>
      <c r="M15">
        <f t="shared" ca="1" si="0"/>
        <v>22</v>
      </c>
    </row>
    <row r="16" spans="1:13" x14ac:dyDescent="0.25">
      <c r="A16">
        <f t="shared" ca="1" si="1"/>
        <v>188</v>
      </c>
      <c r="B16">
        <f t="shared" ca="1" si="0"/>
        <v>200</v>
      </c>
      <c r="C16">
        <f t="shared" ca="1" si="0"/>
        <v>120</v>
      </c>
      <c r="D16">
        <f t="shared" ca="1" si="0"/>
        <v>277</v>
      </c>
      <c r="E16">
        <f t="shared" ca="1" si="0"/>
        <v>168</v>
      </c>
      <c r="F16">
        <f t="shared" ca="1" si="0"/>
        <v>92</v>
      </c>
      <c r="G16">
        <f t="shared" ca="1" si="0"/>
        <v>287</v>
      </c>
      <c r="H16">
        <f t="shared" ca="1" si="0"/>
        <v>26</v>
      </c>
      <c r="I16">
        <f t="shared" ca="1" si="0"/>
        <v>278</v>
      </c>
      <c r="J16">
        <f t="shared" ca="1" si="0"/>
        <v>108</v>
      </c>
      <c r="K16">
        <f t="shared" ca="1" si="0"/>
        <v>151</v>
      </c>
      <c r="L16">
        <f t="shared" ca="1" si="0"/>
        <v>251</v>
      </c>
      <c r="M16">
        <f t="shared" ca="1" si="0"/>
        <v>43</v>
      </c>
    </row>
    <row r="17" spans="1:13" x14ac:dyDescent="0.25">
      <c r="A17">
        <f t="shared" ca="1" si="1"/>
        <v>203</v>
      </c>
      <c r="B17">
        <f t="shared" ca="1" si="0"/>
        <v>196</v>
      </c>
      <c r="C17">
        <f t="shared" ca="1" si="0"/>
        <v>164</v>
      </c>
      <c r="D17">
        <f t="shared" ca="1" si="0"/>
        <v>274</v>
      </c>
      <c r="E17">
        <f t="shared" ca="1" si="0"/>
        <v>241</v>
      </c>
      <c r="F17">
        <f t="shared" ca="1" si="0"/>
        <v>216</v>
      </c>
      <c r="G17">
        <f t="shared" ca="1" si="0"/>
        <v>227</v>
      </c>
      <c r="H17">
        <f t="shared" ca="1" si="0"/>
        <v>12</v>
      </c>
      <c r="I17">
        <f t="shared" ca="1" si="0"/>
        <v>257</v>
      </c>
      <c r="J17">
        <f t="shared" ca="1" si="0"/>
        <v>120</v>
      </c>
      <c r="K17">
        <f t="shared" ca="1" si="0"/>
        <v>193</v>
      </c>
      <c r="L17">
        <f t="shared" ca="1" si="0"/>
        <v>128</v>
      </c>
      <c r="M17">
        <f t="shared" ca="1" si="0"/>
        <v>296</v>
      </c>
    </row>
    <row r="18" spans="1:13" x14ac:dyDescent="0.25">
      <c r="A18">
        <f t="shared" ca="1" si="1"/>
        <v>222</v>
      </c>
      <c r="B18">
        <f t="shared" ca="1" si="1"/>
        <v>219</v>
      </c>
      <c r="C18">
        <f t="shared" ca="1" si="1"/>
        <v>199</v>
      </c>
      <c r="D18">
        <f t="shared" ca="1" si="1"/>
        <v>221</v>
      </c>
      <c r="E18">
        <f t="shared" ca="1" si="1"/>
        <v>248</v>
      </c>
      <c r="F18">
        <f t="shared" ca="1" si="1"/>
        <v>140</v>
      </c>
      <c r="G18">
        <f t="shared" ca="1" si="1"/>
        <v>4</v>
      </c>
      <c r="H18">
        <f t="shared" ca="1" si="1"/>
        <v>273</v>
      </c>
      <c r="I18">
        <f t="shared" ca="1" si="1"/>
        <v>165</v>
      </c>
      <c r="J18">
        <f t="shared" ca="1" si="1"/>
        <v>145</v>
      </c>
      <c r="K18">
        <f t="shared" ca="1" si="1"/>
        <v>58</v>
      </c>
      <c r="L18">
        <f t="shared" ca="1" si="1"/>
        <v>221</v>
      </c>
      <c r="M18">
        <f t="shared" ca="1" si="1"/>
        <v>285</v>
      </c>
    </row>
    <row r="19" spans="1:13" x14ac:dyDescent="0.25">
      <c r="A19">
        <f t="shared" ca="1" si="1"/>
        <v>57</v>
      </c>
      <c r="B19">
        <f t="shared" ca="1" si="1"/>
        <v>40</v>
      </c>
      <c r="C19">
        <f t="shared" ca="1" si="1"/>
        <v>250</v>
      </c>
      <c r="D19">
        <f t="shared" ca="1" si="1"/>
        <v>31</v>
      </c>
      <c r="E19">
        <f t="shared" ca="1" si="1"/>
        <v>113</v>
      </c>
      <c r="F19">
        <f t="shared" ca="1" si="1"/>
        <v>230</v>
      </c>
      <c r="G19">
        <f t="shared" ca="1" si="1"/>
        <v>151</v>
      </c>
      <c r="H19">
        <f t="shared" ca="1" si="1"/>
        <v>93</v>
      </c>
      <c r="I19">
        <f t="shared" ca="1" si="1"/>
        <v>55</v>
      </c>
      <c r="J19">
        <f t="shared" ca="1" si="1"/>
        <v>16</v>
      </c>
      <c r="K19">
        <f t="shared" ca="1" si="1"/>
        <v>135</v>
      </c>
      <c r="L19">
        <f t="shared" ca="1" si="1"/>
        <v>74</v>
      </c>
      <c r="M19">
        <f t="shared" ca="1" si="1"/>
        <v>207</v>
      </c>
    </row>
    <row r="20" spans="1:13" x14ac:dyDescent="0.25">
      <c r="A20">
        <f t="shared" ca="1" si="1"/>
        <v>105</v>
      </c>
      <c r="B20">
        <f t="shared" ca="1" si="1"/>
        <v>218</v>
      </c>
      <c r="C20">
        <f t="shared" ca="1" si="1"/>
        <v>60</v>
      </c>
      <c r="D20">
        <f t="shared" ca="1" si="1"/>
        <v>78</v>
      </c>
      <c r="E20">
        <f t="shared" ca="1" si="1"/>
        <v>226</v>
      </c>
      <c r="F20">
        <f t="shared" ca="1" si="1"/>
        <v>139</v>
      </c>
      <c r="G20">
        <f t="shared" ca="1" si="1"/>
        <v>175</v>
      </c>
      <c r="H20">
        <f t="shared" ca="1" si="1"/>
        <v>220</v>
      </c>
      <c r="I20">
        <f t="shared" ca="1" si="1"/>
        <v>260</v>
      </c>
      <c r="J20">
        <f t="shared" ca="1" si="1"/>
        <v>94</v>
      </c>
      <c r="K20">
        <f t="shared" ca="1" si="1"/>
        <v>97</v>
      </c>
      <c r="L20">
        <f t="shared" ca="1" si="1"/>
        <v>277</v>
      </c>
      <c r="M20">
        <f t="shared" ca="1" si="1"/>
        <v>15</v>
      </c>
    </row>
    <row r="21" spans="1:13" x14ac:dyDescent="0.25">
      <c r="A21">
        <f t="shared" ca="1" si="1"/>
        <v>140</v>
      </c>
      <c r="B21">
        <f t="shared" ca="1" si="1"/>
        <v>252</v>
      </c>
      <c r="C21">
        <f t="shared" ca="1" si="1"/>
        <v>30</v>
      </c>
      <c r="D21">
        <f t="shared" ca="1" si="1"/>
        <v>238</v>
      </c>
      <c r="E21">
        <f t="shared" ca="1" si="1"/>
        <v>226</v>
      </c>
      <c r="F21">
        <f t="shared" ca="1" si="1"/>
        <v>94</v>
      </c>
      <c r="G21">
        <f t="shared" ca="1" si="1"/>
        <v>168</v>
      </c>
      <c r="H21">
        <f t="shared" ca="1" si="1"/>
        <v>184</v>
      </c>
      <c r="I21">
        <f t="shared" ca="1" si="1"/>
        <v>291</v>
      </c>
      <c r="J21">
        <f t="shared" ca="1" si="1"/>
        <v>138</v>
      </c>
      <c r="K21">
        <f t="shared" ca="1" si="1"/>
        <v>142</v>
      </c>
      <c r="L21">
        <f t="shared" ca="1" si="1"/>
        <v>102</v>
      </c>
      <c r="M21">
        <f t="shared" ca="1" si="1"/>
        <v>298</v>
      </c>
    </row>
    <row r="22" spans="1:13" x14ac:dyDescent="0.25">
      <c r="A22">
        <f t="shared" ca="1" si="1"/>
        <v>90</v>
      </c>
      <c r="B22">
        <f t="shared" ca="1" si="1"/>
        <v>157</v>
      </c>
      <c r="C22">
        <f t="shared" ca="1" si="1"/>
        <v>155</v>
      </c>
      <c r="D22">
        <f t="shared" ca="1" si="1"/>
        <v>287</v>
      </c>
      <c r="E22">
        <f t="shared" ca="1" si="1"/>
        <v>67</v>
      </c>
      <c r="F22">
        <f t="shared" ca="1" si="1"/>
        <v>63</v>
      </c>
      <c r="G22">
        <f t="shared" ca="1" si="1"/>
        <v>161</v>
      </c>
      <c r="H22">
        <f t="shared" ca="1" si="1"/>
        <v>112</v>
      </c>
      <c r="I22">
        <f t="shared" ca="1" si="1"/>
        <v>191</v>
      </c>
      <c r="J22">
        <f t="shared" ca="1" si="1"/>
        <v>126</v>
      </c>
      <c r="K22">
        <f t="shared" ca="1" si="1"/>
        <v>297</v>
      </c>
      <c r="L22">
        <f t="shared" ca="1" si="1"/>
        <v>93</v>
      </c>
      <c r="M22">
        <f t="shared" ca="1" si="1"/>
        <v>120</v>
      </c>
    </row>
    <row r="23" spans="1:13" x14ac:dyDescent="0.25">
      <c r="A23">
        <f t="shared" ca="1" si="1"/>
        <v>165</v>
      </c>
      <c r="B23">
        <f t="shared" ca="1" si="1"/>
        <v>97</v>
      </c>
      <c r="C23">
        <f t="shared" ca="1" si="1"/>
        <v>13</v>
      </c>
      <c r="D23">
        <f t="shared" ca="1" si="1"/>
        <v>129</v>
      </c>
      <c r="E23">
        <f t="shared" ca="1" si="1"/>
        <v>265</v>
      </c>
      <c r="F23">
        <f t="shared" ca="1" si="1"/>
        <v>77</v>
      </c>
      <c r="G23">
        <f t="shared" ca="1" si="1"/>
        <v>214</v>
      </c>
      <c r="H23">
        <f t="shared" ca="1" si="1"/>
        <v>151</v>
      </c>
      <c r="I23">
        <f t="shared" ca="1" si="1"/>
        <v>25</v>
      </c>
      <c r="J23">
        <f t="shared" ca="1" si="1"/>
        <v>120</v>
      </c>
      <c r="K23">
        <f t="shared" ca="1" si="1"/>
        <v>2</v>
      </c>
      <c r="L23">
        <f t="shared" ca="1" si="1"/>
        <v>184</v>
      </c>
      <c r="M23">
        <f t="shared" ca="1" si="1"/>
        <v>29</v>
      </c>
    </row>
    <row r="24" spans="1:13" x14ac:dyDescent="0.25">
      <c r="A24">
        <f t="shared" ca="1" si="1"/>
        <v>293</v>
      </c>
      <c r="B24">
        <f t="shared" ca="1" si="1"/>
        <v>150</v>
      </c>
      <c r="C24">
        <f t="shared" ca="1" si="1"/>
        <v>38</v>
      </c>
      <c r="D24">
        <f t="shared" ca="1" si="1"/>
        <v>252</v>
      </c>
      <c r="E24">
        <f t="shared" ca="1" si="1"/>
        <v>113</v>
      </c>
      <c r="F24">
        <f t="shared" ca="1" si="1"/>
        <v>217</v>
      </c>
      <c r="G24">
        <f t="shared" ca="1" si="1"/>
        <v>98</v>
      </c>
      <c r="H24">
        <f t="shared" ca="1" si="1"/>
        <v>42</v>
      </c>
      <c r="I24">
        <f t="shared" ca="1" si="1"/>
        <v>170</v>
      </c>
      <c r="J24">
        <f t="shared" ca="1" si="1"/>
        <v>32</v>
      </c>
      <c r="K24">
        <f t="shared" ca="1" si="1"/>
        <v>80</v>
      </c>
      <c r="L24">
        <f t="shared" ca="1" si="1"/>
        <v>52</v>
      </c>
      <c r="M24">
        <f t="shared" ca="1" si="1"/>
        <v>69</v>
      </c>
    </row>
    <row r="25" spans="1:13" x14ac:dyDescent="0.25">
      <c r="A25">
        <f t="shared" ca="1" si="1"/>
        <v>58</v>
      </c>
      <c r="B25">
        <f t="shared" ca="1" si="1"/>
        <v>118</v>
      </c>
      <c r="C25">
        <f t="shared" ca="1" si="1"/>
        <v>118</v>
      </c>
      <c r="D25">
        <f t="shared" ca="1" si="1"/>
        <v>167</v>
      </c>
      <c r="E25">
        <f t="shared" ca="1" si="1"/>
        <v>66</v>
      </c>
      <c r="F25">
        <f t="shared" ca="1" si="1"/>
        <v>185</v>
      </c>
      <c r="G25">
        <f t="shared" ca="1" si="1"/>
        <v>254</v>
      </c>
      <c r="H25">
        <f t="shared" ca="1" si="1"/>
        <v>2</v>
      </c>
      <c r="I25">
        <f t="shared" ca="1" si="1"/>
        <v>255</v>
      </c>
      <c r="J25">
        <f t="shared" ca="1" si="1"/>
        <v>152</v>
      </c>
      <c r="K25">
        <f t="shared" ca="1" si="1"/>
        <v>125</v>
      </c>
      <c r="L25">
        <f t="shared" ca="1" si="1"/>
        <v>161</v>
      </c>
      <c r="M25">
        <f t="shared" ca="1" si="1"/>
        <v>26</v>
      </c>
    </row>
    <row r="26" spans="1:13" x14ac:dyDescent="0.25">
      <c r="A26">
        <f t="shared" ca="1" si="1"/>
        <v>97</v>
      </c>
      <c r="B26">
        <f t="shared" ca="1" si="1"/>
        <v>184</v>
      </c>
      <c r="C26">
        <f t="shared" ca="1" si="1"/>
        <v>178</v>
      </c>
      <c r="D26">
        <f t="shared" ca="1" si="1"/>
        <v>255</v>
      </c>
      <c r="E26">
        <f t="shared" ca="1" si="1"/>
        <v>102</v>
      </c>
      <c r="F26">
        <f t="shared" ca="1" si="1"/>
        <v>122</v>
      </c>
      <c r="G26">
        <f t="shared" ca="1" si="1"/>
        <v>124</v>
      </c>
      <c r="H26">
        <f t="shared" ca="1" si="1"/>
        <v>50</v>
      </c>
      <c r="I26">
        <f t="shared" ca="1" si="1"/>
        <v>290</v>
      </c>
      <c r="J26">
        <f t="shared" ca="1" si="1"/>
        <v>190</v>
      </c>
      <c r="K26">
        <f t="shared" ca="1" si="1"/>
        <v>28</v>
      </c>
      <c r="L26">
        <f t="shared" ca="1" si="1"/>
        <v>10</v>
      </c>
      <c r="M26">
        <f t="shared" ca="1" si="1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dcterms:created xsi:type="dcterms:W3CDTF">2022-10-27T13:15:17Z</dcterms:created>
  <dcterms:modified xsi:type="dcterms:W3CDTF">2022-10-27T13:26:49Z</dcterms:modified>
</cp:coreProperties>
</file>