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ICIND\10 semestre Ing. Civil Industrial\Elect - Inteligencia artificial\Estudio P2\"/>
    </mc:Choice>
  </mc:AlternateContent>
  <xr:revisionPtr revIDLastSave="0" documentId="13_ncr:1_{AA25824A-D1D1-49FA-A681-A40019CF2027}" xr6:coauthVersionLast="47" xr6:coauthVersionMax="47" xr10:uidLastSave="{00000000-0000-0000-0000-000000000000}"/>
  <bookViews>
    <workbookView xWindow="2640" yWindow="2640" windowWidth="15375" windowHeight="77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B4" i="1"/>
  <c r="B5" i="1"/>
  <c r="B6" i="1"/>
  <c r="B7" i="1"/>
  <c r="B8" i="1"/>
  <c r="B9" i="1"/>
  <c r="B10" i="1"/>
  <c r="B11" i="1"/>
  <c r="B12" i="1"/>
  <c r="B13" i="1"/>
  <c r="B14" i="1"/>
  <c r="B15" i="1"/>
  <c r="B3" i="1"/>
</calcChain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<sst xmlns="http://schemas.openxmlformats.org/spreadsheetml/2006/main" count="3" uniqueCount="3">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</sst>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5"/>
  <sheetViews>
    <sheetView tabSelected="1" workbookViewId="0">
      <selection activeCell="G15" sqref="G15"/>
    </sheetView>
  </sheetViews>
  <sheetFormatPr baseColWidth="10" defaultColWidth="9.140625" defaultRowHeight="15" x14ac:dyDescent="0.25"/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f ca="1">RANDBETWEEN(20,300)</f>
        <v>37</v>
      </c>
      <c r="C3">
        <f t="shared" ref="C3:D3" ca="1" si="0">RANDBETWEEN(20,300)</f>
        <v>71</v>
      </c>
      <c r="D3">
        <f t="shared" ca="1" si="0"/>
        <v>223</v>
      </c>
    </row>
    <row r="4" spans="2:4" x14ac:dyDescent="0.25">
      <c r="B4">
        <f t="shared" ref="B4:D15" ca="1" si="1">RANDBETWEEN(20,300)</f>
        <v>179</v>
      </c>
      <c r="C4">
        <f t="shared" ca="1" si="1"/>
        <v>27</v>
      </c>
      <c r="D4">
        <f t="shared" ca="1" si="1"/>
        <v>64</v>
      </c>
    </row>
    <row r="5" spans="2:4" x14ac:dyDescent="0.25">
      <c r="B5">
        <f t="shared" ca="1" si="1"/>
        <v>21</v>
      </c>
      <c r="C5">
        <f t="shared" ca="1" si="1"/>
        <v>92</v>
      </c>
      <c r="D5">
        <f t="shared" ca="1" si="1"/>
        <v>195</v>
      </c>
    </row>
    <row r="6" spans="2:4" x14ac:dyDescent="0.25">
      <c r="B6">
        <f t="shared" ca="1" si="1"/>
        <v>72</v>
      </c>
      <c r="C6">
        <f t="shared" ca="1" si="1"/>
        <v>202</v>
      </c>
      <c r="D6">
        <f t="shared" ca="1" si="1"/>
        <v>33</v>
      </c>
    </row>
    <row r="7" spans="2:4" x14ac:dyDescent="0.25">
      <c r="B7">
        <f t="shared" ca="1" si="1"/>
        <v>31</v>
      </c>
      <c r="C7">
        <f t="shared" ca="1" si="1"/>
        <v>226</v>
      </c>
      <c r="D7">
        <f t="shared" ca="1" si="1"/>
        <v>80</v>
      </c>
    </row>
    <row r="8" spans="2:4" x14ac:dyDescent="0.25">
      <c r="B8">
        <f t="shared" ca="1" si="1"/>
        <v>217</v>
      </c>
      <c r="C8">
        <f t="shared" ca="1" si="1"/>
        <v>139</v>
      </c>
      <c r="D8">
        <f t="shared" ca="1" si="1"/>
        <v>103</v>
      </c>
    </row>
    <row r="9" spans="2:4" x14ac:dyDescent="0.25">
      <c r="B9">
        <f t="shared" ca="1" si="1"/>
        <v>65</v>
      </c>
      <c r="C9">
        <f t="shared" ca="1" si="1"/>
        <v>228</v>
      </c>
      <c r="D9">
        <f t="shared" ca="1" si="1"/>
        <v>115</v>
      </c>
    </row>
    <row r="10" spans="2:4" x14ac:dyDescent="0.25">
      <c r="B10">
        <f t="shared" ca="1" si="1"/>
        <v>287</v>
      </c>
      <c r="C10">
        <f t="shared" ca="1" si="1"/>
        <v>140</v>
      </c>
      <c r="D10">
        <f t="shared" ca="1" si="1"/>
        <v>268</v>
      </c>
    </row>
    <row r="11" spans="2:4" x14ac:dyDescent="0.25">
      <c r="B11">
        <f t="shared" ca="1" si="1"/>
        <v>247</v>
      </c>
      <c r="C11">
        <f t="shared" ca="1" si="1"/>
        <v>291</v>
      </c>
      <c r="D11">
        <f t="shared" ca="1" si="1"/>
        <v>268</v>
      </c>
    </row>
    <row r="12" spans="2:4" x14ac:dyDescent="0.25">
      <c r="B12">
        <f t="shared" ca="1" si="1"/>
        <v>117</v>
      </c>
      <c r="C12">
        <f t="shared" ca="1" si="1"/>
        <v>251</v>
      </c>
      <c r="D12">
        <f t="shared" ca="1" si="1"/>
        <v>30</v>
      </c>
    </row>
    <row r="13" spans="2:4" x14ac:dyDescent="0.25">
      <c r="B13">
        <f t="shared" ca="1" si="1"/>
        <v>108</v>
      </c>
      <c r="C13">
        <f t="shared" ca="1" si="1"/>
        <v>248</v>
      </c>
      <c r="D13">
        <f t="shared" ca="1" si="1"/>
        <v>125</v>
      </c>
    </row>
    <row r="14" spans="2:4" x14ac:dyDescent="0.25">
      <c r="B14">
        <f t="shared" ca="1" si="1"/>
        <v>246</v>
      </c>
      <c r="C14">
        <f t="shared" ca="1" si="1"/>
        <v>74</v>
      </c>
      <c r="D14">
        <f t="shared" ca="1" si="1"/>
        <v>207</v>
      </c>
    </row>
    <row r="15" spans="2:4" x14ac:dyDescent="0.25">
      <c r="B15">
        <f t="shared" ca="1" si="1"/>
        <v>23</v>
      </c>
      <c r="C15">
        <f t="shared" ca="1" si="1"/>
        <v>56</v>
      </c>
      <c r="D15">
        <f t="shared" ca="1" si="1"/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</cp:lastModifiedBy>
  <dcterms:created xsi:type="dcterms:W3CDTF">2015-06-05T18:19:34Z</dcterms:created>
  <dcterms:modified xsi:type="dcterms:W3CDTF">2022-12-13T03:59:36Z</dcterms:modified>
</cp:coreProperties>
</file>