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20"/>
  </bookViews>
  <sheets>
    <sheet name="Sheet1" sheetId="1" r:id="rId1"/>
  </sheets>
  <definedNames>
    <definedName name="_xlnm._FilterDatabase" localSheetId="0" hidden="1">Sheet1!$A$1:$G$1</definedName>
  </definedNames>
  <calcPr calcId="144525"/>
</workbook>
</file>

<file path=xl/sharedStrings.xml><?xml version="1.0" encoding="utf-8"?>
<sst xmlns="http://schemas.openxmlformats.org/spreadsheetml/2006/main" count="12" uniqueCount="12">
  <si>
    <t>需求编号</t>
  </si>
  <si>
    <t>测试用例描述</t>
  </si>
  <si>
    <t>输入</t>
  </si>
  <si>
    <t>预期输出</t>
  </si>
  <si>
    <t>实际输出</t>
  </si>
  <si>
    <t>问题描述</t>
  </si>
  <si>
    <t>备注</t>
  </si>
  <si>
    <t>测试被测件初始状态</t>
  </si>
  <si>
    <t>-</t>
  </si>
  <si>
    <t>停止</t>
  </si>
  <si>
    <t>开启</t>
  </si>
  <si>
    <t>界面打开后，预期处于【停止】状态，实际处于【开启】状态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</si>
</sst>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0" borderId="7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8" fillId="21" borderId="8" applyNumberFormat="0" applyAlignment="0" applyProtection="0">
      <alignment vertical="center"/>
    </xf>
    <xf numFmtId="0" fontId="16" fillId="21" borderId="3" applyNumberFormat="0" applyAlignment="0" applyProtection="0">
      <alignment vertical="center"/>
    </xf>
    <xf numFmtId="0" fontId="8" fillId="9" borderId="4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zoomScale="115" zoomScaleNormal="115" workbookViewId="0">
      <pane ySplit="1" topLeftCell="A2" activePane="bottomLeft" state="frozen"/>
      <selection/>
      <selection pane="bottomLeft" activeCell="E2" sqref="E2"/>
    </sheetView>
  </sheetViews>
  <sheetFormatPr defaultColWidth="8.875" defaultRowHeight="14.25" outlineLevelRow="1" outlineLevelCol="6"/>
  <cols>
    <col min="1" max="1" width="8.875" style="1"/>
    <col min="2" max="2" width="33.875" style="1" customWidth="1"/>
    <col min="3" max="3" width="37.125" style="1" customWidth="1"/>
    <col min="4" max="4" width="18.5" style="1" customWidth="1"/>
    <col min="5" max="5" width="29.625" style="1" customWidth="1"/>
    <col min="6" max="6" width="29.75" style="1" customWidth="1"/>
    <col min="7" max="7" width="38.5916666666667" style="1" customWidth="1"/>
    <col min="8" max="16384" width="8.875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8.5" spans="1:6">
      <c r="A2" s="1">
        <v>2.1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</sheetData>
  <dataValidations count="1">
    <dataValidation type="list" allowBlank="1" showInputMessage="1" showErrorMessage="1" sqref="A1 A2:A1048576">
      <formula1>"2.1,2.2,2.3,2.4,3.1,3.2,3.3,4.1,其他需求或隐含需求"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LA0ZHANG</dc:creator>
  <cp:lastModifiedBy>小孟</cp:lastModifiedBy>
  <dcterms:created xsi:type="dcterms:W3CDTF">2015-06-05T18:17:00Z</dcterms:created>
  <dcterms:modified xsi:type="dcterms:W3CDTF">2023-07-14T01:56:42Z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8D77AA94D24048799921D3936527CEC9</vt:lpwstr>
  </property>
  <property fmtid="{D5CDD505-2E9C-101B-9397-08002B2CF9AE}" pid="3" name="KSOProductBuildVer">
    <vt:lpwstr>2052-11.1.0.11754</vt:lpwstr>
  </property>
</Properties>
</file>