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alas\Desktop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D1" i="1" l="1"/>
  <c r="C1" i="1"/>
  <c r="B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<sst xmlns="http://schemas.openxmlformats.org/spreadsheetml/2006/main" count="2" uniqueCount="2">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</sst>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43" zoomScale="71" zoomScaleNormal="71" workbookViewId="0">
      <selection activeCell="R19" sqref="R19"/>
    </sheetView>
  </sheetViews>
  <sheetFormatPr baseColWidth="10" defaultRowHeight="15" x14ac:dyDescent="0.25"/>
  <cols>
    <col min="2" max="2" width="11.85546875" bestFit="1" customWidth="1"/>
  </cols>
  <sheetData>
    <row r="1" spans="1:6" x14ac:dyDescent="0.25">
      <c r="A1" t="s">
        <v>1</v>
      </c>
      <c r="B1" s="3">
        <f>SUM(B3:B76)</f>
        <v>2190</v>
      </c>
      <c r="C1" s="3">
        <f>SUM(C3:C77)</f>
        <v>2264</v>
      </c>
      <c r="D1" s="3">
        <f>SUM(D3:D78)</f>
        <v>2283</v>
      </c>
      <c r="E1" s="3">
        <f>SUM(E3:E94)</f>
        <v>2475</v>
      </c>
      <c r="F1">
        <f>SUM(F3:F80)</f>
        <v>2648</v>
      </c>
    </row>
    <row r="2" spans="1:6" x14ac:dyDescent="0.25">
      <c r="A2" s="5" t="s">
        <v>0</v>
      </c>
      <c r="B2" s="6">
        <v>43989</v>
      </c>
      <c r="C2" s="6">
        <v>43990</v>
      </c>
      <c r="D2" s="6">
        <v>43991</v>
      </c>
      <c r="E2" s="6">
        <v>43992</v>
      </c>
      <c r="F2" s="8">
        <v>43993</v>
      </c>
    </row>
    <row r="3" spans="1:6" x14ac:dyDescent="0.25">
      <c r="A3" s="7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 x14ac:dyDescent="0.25">
      <c r="A4" s="7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7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7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 x14ac:dyDescent="0.25">
      <c r="A7" s="7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 x14ac:dyDescent="0.25">
      <c r="A8" s="7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 x14ac:dyDescent="0.25">
      <c r="A9" s="7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</row>
    <row r="10" spans="1:6" x14ac:dyDescent="0.25">
      <c r="A10" s="7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</row>
    <row r="11" spans="1:6" x14ac:dyDescent="0.25">
      <c r="A11" s="7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 x14ac:dyDescent="0.25">
      <c r="A12" s="7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</row>
    <row r="13" spans="1:6" x14ac:dyDescent="0.25">
      <c r="A13" s="7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</row>
    <row r="14" spans="1:6" x14ac:dyDescent="0.25">
      <c r="A14" s="7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</row>
    <row r="15" spans="1:6" x14ac:dyDescent="0.25">
      <c r="A15" s="7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</row>
    <row r="16" spans="1:6" x14ac:dyDescent="0.25">
      <c r="A16" s="7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</row>
    <row r="17" spans="1:6" x14ac:dyDescent="0.25">
      <c r="A17" s="7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</row>
    <row r="18" spans="1:6" x14ac:dyDescent="0.25">
      <c r="A18" s="7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</row>
    <row r="19" spans="1:6" x14ac:dyDescent="0.25">
      <c r="A19" s="7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</row>
    <row r="20" spans="1:6" x14ac:dyDescent="0.25">
      <c r="A20" s="7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</row>
    <row r="21" spans="1:6" x14ac:dyDescent="0.25">
      <c r="A21" s="7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</row>
    <row r="22" spans="1:6" x14ac:dyDescent="0.25">
      <c r="A22" s="7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</row>
    <row r="23" spans="1:6" x14ac:dyDescent="0.25">
      <c r="A23" s="7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</row>
    <row r="24" spans="1:6" x14ac:dyDescent="0.25">
      <c r="A24" s="7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</row>
    <row r="25" spans="1:6" x14ac:dyDescent="0.25">
      <c r="A25" s="7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</row>
    <row r="26" spans="1:6" x14ac:dyDescent="0.25">
      <c r="A26" s="7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</row>
    <row r="27" spans="1:6" x14ac:dyDescent="0.25">
      <c r="A27" s="7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</row>
    <row r="28" spans="1:6" x14ac:dyDescent="0.25">
      <c r="A28" s="7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</row>
    <row r="29" spans="1:6" x14ac:dyDescent="0.25">
      <c r="A29" s="7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</row>
    <row r="30" spans="1:6" x14ac:dyDescent="0.25">
      <c r="A30" s="7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</row>
    <row r="31" spans="1:6" x14ac:dyDescent="0.25">
      <c r="A31" s="7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</row>
    <row r="32" spans="1:6" x14ac:dyDescent="0.25">
      <c r="A32" s="7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</row>
    <row r="33" spans="1:6" x14ac:dyDescent="0.25">
      <c r="A33" s="7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</row>
    <row r="34" spans="1:6" x14ac:dyDescent="0.25">
      <c r="A34" s="7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</row>
    <row r="35" spans="1:6" x14ac:dyDescent="0.25">
      <c r="A35" s="7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</row>
    <row r="36" spans="1:6" x14ac:dyDescent="0.25">
      <c r="A36" s="7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</row>
    <row r="37" spans="1:6" x14ac:dyDescent="0.25">
      <c r="A37" s="7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</row>
    <row r="38" spans="1:6" x14ac:dyDescent="0.25">
      <c r="A38" s="7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</row>
    <row r="39" spans="1:6" x14ac:dyDescent="0.25">
      <c r="A39" s="7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</row>
    <row r="40" spans="1:6" x14ac:dyDescent="0.25">
      <c r="A40" s="7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</row>
    <row r="41" spans="1:6" x14ac:dyDescent="0.25">
      <c r="A41" s="7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</row>
    <row r="42" spans="1:6" x14ac:dyDescent="0.25">
      <c r="A42" s="7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</row>
    <row r="43" spans="1:6" x14ac:dyDescent="0.25">
      <c r="A43" s="7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</row>
    <row r="44" spans="1:6" x14ac:dyDescent="0.25">
      <c r="A44" s="7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</row>
    <row r="45" spans="1:6" x14ac:dyDescent="0.25">
      <c r="A45" s="7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</row>
    <row r="46" spans="1:6" x14ac:dyDescent="0.25">
      <c r="A46" s="7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</row>
    <row r="47" spans="1:6" x14ac:dyDescent="0.25">
      <c r="A47" s="7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</row>
    <row r="48" spans="1:6" x14ac:dyDescent="0.25">
      <c r="A48" s="7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</row>
    <row r="49" spans="1:6" x14ac:dyDescent="0.25">
      <c r="A49" s="7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</row>
    <row r="50" spans="1:6" x14ac:dyDescent="0.25">
      <c r="A50" s="7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</row>
    <row r="51" spans="1:6" x14ac:dyDescent="0.25">
      <c r="A51" s="7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</row>
    <row r="52" spans="1:6" x14ac:dyDescent="0.25">
      <c r="A52" s="7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</row>
    <row r="53" spans="1:6" x14ac:dyDescent="0.25">
      <c r="A53" s="7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</row>
    <row r="54" spans="1:6" x14ac:dyDescent="0.25">
      <c r="A54" s="7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</row>
    <row r="55" spans="1:6" x14ac:dyDescent="0.25">
      <c r="A55" s="7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</row>
    <row r="56" spans="1:6" x14ac:dyDescent="0.25">
      <c r="A56" s="7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</row>
    <row r="57" spans="1:6" x14ac:dyDescent="0.25">
      <c r="A57" s="7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</row>
    <row r="58" spans="1:6" x14ac:dyDescent="0.25">
      <c r="A58" s="7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</row>
    <row r="59" spans="1:6" x14ac:dyDescent="0.25">
      <c r="A59" s="7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</row>
    <row r="60" spans="1:6" x14ac:dyDescent="0.25">
      <c r="A60" s="7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</row>
    <row r="61" spans="1:6" x14ac:dyDescent="0.25">
      <c r="A61" s="7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</row>
    <row r="62" spans="1:6" x14ac:dyDescent="0.25">
      <c r="A62" s="7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</row>
    <row r="63" spans="1:6" x14ac:dyDescent="0.25">
      <c r="A63" s="7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</row>
    <row r="64" spans="1:6" x14ac:dyDescent="0.25">
      <c r="A64" s="7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</row>
    <row r="65" spans="1:6" x14ac:dyDescent="0.25">
      <c r="A65" s="7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</row>
    <row r="66" spans="1:6" x14ac:dyDescent="0.25">
      <c r="A66" s="7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</row>
    <row r="67" spans="1:6" x14ac:dyDescent="0.25">
      <c r="A67" s="7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</row>
    <row r="68" spans="1:6" x14ac:dyDescent="0.25">
      <c r="A68" s="7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</row>
    <row r="69" spans="1:6" x14ac:dyDescent="0.25">
      <c r="A69" s="7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</row>
    <row r="70" spans="1:6" x14ac:dyDescent="0.25">
      <c r="A70" s="7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</row>
    <row r="71" spans="1:6" x14ac:dyDescent="0.25">
      <c r="A71" s="7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</row>
    <row r="72" spans="1:6" x14ac:dyDescent="0.25">
      <c r="A72" s="7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</row>
    <row r="73" spans="1:6" x14ac:dyDescent="0.25">
      <c r="A73" s="7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</row>
    <row r="74" spans="1:6" x14ac:dyDescent="0.25">
      <c r="A74" s="7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</row>
    <row r="75" spans="1:6" x14ac:dyDescent="0.25">
      <c r="A75" s="7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</row>
    <row r="76" spans="1:6" x14ac:dyDescent="0.25">
      <c r="A76" s="7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</row>
    <row r="77" spans="1:6" x14ac:dyDescent="0.25">
      <c r="A77" s="7">
        <v>43988</v>
      </c>
      <c r="B77" s="2"/>
      <c r="C77" s="2">
        <v>2</v>
      </c>
      <c r="D77" s="2">
        <v>7</v>
      </c>
      <c r="E77" s="2">
        <v>56</v>
      </c>
      <c r="F77" s="2">
        <v>67</v>
      </c>
    </row>
    <row r="78" spans="1:6" x14ac:dyDescent="0.25">
      <c r="A78" s="7">
        <v>43989</v>
      </c>
      <c r="B78" s="2"/>
      <c r="C78" s="2"/>
      <c r="D78" s="2">
        <v>0</v>
      </c>
      <c r="E78" s="2">
        <v>76</v>
      </c>
      <c r="F78" s="2">
        <v>98</v>
      </c>
    </row>
    <row r="79" spans="1:6" x14ac:dyDescent="0.25">
      <c r="A79" s="7">
        <v>43990</v>
      </c>
      <c r="B79" s="2"/>
      <c r="C79" s="2"/>
      <c r="D79" s="2"/>
      <c r="E79" s="2">
        <v>19</v>
      </c>
      <c r="F79" s="2">
        <v>79</v>
      </c>
    </row>
    <row r="80" spans="1:6" x14ac:dyDescent="0.25">
      <c r="A80" s="7">
        <v>43991</v>
      </c>
      <c r="B80" s="1"/>
      <c r="C80" s="1"/>
      <c r="D80" s="1"/>
      <c r="E80" s="1"/>
      <c r="F80">
        <v>20</v>
      </c>
    </row>
    <row r="81" spans="1:5" x14ac:dyDescent="0.25">
      <c r="A81" s="7">
        <v>43992</v>
      </c>
      <c r="B81" s="2"/>
      <c r="C81" s="2"/>
      <c r="D81" s="2"/>
      <c r="E81" s="2"/>
    </row>
    <row r="82" spans="1:5" x14ac:dyDescent="0.25">
      <c r="A82" s="7">
        <v>43993</v>
      </c>
      <c r="B82" s="1"/>
      <c r="C82" s="1"/>
      <c r="D82" s="1"/>
      <c r="E82" s="1"/>
    </row>
    <row r="83" spans="1:5" x14ac:dyDescent="0.25">
      <c r="A83" s="4"/>
      <c r="B83" s="4"/>
      <c r="C83" s="4"/>
      <c r="D83" s="4"/>
      <c r="E8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Chile</cp:lastModifiedBy>
  <dcterms:created xsi:type="dcterms:W3CDTF">2020-06-09T18:22:59Z</dcterms:created>
  <dcterms:modified xsi:type="dcterms:W3CDTF">2020-06-11T17:29:25Z</dcterms:modified>
</cp:coreProperties>
</file>