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47D421D2-7D52-B94C-A155-A4B81DE2A91D}" xr6:coauthVersionLast="45" xr6:coauthVersionMax="45" xr10:uidLastSave="{00000000-0000-0000-0000-000000000000}"/>
  <bookViews>
    <workbookView xWindow="760" yWindow="760" windowWidth="28040" windowHeight="14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" i="1" l="1"/>
  <c r="AM1" i="1" l="1"/>
  <c r="AL1" i="1" l="1"/>
  <c r="AK1" i="1" l="1"/>
  <c r="AJ1" i="1" l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P1" i="1"/>
  <c r="Q1" i="1"/>
  <c r="O1" i="1"/>
  <c r="N1" i="1"/>
  <c r="M1" i="1"/>
  <c r="B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<sst xmlns="http://schemas.openxmlformats.org/spreadsheetml/2006/main" count="2" uniqueCount="2">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</sst>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4"/>
  <sheetViews>
    <sheetView tabSelected="1" topLeftCell="A87" zoomScale="71" zoomScaleNormal="71" workbookViewId="0">
      <selection activeCell="AN114" sqref="AN114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40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H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  <c r="AB1" s="11">
        <f t="shared" si="2"/>
        <v>6051</v>
      </c>
      <c r="AC1" s="11">
        <f t="shared" si="2"/>
        <v>6192</v>
      </c>
      <c r="AD1" s="11">
        <f t="shared" si="2"/>
        <v>6308</v>
      </c>
      <c r="AE1" s="11">
        <f t="shared" si="2"/>
        <v>6384</v>
      </c>
      <c r="AF1" s="11">
        <f t="shared" si="2"/>
        <v>6434</v>
      </c>
      <c r="AG1" s="11">
        <f t="shared" si="2"/>
        <v>6573</v>
      </c>
      <c r="AH1" s="11">
        <f t="shared" si="2"/>
        <v>6682</v>
      </c>
      <c r="AI1" s="11">
        <f>SUM(AI3:AI999)</f>
        <v>6781</v>
      </c>
      <c r="AJ1" s="11">
        <f>SUM(AJ3:AJ999)</f>
        <v>6881</v>
      </c>
      <c r="AK1" s="11">
        <f>SUM(AK3:AK999)</f>
        <v>6979</v>
      </c>
      <c r="AL1" s="11">
        <f>SUM(AL3:AL999)</f>
        <v>7024</v>
      </c>
      <c r="AM1" s="11">
        <f>SUM(AM3:AM999)</f>
        <v>7069</v>
      </c>
      <c r="AN1" s="11">
        <f>SUM(AN3:AN999)</f>
        <v>7186</v>
      </c>
    </row>
    <row r="2" spans="1:40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  <c r="AB2" s="10">
        <v>44015</v>
      </c>
      <c r="AC2" s="10">
        <v>44016</v>
      </c>
      <c r="AD2" s="10">
        <v>44017</v>
      </c>
      <c r="AE2" s="10">
        <v>44018</v>
      </c>
      <c r="AF2" s="10">
        <v>44019</v>
      </c>
      <c r="AG2" s="10">
        <v>44020</v>
      </c>
      <c r="AH2" s="10">
        <v>44021</v>
      </c>
      <c r="AI2" s="10">
        <v>44022</v>
      </c>
      <c r="AJ2" s="10">
        <v>44023</v>
      </c>
      <c r="AK2" s="10">
        <v>44024</v>
      </c>
      <c r="AL2" s="10">
        <v>44025</v>
      </c>
      <c r="AM2" s="10">
        <v>44026</v>
      </c>
      <c r="AN2" s="10">
        <v>44027</v>
      </c>
    </row>
    <row r="3" spans="1:40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13">
        <v>1</v>
      </c>
      <c r="AN3" s="13">
        <v>1</v>
      </c>
    </row>
    <row r="4" spans="1:40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13">
        <v>1</v>
      </c>
    </row>
    <row r="5" spans="1:40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</row>
    <row r="6" spans="1:40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  <c r="AN6" s="13">
        <v>1</v>
      </c>
    </row>
    <row r="7" spans="1:40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13">
        <v>1</v>
      </c>
      <c r="AN7" s="13">
        <v>1</v>
      </c>
    </row>
    <row r="8" spans="1:40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13">
        <v>1</v>
      </c>
      <c r="AN8" s="13">
        <v>1</v>
      </c>
    </row>
    <row r="9" spans="1:40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  <c r="AC9" s="13">
        <v>3</v>
      </c>
      <c r="AD9" s="13">
        <v>3</v>
      </c>
      <c r="AE9" s="13">
        <v>3</v>
      </c>
      <c r="AF9" s="13">
        <v>3</v>
      </c>
      <c r="AG9" s="13">
        <v>3</v>
      </c>
      <c r="AH9" s="13">
        <v>3</v>
      </c>
      <c r="AI9" s="13">
        <v>3</v>
      </c>
      <c r="AJ9" s="13">
        <v>3</v>
      </c>
      <c r="AK9" s="13">
        <v>3</v>
      </c>
      <c r="AL9" s="13">
        <v>3</v>
      </c>
      <c r="AM9" s="13">
        <v>3</v>
      </c>
      <c r="AN9" s="13">
        <v>3</v>
      </c>
    </row>
    <row r="10" spans="1:40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4</v>
      </c>
      <c r="AE10" s="13">
        <v>4</v>
      </c>
      <c r="AF10" s="13">
        <v>4</v>
      </c>
      <c r="AG10" s="13">
        <v>4</v>
      </c>
      <c r="AH10" s="13">
        <v>4</v>
      </c>
      <c r="AI10" s="13">
        <v>4</v>
      </c>
      <c r="AJ10" s="13">
        <v>4</v>
      </c>
      <c r="AK10" s="13">
        <v>4</v>
      </c>
      <c r="AL10" s="13">
        <v>4</v>
      </c>
      <c r="AM10" s="13">
        <v>4</v>
      </c>
      <c r="AN10" s="13">
        <v>4</v>
      </c>
    </row>
    <row r="11" spans="1:40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3">
        <v>1</v>
      </c>
      <c r="AN11" s="13">
        <v>1</v>
      </c>
    </row>
    <row r="12" spans="1:40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  <c r="AI12" s="13">
        <v>4</v>
      </c>
      <c r="AJ12" s="13">
        <v>4</v>
      </c>
      <c r="AK12" s="13">
        <v>4</v>
      </c>
      <c r="AL12" s="13">
        <v>4</v>
      </c>
      <c r="AM12" s="13">
        <v>4</v>
      </c>
      <c r="AN12" s="13">
        <v>4</v>
      </c>
    </row>
    <row r="13" spans="1:40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  <c r="AB13" s="13">
        <v>6</v>
      </c>
      <c r="AC13" s="13">
        <v>6</v>
      </c>
      <c r="AD13" s="13">
        <v>6</v>
      </c>
      <c r="AE13" s="13">
        <v>6</v>
      </c>
      <c r="AF13" s="13">
        <v>6</v>
      </c>
      <c r="AG13" s="13">
        <v>6</v>
      </c>
      <c r="AH13" s="13">
        <v>6</v>
      </c>
      <c r="AI13" s="13">
        <v>6</v>
      </c>
      <c r="AJ13" s="13">
        <v>6</v>
      </c>
      <c r="AK13" s="13">
        <v>6</v>
      </c>
      <c r="AL13" s="13">
        <v>6</v>
      </c>
      <c r="AM13" s="13">
        <v>6</v>
      </c>
      <c r="AN13" s="13">
        <v>6</v>
      </c>
    </row>
    <row r="14" spans="1:40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  <c r="AB14" s="13">
        <v>8</v>
      </c>
      <c r="AC14" s="13">
        <v>8</v>
      </c>
      <c r="AD14" s="13">
        <v>8</v>
      </c>
      <c r="AE14" s="13">
        <v>8</v>
      </c>
      <c r="AF14" s="13">
        <v>8</v>
      </c>
      <c r="AG14" s="13">
        <v>8</v>
      </c>
      <c r="AH14" s="13">
        <v>8</v>
      </c>
      <c r="AI14" s="13">
        <v>8</v>
      </c>
      <c r="AJ14" s="13">
        <v>8</v>
      </c>
      <c r="AK14" s="13">
        <v>8</v>
      </c>
      <c r="AL14" s="13">
        <v>8</v>
      </c>
      <c r="AM14" s="13">
        <v>8</v>
      </c>
      <c r="AN14" s="13">
        <v>8</v>
      </c>
    </row>
    <row r="15" spans="1:40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</row>
    <row r="16" spans="1:40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  <c r="AB16" s="13">
        <v>6</v>
      </c>
      <c r="AC16" s="13">
        <v>6</v>
      </c>
      <c r="AD16" s="13">
        <v>6</v>
      </c>
      <c r="AE16" s="13">
        <v>6</v>
      </c>
      <c r="AF16" s="13">
        <v>6</v>
      </c>
      <c r="AG16" s="13">
        <v>6</v>
      </c>
      <c r="AH16" s="13">
        <v>6</v>
      </c>
      <c r="AI16" s="13">
        <v>6</v>
      </c>
      <c r="AJ16" s="13">
        <v>6</v>
      </c>
      <c r="AK16" s="13">
        <v>6</v>
      </c>
      <c r="AL16" s="13">
        <v>6</v>
      </c>
      <c r="AM16" s="13">
        <v>6</v>
      </c>
      <c r="AN16" s="13">
        <v>6</v>
      </c>
    </row>
    <row r="17" spans="1:40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  <c r="AB17" s="13">
        <v>4</v>
      </c>
      <c r="AC17" s="13">
        <v>4</v>
      </c>
      <c r="AD17" s="13">
        <v>4</v>
      </c>
      <c r="AE17" s="13">
        <v>4</v>
      </c>
      <c r="AF17" s="13">
        <v>4</v>
      </c>
      <c r="AG17" s="13">
        <v>4</v>
      </c>
      <c r="AH17" s="13">
        <v>4</v>
      </c>
      <c r="AI17" s="13">
        <v>4</v>
      </c>
      <c r="AJ17" s="13">
        <v>4</v>
      </c>
      <c r="AK17" s="13">
        <v>4</v>
      </c>
      <c r="AL17" s="13">
        <v>4</v>
      </c>
      <c r="AM17" s="13">
        <v>4</v>
      </c>
      <c r="AN17" s="13">
        <v>4</v>
      </c>
    </row>
    <row r="18" spans="1:40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3">
        <v>10</v>
      </c>
      <c r="AF18" s="13">
        <v>10</v>
      </c>
      <c r="AG18" s="13">
        <v>10</v>
      </c>
      <c r="AH18" s="13">
        <v>10</v>
      </c>
      <c r="AI18" s="13">
        <v>10</v>
      </c>
      <c r="AJ18" s="13">
        <v>10</v>
      </c>
      <c r="AK18" s="13">
        <v>10</v>
      </c>
      <c r="AL18" s="13">
        <v>10</v>
      </c>
      <c r="AM18" s="13">
        <v>10</v>
      </c>
      <c r="AN18" s="13">
        <v>10</v>
      </c>
    </row>
    <row r="19" spans="1:40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  <c r="AB19" s="13">
        <v>9</v>
      </c>
      <c r="AC19" s="13">
        <v>9</v>
      </c>
      <c r="AD19" s="13">
        <v>9</v>
      </c>
      <c r="AE19" s="13">
        <v>9</v>
      </c>
      <c r="AF19" s="13">
        <v>9</v>
      </c>
      <c r="AG19" s="13">
        <v>9</v>
      </c>
      <c r="AH19" s="13">
        <v>9</v>
      </c>
      <c r="AI19" s="13">
        <v>9</v>
      </c>
      <c r="AJ19" s="13">
        <v>9</v>
      </c>
      <c r="AK19" s="13">
        <v>9</v>
      </c>
      <c r="AL19" s="13">
        <v>9</v>
      </c>
      <c r="AM19" s="13">
        <v>9</v>
      </c>
      <c r="AN19" s="13">
        <v>9</v>
      </c>
    </row>
    <row r="20" spans="1:40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  <c r="AB20" s="13">
        <v>6</v>
      </c>
      <c r="AC20" s="13">
        <v>6</v>
      </c>
      <c r="AD20" s="13">
        <v>6</v>
      </c>
      <c r="AE20" s="13">
        <v>6</v>
      </c>
      <c r="AF20" s="13">
        <v>6</v>
      </c>
      <c r="AG20" s="13">
        <v>6</v>
      </c>
      <c r="AH20" s="13">
        <v>6</v>
      </c>
      <c r="AI20" s="13">
        <v>6</v>
      </c>
      <c r="AJ20" s="13">
        <v>6</v>
      </c>
      <c r="AK20" s="13">
        <v>6</v>
      </c>
      <c r="AL20" s="13">
        <v>6</v>
      </c>
      <c r="AM20" s="13">
        <v>6</v>
      </c>
      <c r="AN20" s="13">
        <v>6</v>
      </c>
    </row>
    <row r="21" spans="1:40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  <c r="AB21" s="13">
        <v>7</v>
      </c>
      <c r="AC21" s="13">
        <v>7</v>
      </c>
      <c r="AD21" s="13">
        <v>7</v>
      </c>
      <c r="AE21" s="13">
        <v>7</v>
      </c>
      <c r="AF21" s="13">
        <v>7</v>
      </c>
      <c r="AG21" s="13">
        <v>7</v>
      </c>
      <c r="AH21" s="13">
        <v>7</v>
      </c>
      <c r="AI21" s="13">
        <v>7</v>
      </c>
      <c r="AJ21" s="13">
        <v>7</v>
      </c>
      <c r="AK21" s="13">
        <v>7</v>
      </c>
      <c r="AL21" s="13">
        <v>7</v>
      </c>
      <c r="AM21" s="13">
        <v>7</v>
      </c>
      <c r="AN21" s="13">
        <v>7</v>
      </c>
    </row>
    <row r="22" spans="1:40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  <c r="AB22" s="13">
        <v>3</v>
      </c>
      <c r="AC22" s="13">
        <v>3</v>
      </c>
      <c r="AD22" s="13">
        <v>3</v>
      </c>
      <c r="AE22" s="13">
        <v>3</v>
      </c>
      <c r="AF22" s="13">
        <v>3</v>
      </c>
      <c r="AG22" s="13">
        <v>3</v>
      </c>
      <c r="AH22" s="13">
        <v>3</v>
      </c>
      <c r="AI22" s="13">
        <v>3</v>
      </c>
      <c r="AJ22" s="13">
        <v>3</v>
      </c>
      <c r="AK22" s="13">
        <v>3</v>
      </c>
      <c r="AL22" s="13">
        <v>3</v>
      </c>
      <c r="AM22" s="13">
        <v>3</v>
      </c>
      <c r="AN22" s="13">
        <v>3</v>
      </c>
    </row>
    <row r="23" spans="1:40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  <c r="AB23" s="13">
        <v>9</v>
      </c>
      <c r="AC23" s="13">
        <v>9</v>
      </c>
      <c r="AD23" s="13">
        <v>9</v>
      </c>
      <c r="AE23" s="13">
        <v>9</v>
      </c>
      <c r="AF23" s="13">
        <v>9</v>
      </c>
      <c r="AG23" s="13">
        <v>9</v>
      </c>
      <c r="AH23" s="13">
        <v>9</v>
      </c>
      <c r="AI23" s="13">
        <v>9</v>
      </c>
      <c r="AJ23" s="13">
        <v>9</v>
      </c>
      <c r="AK23" s="13">
        <v>9</v>
      </c>
      <c r="AL23" s="13">
        <v>9</v>
      </c>
      <c r="AM23" s="13">
        <v>9</v>
      </c>
      <c r="AN23" s="13">
        <v>9</v>
      </c>
    </row>
    <row r="24" spans="1:40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  <c r="AB24" s="13">
        <v>4</v>
      </c>
      <c r="AC24" s="13">
        <v>4</v>
      </c>
      <c r="AD24" s="13">
        <v>4</v>
      </c>
      <c r="AE24" s="13">
        <v>4</v>
      </c>
      <c r="AF24" s="13">
        <v>4</v>
      </c>
      <c r="AG24" s="13">
        <v>4</v>
      </c>
      <c r="AH24" s="13">
        <v>4</v>
      </c>
      <c r="AI24" s="13">
        <v>4</v>
      </c>
      <c r="AJ24" s="13">
        <v>4</v>
      </c>
      <c r="AK24" s="13">
        <v>4</v>
      </c>
      <c r="AL24" s="13">
        <v>4</v>
      </c>
      <c r="AM24" s="13">
        <v>4</v>
      </c>
      <c r="AN24" s="13">
        <v>4</v>
      </c>
    </row>
    <row r="25" spans="1:40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  <c r="AB25" s="13">
        <v>9</v>
      </c>
      <c r="AC25" s="13">
        <v>9</v>
      </c>
      <c r="AD25" s="13">
        <v>9</v>
      </c>
      <c r="AE25" s="13">
        <v>9</v>
      </c>
      <c r="AF25" s="13">
        <v>9</v>
      </c>
      <c r="AG25" s="13">
        <v>9</v>
      </c>
      <c r="AH25" s="13">
        <v>9</v>
      </c>
      <c r="AI25" s="13">
        <v>9</v>
      </c>
      <c r="AJ25" s="13">
        <v>9</v>
      </c>
      <c r="AK25" s="13">
        <v>9</v>
      </c>
      <c r="AL25" s="13">
        <v>9</v>
      </c>
      <c r="AM25" s="13">
        <v>9</v>
      </c>
      <c r="AN25" s="13">
        <v>9</v>
      </c>
    </row>
    <row r="26" spans="1:40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6</v>
      </c>
      <c r="AI26" s="13">
        <v>6</v>
      </c>
      <c r="AJ26" s="13">
        <v>6</v>
      </c>
      <c r="AK26" s="13">
        <v>6</v>
      </c>
      <c r="AL26" s="13">
        <v>6</v>
      </c>
      <c r="AM26" s="13">
        <v>6</v>
      </c>
      <c r="AN26" s="13">
        <v>6</v>
      </c>
    </row>
    <row r="27" spans="1:40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  <c r="AB27" s="13">
        <v>5</v>
      </c>
      <c r="AC27" s="13">
        <v>5</v>
      </c>
      <c r="AD27" s="13">
        <v>5</v>
      </c>
      <c r="AE27" s="13">
        <v>5</v>
      </c>
      <c r="AF27" s="13">
        <v>5</v>
      </c>
      <c r="AG27" s="13">
        <v>5</v>
      </c>
      <c r="AH27" s="13">
        <v>5</v>
      </c>
      <c r="AI27" s="13">
        <v>5</v>
      </c>
      <c r="AJ27" s="13">
        <v>5</v>
      </c>
      <c r="AK27" s="13">
        <v>5</v>
      </c>
      <c r="AL27" s="13">
        <v>5</v>
      </c>
      <c r="AM27" s="13">
        <v>5</v>
      </c>
      <c r="AN27" s="13">
        <v>5</v>
      </c>
    </row>
    <row r="28" spans="1:40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  <c r="AB28" s="13">
        <v>7</v>
      </c>
      <c r="AC28" s="13">
        <v>7</v>
      </c>
      <c r="AD28" s="13">
        <v>7</v>
      </c>
      <c r="AE28" s="13">
        <v>7</v>
      </c>
      <c r="AF28" s="13">
        <v>7</v>
      </c>
      <c r="AG28" s="13">
        <v>7</v>
      </c>
      <c r="AH28" s="13">
        <v>7</v>
      </c>
      <c r="AI28" s="13">
        <v>7</v>
      </c>
      <c r="AJ28" s="13">
        <v>7</v>
      </c>
      <c r="AK28" s="13">
        <v>7</v>
      </c>
      <c r="AL28" s="13">
        <v>7</v>
      </c>
      <c r="AM28" s="13">
        <v>7</v>
      </c>
      <c r="AN28" s="13">
        <v>7</v>
      </c>
    </row>
    <row r="29" spans="1:40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  <c r="AB29" s="13">
        <v>6</v>
      </c>
      <c r="AC29" s="13">
        <v>6</v>
      </c>
      <c r="AD29" s="13">
        <v>6</v>
      </c>
      <c r="AE29" s="13">
        <v>6</v>
      </c>
      <c r="AF29" s="13">
        <v>6</v>
      </c>
      <c r="AG29" s="13">
        <v>6</v>
      </c>
      <c r="AH29" s="13">
        <v>6</v>
      </c>
      <c r="AI29" s="13">
        <v>6</v>
      </c>
      <c r="AJ29" s="13">
        <v>6</v>
      </c>
      <c r="AK29" s="13">
        <v>6</v>
      </c>
      <c r="AL29" s="13">
        <v>6</v>
      </c>
      <c r="AM29" s="13">
        <v>6</v>
      </c>
      <c r="AN29" s="13">
        <v>6</v>
      </c>
    </row>
    <row r="30" spans="1:40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3">
        <v>10</v>
      </c>
      <c r="AF30" s="13">
        <v>10</v>
      </c>
      <c r="AG30" s="13">
        <v>10</v>
      </c>
      <c r="AH30" s="13">
        <v>10</v>
      </c>
      <c r="AI30" s="13">
        <v>10</v>
      </c>
      <c r="AJ30" s="13">
        <v>10</v>
      </c>
      <c r="AK30" s="13">
        <v>10</v>
      </c>
      <c r="AL30" s="13">
        <v>10</v>
      </c>
      <c r="AM30" s="13">
        <v>10</v>
      </c>
      <c r="AN30" s="13">
        <v>10</v>
      </c>
    </row>
    <row r="31" spans="1:40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  <c r="AB31" s="13">
        <v>8</v>
      </c>
      <c r="AC31" s="13">
        <v>8</v>
      </c>
      <c r="AD31" s="13">
        <v>8</v>
      </c>
      <c r="AE31" s="13">
        <v>8</v>
      </c>
      <c r="AF31" s="13">
        <v>8</v>
      </c>
      <c r="AG31" s="13">
        <v>8</v>
      </c>
      <c r="AH31" s="13">
        <v>8</v>
      </c>
      <c r="AI31" s="13">
        <v>8</v>
      </c>
      <c r="AJ31" s="13">
        <v>8</v>
      </c>
      <c r="AK31" s="13">
        <v>8</v>
      </c>
      <c r="AL31" s="13">
        <v>8</v>
      </c>
      <c r="AM31" s="13">
        <v>8</v>
      </c>
      <c r="AN31" s="13">
        <v>8</v>
      </c>
    </row>
    <row r="32" spans="1:40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  <c r="AB32" s="13">
        <v>5</v>
      </c>
      <c r="AC32" s="13">
        <v>5</v>
      </c>
      <c r="AD32" s="13">
        <v>5</v>
      </c>
      <c r="AE32" s="13">
        <v>5</v>
      </c>
      <c r="AF32" s="13">
        <v>5</v>
      </c>
      <c r="AG32" s="13">
        <v>5</v>
      </c>
      <c r="AH32" s="13">
        <v>5</v>
      </c>
      <c r="AI32" s="13">
        <v>5</v>
      </c>
      <c r="AJ32" s="13">
        <v>5</v>
      </c>
      <c r="AK32" s="13">
        <v>5</v>
      </c>
      <c r="AL32" s="13">
        <v>5</v>
      </c>
      <c r="AM32" s="13">
        <v>5</v>
      </c>
      <c r="AN32" s="13">
        <v>5</v>
      </c>
    </row>
    <row r="33" spans="1:40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7</v>
      </c>
      <c r="AI33" s="13">
        <v>7</v>
      </c>
      <c r="AJ33" s="13">
        <v>7</v>
      </c>
      <c r="AK33" s="13">
        <v>7</v>
      </c>
      <c r="AL33" s="13">
        <v>7</v>
      </c>
      <c r="AM33" s="13">
        <v>7</v>
      </c>
      <c r="AN33" s="13">
        <v>7</v>
      </c>
    </row>
    <row r="34" spans="1:40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6</v>
      </c>
      <c r="AC34" s="13">
        <v>6</v>
      </c>
      <c r="AD34" s="13">
        <v>6</v>
      </c>
      <c r="AE34" s="13">
        <v>6</v>
      </c>
      <c r="AF34" s="13">
        <v>6</v>
      </c>
      <c r="AG34" s="13">
        <v>6</v>
      </c>
      <c r="AH34" s="13">
        <v>6</v>
      </c>
      <c r="AI34" s="13">
        <v>6</v>
      </c>
      <c r="AJ34" s="13">
        <v>6</v>
      </c>
      <c r="AK34" s="13">
        <v>6</v>
      </c>
      <c r="AL34" s="13">
        <v>6</v>
      </c>
      <c r="AM34" s="13">
        <v>6</v>
      </c>
      <c r="AN34" s="13">
        <v>6</v>
      </c>
    </row>
    <row r="35" spans="1:40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  <c r="AB35" s="13">
        <v>7</v>
      </c>
      <c r="AC35" s="13">
        <v>7</v>
      </c>
      <c r="AD35" s="13">
        <v>7</v>
      </c>
      <c r="AE35" s="13">
        <v>7</v>
      </c>
      <c r="AF35" s="13">
        <v>7</v>
      </c>
      <c r="AG35" s="13">
        <v>7</v>
      </c>
      <c r="AH35" s="13">
        <v>7</v>
      </c>
      <c r="AI35" s="13">
        <v>7</v>
      </c>
      <c r="AJ35" s="13">
        <v>7</v>
      </c>
      <c r="AK35" s="13">
        <v>7</v>
      </c>
      <c r="AL35" s="13">
        <v>7</v>
      </c>
      <c r="AM35" s="13">
        <v>7</v>
      </c>
      <c r="AN35" s="13">
        <v>7</v>
      </c>
    </row>
    <row r="36" spans="1:40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  <c r="AB36" s="13">
        <v>9</v>
      </c>
      <c r="AC36" s="13">
        <v>9</v>
      </c>
      <c r="AD36" s="13">
        <v>9</v>
      </c>
      <c r="AE36" s="13">
        <v>9</v>
      </c>
      <c r="AF36" s="13">
        <v>9</v>
      </c>
      <c r="AG36" s="13">
        <v>9</v>
      </c>
      <c r="AH36" s="13">
        <v>9</v>
      </c>
      <c r="AI36" s="13">
        <v>9</v>
      </c>
      <c r="AJ36" s="13">
        <v>9</v>
      </c>
      <c r="AK36" s="13">
        <v>9</v>
      </c>
      <c r="AL36" s="13">
        <v>9</v>
      </c>
      <c r="AM36" s="13">
        <v>9</v>
      </c>
      <c r="AN36" s="13">
        <v>9</v>
      </c>
    </row>
    <row r="37" spans="1:40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  <c r="AC37" s="13">
        <v>12</v>
      </c>
      <c r="AD37" s="13">
        <v>12</v>
      </c>
      <c r="AE37" s="13">
        <v>12</v>
      </c>
      <c r="AF37" s="13">
        <v>12</v>
      </c>
      <c r="AG37" s="13">
        <v>12</v>
      </c>
      <c r="AH37" s="13">
        <v>12</v>
      </c>
      <c r="AI37" s="13">
        <v>12</v>
      </c>
      <c r="AJ37" s="13">
        <v>12</v>
      </c>
      <c r="AK37" s="13">
        <v>12</v>
      </c>
      <c r="AL37" s="13">
        <v>12</v>
      </c>
      <c r="AM37" s="13">
        <v>12</v>
      </c>
      <c r="AN37" s="13">
        <v>12</v>
      </c>
    </row>
    <row r="38" spans="1:40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  <c r="AB38" s="13">
        <v>7</v>
      </c>
      <c r="AC38" s="13">
        <v>7</v>
      </c>
      <c r="AD38" s="13">
        <v>7</v>
      </c>
      <c r="AE38" s="13">
        <v>7</v>
      </c>
      <c r="AF38" s="13">
        <v>7</v>
      </c>
      <c r="AG38" s="13">
        <v>7</v>
      </c>
      <c r="AH38" s="13">
        <v>7</v>
      </c>
      <c r="AI38" s="13">
        <v>7</v>
      </c>
      <c r="AJ38" s="13">
        <v>7</v>
      </c>
      <c r="AK38" s="13">
        <v>7</v>
      </c>
      <c r="AL38" s="13">
        <v>7</v>
      </c>
      <c r="AM38" s="13">
        <v>7</v>
      </c>
      <c r="AN38" s="13">
        <v>7</v>
      </c>
    </row>
    <row r="39" spans="1:40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  <c r="AB39" s="13">
        <v>7</v>
      </c>
      <c r="AC39" s="13">
        <v>7</v>
      </c>
      <c r="AD39" s="13">
        <v>7</v>
      </c>
      <c r="AE39" s="13">
        <v>7</v>
      </c>
      <c r="AF39" s="13">
        <v>7</v>
      </c>
      <c r="AG39" s="13">
        <v>7</v>
      </c>
      <c r="AH39" s="13">
        <v>7</v>
      </c>
      <c r="AI39" s="13">
        <v>7</v>
      </c>
      <c r="AJ39" s="13">
        <v>7</v>
      </c>
      <c r="AK39" s="13">
        <v>7</v>
      </c>
      <c r="AL39" s="13">
        <v>7</v>
      </c>
      <c r="AM39" s="13">
        <v>7</v>
      </c>
      <c r="AN39" s="13">
        <v>7</v>
      </c>
    </row>
    <row r="40" spans="1:40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  <c r="AB40" s="13">
        <v>8</v>
      </c>
      <c r="AC40" s="13">
        <v>8</v>
      </c>
      <c r="AD40" s="13">
        <v>8</v>
      </c>
      <c r="AE40" s="13">
        <v>8</v>
      </c>
      <c r="AF40" s="13">
        <v>8</v>
      </c>
      <c r="AG40" s="13">
        <v>8</v>
      </c>
      <c r="AH40" s="13">
        <v>8</v>
      </c>
      <c r="AI40" s="13">
        <v>8</v>
      </c>
      <c r="AJ40" s="13">
        <v>8</v>
      </c>
      <c r="AK40" s="13">
        <v>8</v>
      </c>
      <c r="AL40" s="13">
        <v>8</v>
      </c>
      <c r="AM40" s="13">
        <v>8</v>
      </c>
      <c r="AN40" s="13">
        <v>8</v>
      </c>
    </row>
    <row r="41" spans="1:40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  <c r="AB41" s="13">
        <v>10</v>
      </c>
      <c r="AC41" s="13">
        <v>10</v>
      </c>
      <c r="AD41" s="13">
        <v>10</v>
      </c>
      <c r="AE41" s="13">
        <v>10</v>
      </c>
      <c r="AF41" s="13">
        <v>10</v>
      </c>
      <c r="AG41" s="13">
        <v>10</v>
      </c>
      <c r="AH41" s="13">
        <v>10</v>
      </c>
      <c r="AI41" s="13">
        <v>10</v>
      </c>
      <c r="AJ41" s="13">
        <v>10</v>
      </c>
      <c r="AK41" s="13">
        <v>10</v>
      </c>
      <c r="AL41" s="13">
        <v>10</v>
      </c>
      <c r="AM41" s="13">
        <v>10</v>
      </c>
      <c r="AN41" s="13">
        <v>10</v>
      </c>
    </row>
    <row r="42" spans="1:40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  <c r="AB42" s="13">
        <v>7</v>
      </c>
      <c r="AC42" s="13">
        <v>7</v>
      </c>
      <c r="AD42" s="13">
        <v>7</v>
      </c>
      <c r="AE42" s="13">
        <v>7</v>
      </c>
      <c r="AF42" s="13">
        <v>7</v>
      </c>
      <c r="AG42" s="13">
        <v>7</v>
      </c>
      <c r="AH42" s="13">
        <v>7</v>
      </c>
      <c r="AI42" s="13">
        <v>7</v>
      </c>
      <c r="AJ42" s="13">
        <v>7</v>
      </c>
      <c r="AK42" s="13">
        <v>7</v>
      </c>
      <c r="AL42" s="13">
        <v>7</v>
      </c>
      <c r="AM42" s="13">
        <v>7</v>
      </c>
      <c r="AN42" s="13">
        <v>7</v>
      </c>
    </row>
    <row r="43" spans="1:40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  <c r="AB43" s="13">
        <v>19</v>
      </c>
      <c r="AC43" s="13">
        <v>19</v>
      </c>
      <c r="AD43" s="13">
        <v>19</v>
      </c>
      <c r="AE43" s="13">
        <v>19</v>
      </c>
      <c r="AF43" s="13">
        <v>19</v>
      </c>
      <c r="AG43" s="13">
        <v>19</v>
      </c>
      <c r="AH43" s="13">
        <v>19</v>
      </c>
      <c r="AI43" s="13">
        <v>19</v>
      </c>
      <c r="AJ43" s="13">
        <v>19</v>
      </c>
      <c r="AK43" s="13">
        <v>19</v>
      </c>
      <c r="AL43" s="13">
        <v>19</v>
      </c>
      <c r="AM43" s="13">
        <v>19</v>
      </c>
      <c r="AN43" s="13">
        <v>19</v>
      </c>
    </row>
    <row r="44" spans="1:40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  <c r="AB44" s="13">
        <v>13</v>
      </c>
      <c r="AC44" s="13">
        <v>13</v>
      </c>
      <c r="AD44" s="13">
        <v>13</v>
      </c>
      <c r="AE44" s="13">
        <v>13</v>
      </c>
      <c r="AF44" s="13">
        <v>13</v>
      </c>
      <c r="AG44" s="13">
        <v>13</v>
      </c>
      <c r="AH44" s="13">
        <v>13</v>
      </c>
      <c r="AI44" s="13">
        <v>13</v>
      </c>
      <c r="AJ44" s="13">
        <v>13</v>
      </c>
      <c r="AK44" s="13">
        <v>13</v>
      </c>
      <c r="AL44" s="13">
        <v>13</v>
      </c>
      <c r="AM44" s="13">
        <v>13</v>
      </c>
      <c r="AN44" s="13">
        <v>13</v>
      </c>
    </row>
    <row r="45" spans="1:40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  <c r="AB45" s="13">
        <v>11</v>
      </c>
      <c r="AC45" s="13">
        <v>11</v>
      </c>
      <c r="AD45" s="13">
        <v>11</v>
      </c>
      <c r="AE45" s="13">
        <v>11</v>
      </c>
      <c r="AF45" s="13">
        <v>11</v>
      </c>
      <c r="AG45" s="13">
        <v>11</v>
      </c>
      <c r="AH45" s="13">
        <v>11</v>
      </c>
      <c r="AI45" s="13">
        <v>11</v>
      </c>
      <c r="AJ45" s="13">
        <v>11</v>
      </c>
      <c r="AK45" s="13">
        <v>11</v>
      </c>
      <c r="AL45" s="13">
        <v>11</v>
      </c>
      <c r="AM45" s="13">
        <v>11</v>
      </c>
      <c r="AN45" s="13">
        <v>12</v>
      </c>
    </row>
    <row r="46" spans="1:40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  <c r="AB46" s="13">
        <v>15</v>
      </c>
      <c r="AC46" s="13">
        <v>15</v>
      </c>
      <c r="AD46" s="13">
        <v>15</v>
      </c>
      <c r="AE46" s="13">
        <v>15</v>
      </c>
      <c r="AF46" s="13">
        <v>15</v>
      </c>
      <c r="AG46" s="13">
        <v>15</v>
      </c>
      <c r="AH46" s="13">
        <v>15</v>
      </c>
      <c r="AI46" s="13">
        <v>15</v>
      </c>
      <c r="AJ46" s="13">
        <v>15</v>
      </c>
      <c r="AK46" s="13">
        <v>15</v>
      </c>
      <c r="AL46" s="13">
        <v>15</v>
      </c>
      <c r="AM46" s="13">
        <v>15</v>
      </c>
      <c r="AN46" s="13">
        <v>15</v>
      </c>
    </row>
    <row r="47" spans="1:40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  <c r="AB47" s="13">
        <v>30</v>
      </c>
      <c r="AC47" s="13">
        <v>30</v>
      </c>
      <c r="AD47" s="13">
        <v>30</v>
      </c>
      <c r="AE47" s="13">
        <v>30</v>
      </c>
      <c r="AF47" s="13">
        <v>30</v>
      </c>
      <c r="AG47" s="13">
        <v>30</v>
      </c>
      <c r="AH47" s="13">
        <v>30</v>
      </c>
      <c r="AI47" s="13">
        <v>30</v>
      </c>
      <c r="AJ47" s="13">
        <v>30</v>
      </c>
      <c r="AK47" s="13">
        <v>30</v>
      </c>
      <c r="AL47" s="13">
        <v>30</v>
      </c>
      <c r="AM47" s="13">
        <v>30</v>
      </c>
      <c r="AN47" s="13">
        <v>30</v>
      </c>
    </row>
    <row r="48" spans="1:40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  <c r="AB48" s="13">
        <v>15</v>
      </c>
      <c r="AC48" s="13">
        <v>15</v>
      </c>
      <c r="AD48" s="13">
        <v>15</v>
      </c>
      <c r="AE48" s="13">
        <v>15</v>
      </c>
      <c r="AF48" s="13">
        <v>15</v>
      </c>
      <c r="AG48" s="13">
        <v>15</v>
      </c>
      <c r="AH48" s="13">
        <v>15</v>
      </c>
      <c r="AI48" s="13">
        <v>15</v>
      </c>
      <c r="AJ48" s="13">
        <v>15</v>
      </c>
      <c r="AK48" s="13">
        <v>15</v>
      </c>
      <c r="AL48" s="13">
        <v>15</v>
      </c>
      <c r="AM48" s="13">
        <v>15</v>
      </c>
      <c r="AN48" s="13">
        <v>15</v>
      </c>
    </row>
    <row r="49" spans="1:40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  <c r="AB49" s="13">
        <v>23</v>
      </c>
      <c r="AC49" s="13">
        <v>23</v>
      </c>
      <c r="AD49" s="13">
        <v>23</v>
      </c>
      <c r="AE49" s="13">
        <v>23</v>
      </c>
      <c r="AF49" s="13">
        <v>23</v>
      </c>
      <c r="AG49" s="13">
        <v>23</v>
      </c>
      <c r="AH49" s="13">
        <v>23</v>
      </c>
      <c r="AI49" s="13">
        <v>23</v>
      </c>
      <c r="AJ49" s="13">
        <v>23</v>
      </c>
      <c r="AK49" s="13">
        <v>23</v>
      </c>
      <c r="AL49" s="13">
        <v>23</v>
      </c>
      <c r="AM49" s="13">
        <v>23</v>
      </c>
      <c r="AN49" s="13">
        <v>23</v>
      </c>
    </row>
    <row r="50" spans="1:40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  <c r="AB50" s="13">
        <v>31</v>
      </c>
      <c r="AC50" s="13">
        <v>31</v>
      </c>
      <c r="AD50" s="13">
        <v>31</v>
      </c>
      <c r="AE50" s="13">
        <v>31</v>
      </c>
      <c r="AF50" s="13">
        <v>31</v>
      </c>
      <c r="AG50" s="13">
        <v>31</v>
      </c>
      <c r="AH50" s="13">
        <v>31</v>
      </c>
      <c r="AI50" s="13">
        <v>31</v>
      </c>
      <c r="AJ50" s="13">
        <v>31</v>
      </c>
      <c r="AK50" s="13">
        <v>31</v>
      </c>
      <c r="AL50" s="13">
        <v>31</v>
      </c>
      <c r="AM50" s="13">
        <v>31</v>
      </c>
      <c r="AN50" s="13">
        <v>31</v>
      </c>
    </row>
    <row r="51" spans="1:40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  <c r="AB51" s="13">
        <v>20</v>
      </c>
      <c r="AC51" s="13">
        <v>20</v>
      </c>
      <c r="AD51" s="13">
        <v>20</v>
      </c>
      <c r="AE51" s="13">
        <v>20</v>
      </c>
      <c r="AF51" s="13">
        <v>20</v>
      </c>
      <c r="AG51" s="13">
        <v>20</v>
      </c>
      <c r="AH51" s="13">
        <v>20</v>
      </c>
      <c r="AI51" s="13">
        <v>20</v>
      </c>
      <c r="AJ51" s="13">
        <v>20</v>
      </c>
      <c r="AK51" s="13">
        <v>20</v>
      </c>
      <c r="AL51" s="13">
        <v>20</v>
      </c>
      <c r="AM51" s="13">
        <v>20</v>
      </c>
      <c r="AN51" s="13">
        <v>20</v>
      </c>
    </row>
    <row r="52" spans="1:40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  <c r="AB52" s="13">
        <v>26</v>
      </c>
      <c r="AC52" s="13">
        <v>26</v>
      </c>
      <c r="AD52" s="13">
        <v>26</v>
      </c>
      <c r="AE52" s="13">
        <v>26</v>
      </c>
      <c r="AF52" s="13">
        <v>26</v>
      </c>
      <c r="AG52" s="13">
        <v>26</v>
      </c>
      <c r="AH52" s="13">
        <v>26</v>
      </c>
      <c r="AI52" s="13">
        <v>26</v>
      </c>
      <c r="AJ52" s="13">
        <v>26</v>
      </c>
      <c r="AK52" s="13">
        <v>26</v>
      </c>
      <c r="AL52" s="13">
        <v>26</v>
      </c>
      <c r="AM52" s="13">
        <v>26</v>
      </c>
      <c r="AN52" s="13">
        <v>26</v>
      </c>
    </row>
    <row r="53" spans="1:40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  <c r="AB53" s="13">
        <v>38</v>
      </c>
      <c r="AC53" s="13">
        <v>38</v>
      </c>
      <c r="AD53" s="13">
        <v>38</v>
      </c>
      <c r="AE53" s="13">
        <v>38</v>
      </c>
      <c r="AF53" s="13">
        <v>38</v>
      </c>
      <c r="AG53" s="13">
        <v>38</v>
      </c>
      <c r="AH53" s="13">
        <v>38</v>
      </c>
      <c r="AI53" s="13">
        <v>38</v>
      </c>
      <c r="AJ53" s="13">
        <v>38</v>
      </c>
      <c r="AK53" s="13">
        <v>38</v>
      </c>
      <c r="AL53" s="13">
        <v>38</v>
      </c>
      <c r="AM53" s="13">
        <v>38</v>
      </c>
      <c r="AN53" s="13">
        <v>38</v>
      </c>
    </row>
    <row r="54" spans="1:40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  <c r="AB54" s="13">
        <v>35</v>
      </c>
      <c r="AC54" s="13">
        <v>35</v>
      </c>
      <c r="AD54" s="13">
        <v>35</v>
      </c>
      <c r="AE54" s="13">
        <v>35</v>
      </c>
      <c r="AF54" s="13">
        <v>35</v>
      </c>
      <c r="AG54" s="13">
        <v>35</v>
      </c>
      <c r="AH54" s="13">
        <v>35</v>
      </c>
      <c r="AI54" s="13">
        <v>35</v>
      </c>
      <c r="AJ54" s="13">
        <v>35</v>
      </c>
      <c r="AK54" s="13">
        <v>35</v>
      </c>
      <c r="AL54" s="13">
        <v>35</v>
      </c>
      <c r="AM54" s="13">
        <v>35</v>
      </c>
      <c r="AN54" s="13">
        <v>35</v>
      </c>
    </row>
    <row r="55" spans="1:40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  <c r="AB55" s="13">
        <v>33</v>
      </c>
      <c r="AC55" s="13">
        <v>33</v>
      </c>
      <c r="AD55" s="13">
        <v>33</v>
      </c>
      <c r="AE55" s="13">
        <v>33</v>
      </c>
      <c r="AF55" s="13">
        <v>33</v>
      </c>
      <c r="AG55" s="13">
        <v>33</v>
      </c>
      <c r="AH55" s="13">
        <v>33</v>
      </c>
      <c r="AI55" s="13">
        <v>33</v>
      </c>
      <c r="AJ55" s="13">
        <v>33</v>
      </c>
      <c r="AK55" s="13">
        <v>33</v>
      </c>
      <c r="AL55" s="13">
        <v>33</v>
      </c>
      <c r="AM55" s="13">
        <v>33</v>
      </c>
      <c r="AN55" s="13">
        <v>33</v>
      </c>
    </row>
    <row r="56" spans="1:40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  <c r="AB56" s="13">
        <v>49</v>
      </c>
      <c r="AC56" s="13">
        <v>49</v>
      </c>
      <c r="AD56" s="13">
        <v>49</v>
      </c>
      <c r="AE56" s="13">
        <v>49</v>
      </c>
      <c r="AF56" s="13">
        <v>49</v>
      </c>
      <c r="AG56" s="13">
        <v>49</v>
      </c>
      <c r="AH56" s="13">
        <v>49</v>
      </c>
      <c r="AI56" s="13">
        <v>49</v>
      </c>
      <c r="AJ56" s="13">
        <v>49</v>
      </c>
      <c r="AK56" s="13">
        <v>49</v>
      </c>
      <c r="AL56" s="13">
        <v>49</v>
      </c>
      <c r="AM56" s="13">
        <v>49</v>
      </c>
      <c r="AN56" s="13">
        <v>50</v>
      </c>
    </row>
    <row r="57" spans="1:40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  <c r="AB57" s="13">
        <v>46</v>
      </c>
      <c r="AC57" s="13">
        <v>46</v>
      </c>
      <c r="AD57" s="13">
        <v>46</v>
      </c>
      <c r="AE57" s="13">
        <v>46</v>
      </c>
      <c r="AF57" s="13">
        <v>46</v>
      </c>
      <c r="AG57" s="13">
        <v>46</v>
      </c>
      <c r="AH57" s="13">
        <v>46</v>
      </c>
      <c r="AI57" s="13">
        <v>46</v>
      </c>
      <c r="AJ57" s="13">
        <v>46</v>
      </c>
      <c r="AK57" s="13">
        <v>46</v>
      </c>
      <c r="AL57" s="13">
        <v>46</v>
      </c>
      <c r="AM57" s="13">
        <v>46</v>
      </c>
      <c r="AN57" s="13">
        <v>46</v>
      </c>
    </row>
    <row r="58" spans="1:40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  <c r="AB58" s="13">
        <v>62</v>
      </c>
      <c r="AC58" s="13">
        <v>62</v>
      </c>
      <c r="AD58" s="13">
        <v>62</v>
      </c>
      <c r="AE58" s="13">
        <v>62</v>
      </c>
      <c r="AF58" s="13">
        <v>62</v>
      </c>
      <c r="AG58" s="13">
        <v>62</v>
      </c>
      <c r="AH58" s="13">
        <v>62</v>
      </c>
      <c r="AI58" s="13">
        <v>62</v>
      </c>
      <c r="AJ58" s="13">
        <v>62</v>
      </c>
      <c r="AK58" s="13">
        <v>62</v>
      </c>
      <c r="AL58" s="13">
        <v>62</v>
      </c>
      <c r="AM58" s="13">
        <v>62</v>
      </c>
      <c r="AN58" s="13">
        <v>62</v>
      </c>
    </row>
    <row r="59" spans="1:40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  <c r="AB59" s="13">
        <v>64</v>
      </c>
      <c r="AC59" s="13">
        <v>64</v>
      </c>
      <c r="AD59" s="13">
        <v>64</v>
      </c>
      <c r="AE59" s="13">
        <v>64</v>
      </c>
      <c r="AF59" s="13">
        <v>64</v>
      </c>
      <c r="AG59" s="13">
        <v>64</v>
      </c>
      <c r="AH59" s="13">
        <v>64</v>
      </c>
      <c r="AI59" s="13">
        <v>64</v>
      </c>
      <c r="AJ59" s="13">
        <v>64</v>
      </c>
      <c r="AK59" s="13">
        <v>64</v>
      </c>
      <c r="AL59" s="13">
        <v>64</v>
      </c>
      <c r="AM59" s="13">
        <v>64</v>
      </c>
      <c r="AN59" s="13">
        <v>64</v>
      </c>
    </row>
    <row r="60" spans="1:40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  <c r="AB60" s="13">
        <v>65</v>
      </c>
      <c r="AC60" s="13">
        <v>65</v>
      </c>
      <c r="AD60" s="13">
        <v>65</v>
      </c>
      <c r="AE60" s="13">
        <v>65</v>
      </c>
      <c r="AF60" s="13">
        <v>65</v>
      </c>
      <c r="AG60" s="13">
        <v>66</v>
      </c>
      <c r="AH60" s="13">
        <v>66</v>
      </c>
      <c r="AI60" s="13">
        <v>66</v>
      </c>
      <c r="AJ60" s="13">
        <v>66</v>
      </c>
      <c r="AK60" s="13">
        <v>66</v>
      </c>
      <c r="AL60" s="13">
        <v>66</v>
      </c>
      <c r="AM60" s="13">
        <v>66</v>
      </c>
      <c r="AN60" s="13">
        <v>66</v>
      </c>
    </row>
    <row r="61" spans="1:40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  <c r="AB61" s="13">
        <v>63</v>
      </c>
      <c r="AC61" s="13">
        <v>63</v>
      </c>
      <c r="AD61" s="13">
        <v>63</v>
      </c>
      <c r="AE61" s="13">
        <v>63</v>
      </c>
      <c r="AF61" s="13">
        <v>63</v>
      </c>
      <c r="AG61" s="13">
        <v>63</v>
      </c>
      <c r="AH61" s="13">
        <v>63</v>
      </c>
      <c r="AI61" s="13">
        <v>63</v>
      </c>
      <c r="AJ61" s="13">
        <v>63</v>
      </c>
      <c r="AK61" s="13">
        <v>63</v>
      </c>
      <c r="AL61" s="13">
        <v>63</v>
      </c>
      <c r="AM61" s="13">
        <v>63</v>
      </c>
      <c r="AN61" s="13">
        <v>63</v>
      </c>
    </row>
    <row r="62" spans="1:40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  <c r="AB62" s="13">
        <v>72</v>
      </c>
      <c r="AC62" s="13">
        <v>72</v>
      </c>
      <c r="AD62" s="13">
        <v>72</v>
      </c>
      <c r="AE62" s="13">
        <v>72</v>
      </c>
      <c r="AF62" s="13">
        <v>72</v>
      </c>
      <c r="AG62" s="13">
        <v>72</v>
      </c>
      <c r="AH62" s="13">
        <v>72</v>
      </c>
      <c r="AI62" s="13">
        <v>72</v>
      </c>
      <c r="AJ62" s="13">
        <v>72</v>
      </c>
      <c r="AK62" s="13">
        <v>72</v>
      </c>
      <c r="AL62" s="13">
        <v>72</v>
      </c>
      <c r="AM62" s="13">
        <v>72</v>
      </c>
      <c r="AN62" s="13">
        <v>72</v>
      </c>
    </row>
    <row r="63" spans="1:40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  <c r="AB63" s="13">
        <v>86</v>
      </c>
      <c r="AC63" s="13">
        <v>86</v>
      </c>
      <c r="AD63" s="13">
        <v>86</v>
      </c>
      <c r="AE63" s="13">
        <v>86</v>
      </c>
      <c r="AF63" s="13">
        <v>86</v>
      </c>
      <c r="AG63" s="13">
        <v>86</v>
      </c>
      <c r="AH63" s="13">
        <v>86</v>
      </c>
      <c r="AI63" s="13">
        <v>86</v>
      </c>
      <c r="AJ63" s="13">
        <v>86</v>
      </c>
      <c r="AK63" s="13">
        <v>86</v>
      </c>
      <c r="AL63" s="13">
        <v>86</v>
      </c>
      <c r="AM63" s="13">
        <v>86</v>
      </c>
      <c r="AN63" s="13">
        <v>86</v>
      </c>
    </row>
    <row r="64" spans="1:40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  <c r="AB64" s="13">
        <v>97</v>
      </c>
      <c r="AC64" s="13">
        <v>97</v>
      </c>
      <c r="AD64" s="13">
        <v>97</v>
      </c>
      <c r="AE64" s="13">
        <v>97</v>
      </c>
      <c r="AF64" s="13">
        <v>97</v>
      </c>
      <c r="AG64" s="13">
        <v>97</v>
      </c>
      <c r="AH64" s="13">
        <v>97</v>
      </c>
      <c r="AI64" s="13">
        <v>97</v>
      </c>
      <c r="AJ64" s="13">
        <v>97</v>
      </c>
      <c r="AK64" s="13">
        <v>97</v>
      </c>
      <c r="AL64" s="13">
        <v>97</v>
      </c>
      <c r="AM64" s="13">
        <v>97</v>
      </c>
      <c r="AN64" s="13">
        <v>97</v>
      </c>
    </row>
    <row r="65" spans="1:40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  <c r="AB65" s="13">
        <v>86</v>
      </c>
      <c r="AC65" s="13">
        <v>86</v>
      </c>
      <c r="AD65" s="13">
        <v>86</v>
      </c>
      <c r="AE65" s="13">
        <v>86</v>
      </c>
      <c r="AF65" s="13">
        <v>86</v>
      </c>
      <c r="AG65" s="13">
        <v>87</v>
      </c>
      <c r="AH65" s="13">
        <v>87</v>
      </c>
      <c r="AI65" s="13">
        <v>87</v>
      </c>
      <c r="AJ65" s="13">
        <v>87</v>
      </c>
      <c r="AK65" s="13">
        <v>87</v>
      </c>
      <c r="AL65" s="13">
        <v>87</v>
      </c>
      <c r="AM65" s="13">
        <v>87</v>
      </c>
      <c r="AN65" s="13">
        <v>87</v>
      </c>
    </row>
    <row r="66" spans="1:40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  <c r="AB66" s="13">
        <v>106</v>
      </c>
      <c r="AC66" s="13">
        <v>106</v>
      </c>
      <c r="AD66" s="13">
        <v>106</v>
      </c>
      <c r="AE66" s="13">
        <v>106</v>
      </c>
      <c r="AF66" s="13">
        <v>106</v>
      </c>
      <c r="AG66" s="13">
        <v>106</v>
      </c>
      <c r="AH66" s="13">
        <v>106</v>
      </c>
      <c r="AI66" s="13">
        <v>106</v>
      </c>
      <c r="AJ66" s="13">
        <v>106</v>
      </c>
      <c r="AK66" s="13">
        <v>106</v>
      </c>
      <c r="AL66" s="13">
        <v>106</v>
      </c>
      <c r="AM66" s="13">
        <v>106</v>
      </c>
      <c r="AN66" s="13">
        <v>106</v>
      </c>
    </row>
    <row r="67" spans="1:40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  <c r="AB67" s="13">
        <v>121</v>
      </c>
      <c r="AC67" s="13">
        <v>121</v>
      </c>
      <c r="AD67" s="13">
        <v>121</v>
      </c>
      <c r="AE67" s="13">
        <v>121</v>
      </c>
      <c r="AF67" s="13">
        <v>121</v>
      </c>
      <c r="AG67" s="13">
        <v>121</v>
      </c>
      <c r="AH67" s="13">
        <v>121</v>
      </c>
      <c r="AI67" s="13">
        <v>121</v>
      </c>
      <c r="AJ67" s="13">
        <v>121</v>
      </c>
      <c r="AK67" s="13">
        <v>121</v>
      </c>
      <c r="AL67" s="13">
        <v>121</v>
      </c>
      <c r="AM67" s="13">
        <v>121</v>
      </c>
      <c r="AN67" s="13">
        <v>121</v>
      </c>
    </row>
    <row r="68" spans="1:40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  <c r="AB68" s="13">
        <v>115</v>
      </c>
      <c r="AC68" s="13">
        <v>115</v>
      </c>
      <c r="AD68" s="13">
        <v>115</v>
      </c>
      <c r="AE68" s="13">
        <v>115</v>
      </c>
      <c r="AF68" s="13">
        <v>115</v>
      </c>
      <c r="AG68" s="13">
        <v>115</v>
      </c>
      <c r="AH68" s="13">
        <v>115</v>
      </c>
      <c r="AI68" s="13">
        <v>115</v>
      </c>
      <c r="AJ68" s="13">
        <v>115</v>
      </c>
      <c r="AK68" s="13">
        <v>115</v>
      </c>
      <c r="AL68" s="13">
        <v>115</v>
      </c>
      <c r="AM68" s="13">
        <v>115</v>
      </c>
      <c r="AN68" s="13">
        <v>115</v>
      </c>
    </row>
    <row r="69" spans="1:40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  <c r="AB69" s="13">
        <v>124</v>
      </c>
      <c r="AC69" s="13">
        <v>124</v>
      </c>
      <c r="AD69" s="13">
        <v>124</v>
      </c>
      <c r="AE69" s="13">
        <v>124</v>
      </c>
      <c r="AF69" s="13">
        <v>124</v>
      </c>
      <c r="AG69" s="13">
        <v>124</v>
      </c>
      <c r="AH69" s="13">
        <v>124</v>
      </c>
      <c r="AI69" s="13">
        <v>124</v>
      </c>
      <c r="AJ69" s="13">
        <v>125</v>
      </c>
      <c r="AK69" s="13">
        <v>125</v>
      </c>
      <c r="AL69" s="13">
        <v>125</v>
      </c>
      <c r="AM69" s="13">
        <v>125</v>
      </c>
      <c r="AN69" s="13">
        <v>125</v>
      </c>
    </row>
    <row r="70" spans="1:40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  <c r="AB70" s="13">
        <v>135</v>
      </c>
      <c r="AC70" s="13">
        <v>135</v>
      </c>
      <c r="AD70" s="13">
        <v>135</v>
      </c>
      <c r="AE70" s="13">
        <v>135</v>
      </c>
      <c r="AF70" s="13">
        <v>135</v>
      </c>
      <c r="AG70" s="13">
        <v>135</v>
      </c>
      <c r="AH70" s="13">
        <v>135</v>
      </c>
      <c r="AI70" s="13">
        <v>135</v>
      </c>
      <c r="AJ70" s="13">
        <v>135</v>
      </c>
      <c r="AK70" s="13">
        <v>135</v>
      </c>
      <c r="AL70" s="13">
        <v>135</v>
      </c>
      <c r="AM70" s="13">
        <v>135</v>
      </c>
      <c r="AN70" s="13">
        <v>135</v>
      </c>
    </row>
    <row r="71" spans="1:40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  <c r="AB71" s="13">
        <v>114</v>
      </c>
      <c r="AC71" s="13">
        <v>115</v>
      </c>
      <c r="AD71" s="13">
        <v>115</v>
      </c>
      <c r="AE71" s="13">
        <v>115</v>
      </c>
      <c r="AF71" s="13">
        <v>115</v>
      </c>
      <c r="AG71" s="13">
        <v>115</v>
      </c>
      <c r="AH71" s="13">
        <v>116</v>
      </c>
      <c r="AI71" s="13">
        <v>117</v>
      </c>
      <c r="AJ71" s="13">
        <v>117</v>
      </c>
      <c r="AK71" s="13">
        <v>117</v>
      </c>
      <c r="AL71" s="13">
        <v>117</v>
      </c>
      <c r="AM71" s="13">
        <v>117</v>
      </c>
      <c r="AN71" s="13">
        <v>117</v>
      </c>
    </row>
    <row r="72" spans="1:40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  <c r="AB72" s="13">
        <v>143</v>
      </c>
      <c r="AC72" s="13">
        <v>143</v>
      </c>
      <c r="AD72" s="13">
        <v>143</v>
      </c>
      <c r="AE72" s="13">
        <v>143</v>
      </c>
      <c r="AF72" s="13">
        <v>143</v>
      </c>
      <c r="AG72" s="13">
        <v>143</v>
      </c>
      <c r="AH72" s="13">
        <v>143</v>
      </c>
      <c r="AI72" s="13">
        <v>143</v>
      </c>
      <c r="AJ72" s="13">
        <v>143</v>
      </c>
      <c r="AK72" s="13">
        <v>143</v>
      </c>
      <c r="AL72" s="13">
        <v>143</v>
      </c>
      <c r="AM72" s="13">
        <v>143</v>
      </c>
      <c r="AN72" s="13">
        <v>143</v>
      </c>
    </row>
    <row r="73" spans="1:40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  <c r="AB73" s="13">
        <v>138</v>
      </c>
      <c r="AC73" s="13">
        <v>138</v>
      </c>
      <c r="AD73" s="13">
        <v>138</v>
      </c>
      <c r="AE73" s="13">
        <v>138</v>
      </c>
      <c r="AF73" s="13">
        <v>138</v>
      </c>
      <c r="AG73" s="13">
        <v>138</v>
      </c>
      <c r="AH73" s="13">
        <v>138</v>
      </c>
      <c r="AI73" s="13">
        <v>138</v>
      </c>
      <c r="AJ73" s="13">
        <v>138</v>
      </c>
      <c r="AK73" s="13">
        <v>138</v>
      </c>
      <c r="AL73" s="13">
        <v>138</v>
      </c>
      <c r="AM73" s="13">
        <v>138</v>
      </c>
      <c r="AN73" s="13">
        <v>138</v>
      </c>
    </row>
    <row r="74" spans="1:40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  <c r="AB74" s="13">
        <v>150</v>
      </c>
      <c r="AC74" s="13">
        <v>150</v>
      </c>
      <c r="AD74" s="13">
        <v>151</v>
      </c>
      <c r="AE74" s="13">
        <v>151</v>
      </c>
      <c r="AF74" s="13">
        <v>151</v>
      </c>
      <c r="AG74" s="13">
        <v>151</v>
      </c>
      <c r="AH74" s="13">
        <v>151</v>
      </c>
      <c r="AI74" s="13">
        <v>151</v>
      </c>
      <c r="AJ74" s="13">
        <v>151</v>
      </c>
      <c r="AK74" s="13">
        <v>151</v>
      </c>
      <c r="AL74" s="13">
        <v>151</v>
      </c>
      <c r="AM74" s="13">
        <v>151</v>
      </c>
      <c r="AN74" s="13">
        <v>151</v>
      </c>
    </row>
    <row r="75" spans="1:40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  <c r="AB75" s="13">
        <v>148</v>
      </c>
      <c r="AC75" s="13">
        <v>148</v>
      </c>
      <c r="AD75" s="13">
        <v>148</v>
      </c>
      <c r="AE75" s="13">
        <v>148</v>
      </c>
      <c r="AF75" s="13">
        <v>148</v>
      </c>
      <c r="AG75" s="13">
        <v>148</v>
      </c>
      <c r="AH75" s="13">
        <v>148</v>
      </c>
      <c r="AI75" s="13">
        <v>148</v>
      </c>
      <c r="AJ75" s="13">
        <v>148</v>
      </c>
      <c r="AK75" s="13">
        <v>148</v>
      </c>
      <c r="AL75" s="13">
        <v>148</v>
      </c>
      <c r="AM75" s="13">
        <v>148</v>
      </c>
      <c r="AN75" s="13">
        <v>148</v>
      </c>
    </row>
    <row r="76" spans="1:40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  <c r="AB76" s="13">
        <v>155</v>
      </c>
      <c r="AC76" s="13">
        <v>155</v>
      </c>
      <c r="AD76" s="13">
        <v>155</v>
      </c>
      <c r="AE76" s="13">
        <v>155</v>
      </c>
      <c r="AF76" s="13">
        <v>155</v>
      </c>
      <c r="AG76" s="13">
        <v>155</v>
      </c>
      <c r="AH76" s="13">
        <v>155</v>
      </c>
      <c r="AI76" s="13">
        <v>156</v>
      </c>
      <c r="AJ76" s="13">
        <v>156</v>
      </c>
      <c r="AK76" s="13">
        <v>156</v>
      </c>
      <c r="AL76" s="13">
        <v>156</v>
      </c>
      <c r="AM76" s="13">
        <v>156</v>
      </c>
      <c r="AN76" s="13">
        <v>156</v>
      </c>
    </row>
    <row r="77" spans="1:40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  <c r="AB77" s="13">
        <v>158</v>
      </c>
      <c r="AC77" s="13">
        <v>159</v>
      </c>
      <c r="AD77" s="13">
        <v>159</v>
      </c>
      <c r="AE77" s="13">
        <v>159</v>
      </c>
      <c r="AF77" s="13">
        <v>159</v>
      </c>
      <c r="AG77" s="13">
        <v>160</v>
      </c>
      <c r="AH77" s="13">
        <v>160</v>
      </c>
      <c r="AI77" s="13">
        <v>160</v>
      </c>
      <c r="AJ77" s="13">
        <v>160</v>
      </c>
      <c r="AK77" s="13">
        <v>160</v>
      </c>
      <c r="AL77" s="13">
        <v>160</v>
      </c>
      <c r="AM77" s="13">
        <v>160</v>
      </c>
      <c r="AN77" s="13">
        <v>160</v>
      </c>
    </row>
    <row r="78" spans="1:40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  <c r="AB78" s="13">
        <v>148</v>
      </c>
      <c r="AC78" s="13">
        <v>148</v>
      </c>
      <c r="AD78" s="13">
        <v>148</v>
      </c>
      <c r="AE78" s="13">
        <v>148</v>
      </c>
      <c r="AF78" s="13">
        <v>148</v>
      </c>
      <c r="AG78" s="13">
        <v>148</v>
      </c>
      <c r="AH78" s="13">
        <v>148</v>
      </c>
      <c r="AI78" s="13">
        <v>148</v>
      </c>
      <c r="AJ78" s="13">
        <v>148</v>
      </c>
      <c r="AK78" s="13">
        <v>148</v>
      </c>
      <c r="AL78" s="13">
        <v>148</v>
      </c>
      <c r="AM78" s="13">
        <v>148</v>
      </c>
      <c r="AN78" s="13">
        <v>148</v>
      </c>
    </row>
    <row r="79" spans="1:40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  <c r="AB79" s="13">
        <v>139</v>
      </c>
      <c r="AC79" s="13">
        <v>139</v>
      </c>
      <c r="AD79" s="13">
        <v>139</v>
      </c>
      <c r="AE79" s="13">
        <v>139</v>
      </c>
      <c r="AF79" s="13">
        <v>139</v>
      </c>
      <c r="AG79" s="13">
        <v>139</v>
      </c>
      <c r="AH79" s="13">
        <v>139</v>
      </c>
      <c r="AI79" s="13">
        <v>139</v>
      </c>
      <c r="AJ79" s="13">
        <v>139</v>
      </c>
      <c r="AK79" s="13">
        <v>139</v>
      </c>
      <c r="AL79" s="13">
        <v>139</v>
      </c>
      <c r="AM79" s="13">
        <v>139</v>
      </c>
      <c r="AN79" s="13">
        <v>139</v>
      </c>
    </row>
    <row r="80" spans="1:40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  <c r="AB80" s="13">
        <v>171</v>
      </c>
      <c r="AC80" s="13">
        <v>171</v>
      </c>
      <c r="AD80" s="13">
        <v>171</v>
      </c>
      <c r="AE80" s="13">
        <v>171</v>
      </c>
      <c r="AF80" s="13">
        <v>171</v>
      </c>
      <c r="AG80" s="13">
        <v>171</v>
      </c>
      <c r="AH80" s="13">
        <v>171</v>
      </c>
      <c r="AI80" s="13">
        <v>172</v>
      </c>
      <c r="AJ80" s="13">
        <v>172</v>
      </c>
      <c r="AK80" s="13">
        <v>172</v>
      </c>
      <c r="AL80" s="13">
        <v>172</v>
      </c>
      <c r="AM80" s="13">
        <v>172</v>
      </c>
      <c r="AN80" s="13">
        <v>172</v>
      </c>
    </row>
    <row r="81" spans="1:40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  <c r="AB81" s="13">
        <v>158</v>
      </c>
      <c r="AC81" s="13">
        <v>158</v>
      </c>
      <c r="AD81" s="13">
        <v>158</v>
      </c>
      <c r="AE81" s="13">
        <v>158</v>
      </c>
      <c r="AF81" s="13">
        <v>158</v>
      </c>
      <c r="AG81" s="13">
        <v>158</v>
      </c>
      <c r="AH81" s="13">
        <v>158</v>
      </c>
      <c r="AI81" s="13">
        <v>158</v>
      </c>
      <c r="AJ81" s="13">
        <v>158</v>
      </c>
      <c r="AK81" s="13">
        <v>158</v>
      </c>
      <c r="AL81" s="13">
        <v>158</v>
      </c>
      <c r="AM81" s="13">
        <v>158</v>
      </c>
      <c r="AN81" s="13">
        <v>158</v>
      </c>
    </row>
    <row r="82" spans="1:40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  <c r="AB82" s="13">
        <v>161</v>
      </c>
      <c r="AC82" s="13">
        <v>161</v>
      </c>
      <c r="AD82" s="13">
        <v>161</v>
      </c>
      <c r="AE82" s="13">
        <v>161</v>
      </c>
      <c r="AF82" s="13">
        <v>161</v>
      </c>
      <c r="AG82" s="13">
        <v>161</v>
      </c>
      <c r="AH82" s="13">
        <v>161</v>
      </c>
      <c r="AI82" s="13">
        <v>161</v>
      </c>
      <c r="AJ82" s="13">
        <v>161</v>
      </c>
      <c r="AK82" s="13">
        <v>161</v>
      </c>
      <c r="AL82" s="13">
        <v>161</v>
      </c>
      <c r="AM82" s="13">
        <v>161</v>
      </c>
      <c r="AN82" s="13">
        <v>161</v>
      </c>
    </row>
    <row r="83" spans="1:40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  <c r="AB83" s="13">
        <v>162</v>
      </c>
      <c r="AC83" s="13">
        <v>162</v>
      </c>
      <c r="AD83" s="13">
        <v>162</v>
      </c>
      <c r="AE83" s="13">
        <v>162</v>
      </c>
      <c r="AF83" s="13">
        <v>162</v>
      </c>
      <c r="AG83" s="13">
        <v>162</v>
      </c>
      <c r="AH83" s="13">
        <v>162</v>
      </c>
      <c r="AI83" s="13">
        <v>162</v>
      </c>
      <c r="AJ83" s="13">
        <v>162</v>
      </c>
      <c r="AK83" s="13">
        <v>163</v>
      </c>
      <c r="AL83" s="13">
        <v>163</v>
      </c>
      <c r="AM83" s="13">
        <v>163</v>
      </c>
      <c r="AN83" s="13">
        <v>163</v>
      </c>
    </row>
    <row r="84" spans="1:40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  <c r="AB84" s="13">
        <v>172</v>
      </c>
      <c r="AC84" s="13">
        <v>173</v>
      </c>
      <c r="AD84" s="13">
        <v>173</v>
      </c>
      <c r="AE84" s="13">
        <v>173</v>
      </c>
      <c r="AF84" s="13">
        <v>173</v>
      </c>
      <c r="AG84" s="13">
        <v>173</v>
      </c>
      <c r="AH84" s="13">
        <v>173</v>
      </c>
      <c r="AI84" s="13">
        <v>173</v>
      </c>
      <c r="AJ84" s="13">
        <v>173</v>
      </c>
      <c r="AK84" s="13">
        <v>173</v>
      </c>
      <c r="AL84" s="13">
        <v>173</v>
      </c>
      <c r="AM84" s="13">
        <v>173</v>
      </c>
      <c r="AN84" s="13">
        <v>173</v>
      </c>
    </row>
    <row r="85" spans="1:40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  <c r="AB85" s="13">
        <v>151</v>
      </c>
      <c r="AC85" s="13">
        <v>151</v>
      </c>
      <c r="AD85" s="13">
        <v>151</v>
      </c>
      <c r="AE85" s="13">
        <v>151</v>
      </c>
      <c r="AF85" s="13">
        <v>151</v>
      </c>
      <c r="AG85" s="13">
        <v>151</v>
      </c>
      <c r="AH85" s="13">
        <v>151</v>
      </c>
      <c r="AI85" s="13">
        <v>151</v>
      </c>
      <c r="AJ85" s="13">
        <v>151</v>
      </c>
      <c r="AK85" s="13">
        <v>151</v>
      </c>
      <c r="AL85" s="13">
        <v>151</v>
      </c>
      <c r="AM85" s="13">
        <v>151</v>
      </c>
      <c r="AN85" s="13">
        <v>151</v>
      </c>
    </row>
    <row r="86" spans="1:40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  <c r="AB86" s="13">
        <v>147</v>
      </c>
      <c r="AC86" s="13">
        <v>147</v>
      </c>
      <c r="AD86" s="13">
        <v>147</v>
      </c>
      <c r="AE86" s="13">
        <v>147</v>
      </c>
      <c r="AF86" s="13">
        <v>147</v>
      </c>
      <c r="AG86" s="13">
        <v>147</v>
      </c>
      <c r="AH86" s="13">
        <v>147</v>
      </c>
      <c r="AI86" s="13">
        <v>147</v>
      </c>
      <c r="AJ86" s="13">
        <v>148</v>
      </c>
      <c r="AK86" s="13">
        <v>148</v>
      </c>
      <c r="AL86" s="13">
        <v>148</v>
      </c>
      <c r="AM86" s="13">
        <v>148</v>
      </c>
      <c r="AN86" s="13">
        <v>148</v>
      </c>
    </row>
    <row r="87" spans="1:40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  <c r="AB87" s="13">
        <v>167</v>
      </c>
      <c r="AC87" s="13">
        <v>167</v>
      </c>
      <c r="AD87" s="13">
        <v>167</v>
      </c>
      <c r="AE87" s="13">
        <v>167</v>
      </c>
      <c r="AF87" s="13">
        <v>167</v>
      </c>
      <c r="AG87" s="13">
        <v>167</v>
      </c>
      <c r="AH87" s="13">
        <v>167</v>
      </c>
      <c r="AI87" s="13">
        <v>167</v>
      </c>
      <c r="AJ87" s="13">
        <v>167</v>
      </c>
      <c r="AK87" s="13">
        <v>167</v>
      </c>
      <c r="AL87" s="13">
        <v>167</v>
      </c>
      <c r="AM87" s="13">
        <v>167</v>
      </c>
      <c r="AN87" s="13">
        <v>167</v>
      </c>
    </row>
    <row r="88" spans="1:40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  <c r="AB88" s="13">
        <v>165</v>
      </c>
      <c r="AC88" s="13">
        <v>167</v>
      </c>
      <c r="AD88" s="13">
        <v>167</v>
      </c>
      <c r="AE88" s="13">
        <v>167</v>
      </c>
      <c r="AF88" s="13">
        <v>167</v>
      </c>
      <c r="AG88" s="13">
        <v>169</v>
      </c>
      <c r="AH88" s="13">
        <v>169</v>
      </c>
      <c r="AI88" s="13">
        <v>169</v>
      </c>
      <c r="AJ88" s="13">
        <v>169</v>
      </c>
      <c r="AK88" s="13">
        <v>169</v>
      </c>
      <c r="AL88" s="13">
        <v>169</v>
      </c>
      <c r="AM88" s="13">
        <v>169</v>
      </c>
      <c r="AN88" s="13">
        <v>169</v>
      </c>
    </row>
    <row r="89" spans="1:40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  <c r="AB89" s="13">
        <v>122</v>
      </c>
      <c r="AC89" s="13">
        <v>124</v>
      </c>
      <c r="AD89" s="13">
        <v>126</v>
      </c>
      <c r="AE89" s="13">
        <v>126</v>
      </c>
      <c r="AF89" s="13">
        <v>126</v>
      </c>
      <c r="AG89" s="13">
        <v>126</v>
      </c>
      <c r="AH89" s="13">
        <v>126</v>
      </c>
      <c r="AI89" s="13">
        <v>126</v>
      </c>
      <c r="AJ89" s="13">
        <v>126</v>
      </c>
      <c r="AK89" s="13">
        <v>126</v>
      </c>
      <c r="AL89" s="13">
        <v>126</v>
      </c>
      <c r="AM89" s="13">
        <v>126</v>
      </c>
      <c r="AN89" s="13">
        <v>127</v>
      </c>
    </row>
    <row r="90" spans="1:40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  <c r="AB90" s="13">
        <v>140</v>
      </c>
      <c r="AC90" s="13">
        <v>140</v>
      </c>
      <c r="AD90" s="13">
        <v>140</v>
      </c>
      <c r="AE90" s="13">
        <v>140</v>
      </c>
      <c r="AF90" s="13">
        <v>140</v>
      </c>
      <c r="AG90" s="13">
        <v>141</v>
      </c>
      <c r="AH90" s="13">
        <v>141</v>
      </c>
      <c r="AI90" s="13">
        <v>142</v>
      </c>
      <c r="AJ90" s="13">
        <v>142</v>
      </c>
      <c r="AK90" s="13">
        <v>142</v>
      </c>
      <c r="AL90" s="13">
        <v>142</v>
      </c>
      <c r="AM90" s="13">
        <v>142</v>
      </c>
      <c r="AN90" s="13">
        <v>142</v>
      </c>
    </row>
    <row r="91" spans="1:40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  <c r="AB91" s="13">
        <v>134</v>
      </c>
      <c r="AC91" s="13">
        <v>134</v>
      </c>
      <c r="AD91" s="13">
        <v>134</v>
      </c>
      <c r="AE91" s="13">
        <v>134</v>
      </c>
      <c r="AF91" s="13">
        <v>134</v>
      </c>
      <c r="AG91" s="13">
        <v>134</v>
      </c>
      <c r="AH91" s="13">
        <v>134</v>
      </c>
      <c r="AI91" s="13">
        <v>135</v>
      </c>
      <c r="AJ91" s="13">
        <v>135</v>
      </c>
      <c r="AK91" s="13">
        <v>135</v>
      </c>
      <c r="AL91" s="13">
        <v>135</v>
      </c>
      <c r="AM91" s="13">
        <v>135</v>
      </c>
      <c r="AN91" s="13">
        <v>135</v>
      </c>
    </row>
    <row r="92" spans="1:40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  <c r="AB92" s="13">
        <v>124</v>
      </c>
      <c r="AC92" s="13">
        <v>124</v>
      </c>
      <c r="AD92" s="13">
        <v>125</v>
      </c>
      <c r="AE92" s="13">
        <v>125</v>
      </c>
      <c r="AF92" s="13">
        <v>125</v>
      </c>
      <c r="AG92" s="13">
        <v>125</v>
      </c>
      <c r="AH92" s="13">
        <v>126</v>
      </c>
      <c r="AI92" s="13">
        <v>126</v>
      </c>
      <c r="AJ92" s="13">
        <v>126</v>
      </c>
      <c r="AK92" s="13">
        <v>126</v>
      </c>
      <c r="AL92" s="13">
        <v>126</v>
      </c>
      <c r="AM92" s="13">
        <v>126</v>
      </c>
      <c r="AN92" s="13">
        <v>126</v>
      </c>
    </row>
    <row r="93" spans="1:40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  <c r="AB93" s="13">
        <v>121</v>
      </c>
      <c r="AC93" s="13">
        <v>122</v>
      </c>
      <c r="AD93" s="13">
        <v>122</v>
      </c>
      <c r="AE93" s="13">
        <v>122</v>
      </c>
      <c r="AF93" s="13">
        <v>122</v>
      </c>
      <c r="AG93" s="13">
        <v>123</v>
      </c>
      <c r="AH93" s="13">
        <v>123</v>
      </c>
      <c r="AI93" s="13">
        <v>123</v>
      </c>
      <c r="AJ93" s="13">
        <v>123</v>
      </c>
      <c r="AK93" s="13">
        <v>123</v>
      </c>
      <c r="AL93" s="13">
        <v>123</v>
      </c>
      <c r="AM93" s="13">
        <v>123</v>
      </c>
      <c r="AN93" s="13">
        <v>123</v>
      </c>
    </row>
    <row r="94" spans="1:40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  <c r="AB94" s="13">
        <v>119</v>
      </c>
      <c r="AC94" s="13">
        <v>119</v>
      </c>
      <c r="AD94" s="13">
        <v>120</v>
      </c>
      <c r="AE94" s="13">
        <v>120</v>
      </c>
      <c r="AF94" s="13">
        <v>120</v>
      </c>
      <c r="AG94" s="13">
        <v>120</v>
      </c>
      <c r="AH94" s="13">
        <v>120</v>
      </c>
      <c r="AI94" s="13">
        <v>120</v>
      </c>
      <c r="AJ94" s="13">
        <v>120</v>
      </c>
      <c r="AK94" s="13">
        <v>120</v>
      </c>
      <c r="AL94" s="13">
        <v>120</v>
      </c>
      <c r="AM94" s="13">
        <v>120</v>
      </c>
      <c r="AN94" s="13">
        <v>120</v>
      </c>
    </row>
    <row r="95" spans="1:40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  <c r="AB95" s="13">
        <v>118</v>
      </c>
      <c r="AC95" s="13">
        <v>121</v>
      </c>
      <c r="AD95" s="13">
        <v>121</v>
      </c>
      <c r="AE95" s="13">
        <v>121</v>
      </c>
      <c r="AF95" s="13">
        <v>121</v>
      </c>
      <c r="AG95" s="13">
        <v>121</v>
      </c>
      <c r="AH95" s="13">
        <v>121</v>
      </c>
      <c r="AI95" s="13">
        <v>121</v>
      </c>
      <c r="AJ95" s="13">
        <v>122</v>
      </c>
      <c r="AK95" s="13">
        <v>122</v>
      </c>
      <c r="AL95" s="13">
        <v>122</v>
      </c>
      <c r="AM95" s="13">
        <v>122</v>
      </c>
      <c r="AN95" s="13">
        <v>122</v>
      </c>
    </row>
    <row r="96" spans="1:40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  <c r="AB96" s="13">
        <v>110</v>
      </c>
      <c r="AC96" s="13">
        <v>118</v>
      </c>
      <c r="AD96" s="13">
        <v>119</v>
      </c>
      <c r="AE96" s="13">
        <v>119</v>
      </c>
      <c r="AF96" s="13">
        <v>119</v>
      </c>
      <c r="AG96" s="13">
        <v>121</v>
      </c>
      <c r="AH96" s="13">
        <v>122</v>
      </c>
      <c r="AI96" s="13">
        <v>122</v>
      </c>
      <c r="AJ96" s="13">
        <v>123</v>
      </c>
      <c r="AK96" s="13">
        <v>123</v>
      </c>
      <c r="AL96" s="13">
        <v>123</v>
      </c>
      <c r="AM96" s="13">
        <v>123</v>
      </c>
      <c r="AN96" s="13">
        <v>123</v>
      </c>
    </row>
    <row r="97" spans="1:40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  <c r="AB97" s="13">
        <v>106</v>
      </c>
      <c r="AC97" s="13">
        <v>111</v>
      </c>
      <c r="AD97" s="13">
        <v>113</v>
      </c>
      <c r="AE97" s="13">
        <v>113</v>
      </c>
      <c r="AF97" s="13">
        <v>113</v>
      </c>
      <c r="AG97" s="13">
        <v>115</v>
      </c>
      <c r="AH97" s="13">
        <v>115</v>
      </c>
      <c r="AI97" s="13">
        <v>116</v>
      </c>
      <c r="AJ97" s="13">
        <v>117</v>
      </c>
      <c r="AK97" s="13">
        <v>119</v>
      </c>
      <c r="AL97" s="13">
        <v>119</v>
      </c>
      <c r="AM97" s="13">
        <v>119</v>
      </c>
      <c r="AN97" s="13">
        <v>120</v>
      </c>
    </row>
    <row r="98" spans="1:40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  <c r="AB98" s="13">
        <v>102</v>
      </c>
      <c r="AC98" s="13">
        <v>106</v>
      </c>
      <c r="AD98" s="13">
        <v>107</v>
      </c>
      <c r="AE98" s="13">
        <v>107</v>
      </c>
      <c r="AF98" s="13">
        <v>107</v>
      </c>
      <c r="AG98" s="13">
        <v>108</v>
      </c>
      <c r="AH98" s="13">
        <v>108</v>
      </c>
      <c r="AI98" s="13">
        <v>108</v>
      </c>
      <c r="AJ98" s="13">
        <v>109</v>
      </c>
      <c r="AK98" s="13">
        <v>109</v>
      </c>
      <c r="AL98" s="13">
        <v>109</v>
      </c>
      <c r="AM98" s="13">
        <v>109</v>
      </c>
      <c r="AN98" s="13">
        <v>109</v>
      </c>
    </row>
    <row r="99" spans="1:40" x14ac:dyDescent="0.2">
      <c r="A99" s="5">
        <v>44010</v>
      </c>
      <c r="Y99" s="13">
        <v>13</v>
      </c>
      <c r="Z99" s="13">
        <v>58</v>
      </c>
      <c r="AA99" s="13">
        <v>97</v>
      </c>
      <c r="AB99" s="13">
        <v>109</v>
      </c>
      <c r="AC99" s="13">
        <v>116</v>
      </c>
      <c r="AD99" s="13">
        <v>120</v>
      </c>
      <c r="AE99" s="13">
        <v>120</v>
      </c>
      <c r="AF99" s="13">
        <v>120</v>
      </c>
      <c r="AG99" s="13">
        <v>120</v>
      </c>
      <c r="AH99" s="13">
        <v>120</v>
      </c>
      <c r="AI99" s="13">
        <v>120</v>
      </c>
      <c r="AJ99" s="13">
        <v>120</v>
      </c>
      <c r="AK99" s="13">
        <v>120</v>
      </c>
      <c r="AL99" s="13">
        <v>120</v>
      </c>
      <c r="AM99" s="13">
        <v>120</v>
      </c>
      <c r="AN99" s="13">
        <v>120</v>
      </c>
    </row>
    <row r="100" spans="1:40" x14ac:dyDescent="0.2">
      <c r="A100" s="5">
        <v>44011</v>
      </c>
      <c r="Z100" s="13">
        <v>7</v>
      </c>
      <c r="AA100" s="13">
        <v>66</v>
      </c>
      <c r="AB100" s="13">
        <v>91</v>
      </c>
      <c r="AC100" s="13">
        <v>100</v>
      </c>
      <c r="AD100" s="13">
        <v>103</v>
      </c>
      <c r="AE100" s="13">
        <v>106</v>
      </c>
      <c r="AF100" s="13">
        <v>106</v>
      </c>
      <c r="AG100" s="13">
        <v>107</v>
      </c>
      <c r="AH100" s="13">
        <v>109</v>
      </c>
      <c r="AI100" s="13">
        <v>109</v>
      </c>
      <c r="AJ100" s="13">
        <v>110</v>
      </c>
      <c r="AK100" s="13">
        <v>110</v>
      </c>
      <c r="AL100" s="13">
        <v>110</v>
      </c>
      <c r="AM100" s="13">
        <v>110</v>
      </c>
      <c r="AN100" s="13">
        <v>110</v>
      </c>
    </row>
    <row r="101" spans="1:40" x14ac:dyDescent="0.2">
      <c r="A101" s="5">
        <v>44012</v>
      </c>
      <c r="AA101" s="13">
        <v>15</v>
      </c>
      <c r="AB101" s="13">
        <v>73</v>
      </c>
      <c r="AC101" s="13">
        <v>93</v>
      </c>
      <c r="AD101" s="13">
        <v>100</v>
      </c>
      <c r="AE101" s="13">
        <v>100</v>
      </c>
      <c r="AF101" s="13">
        <v>100</v>
      </c>
      <c r="AG101" s="13">
        <v>105</v>
      </c>
      <c r="AH101" s="13">
        <v>105</v>
      </c>
      <c r="AI101" s="13">
        <v>105</v>
      </c>
      <c r="AJ101" s="13">
        <v>105</v>
      </c>
      <c r="AK101" s="13">
        <v>105</v>
      </c>
      <c r="AL101" s="13">
        <v>105</v>
      </c>
      <c r="AM101" s="13">
        <v>105</v>
      </c>
      <c r="AN101" s="13">
        <v>105</v>
      </c>
    </row>
    <row r="102" spans="1:40" x14ac:dyDescent="0.2">
      <c r="A102" s="5">
        <v>44013</v>
      </c>
      <c r="AB102" s="13">
        <v>8</v>
      </c>
      <c r="AC102" s="13">
        <v>68</v>
      </c>
      <c r="AD102" s="13">
        <v>80</v>
      </c>
      <c r="AE102" s="13">
        <v>80</v>
      </c>
      <c r="AF102" s="13">
        <v>80</v>
      </c>
      <c r="AG102" s="13">
        <v>87</v>
      </c>
      <c r="AH102" s="13">
        <v>91</v>
      </c>
      <c r="AI102" s="13">
        <v>97</v>
      </c>
      <c r="AJ102" s="13">
        <v>97</v>
      </c>
      <c r="AK102" s="13">
        <v>97</v>
      </c>
      <c r="AL102" s="13">
        <v>97</v>
      </c>
      <c r="AM102" s="13">
        <v>97</v>
      </c>
      <c r="AN102" s="13">
        <v>97</v>
      </c>
    </row>
    <row r="103" spans="1:40" x14ac:dyDescent="0.2">
      <c r="A103" s="5">
        <v>44014</v>
      </c>
      <c r="AC103" s="13">
        <v>17</v>
      </c>
      <c r="AD103" s="13">
        <v>84</v>
      </c>
      <c r="AE103" s="13">
        <v>96</v>
      </c>
      <c r="AF103" s="13">
        <v>98</v>
      </c>
      <c r="AG103" s="13">
        <v>102</v>
      </c>
      <c r="AH103" s="13">
        <v>112</v>
      </c>
      <c r="AI103" s="13">
        <v>115</v>
      </c>
      <c r="AJ103" s="13">
        <v>115</v>
      </c>
      <c r="AK103" s="13">
        <v>115</v>
      </c>
      <c r="AL103" s="13">
        <v>115</v>
      </c>
      <c r="AM103" s="13">
        <v>115</v>
      </c>
      <c r="AN103" s="13">
        <v>117</v>
      </c>
    </row>
    <row r="104" spans="1:40" x14ac:dyDescent="0.2">
      <c r="A104" s="5">
        <v>44015</v>
      </c>
      <c r="AD104" s="13">
        <v>14</v>
      </c>
      <c r="AE104" s="13">
        <v>65</v>
      </c>
      <c r="AF104" s="13">
        <v>74</v>
      </c>
      <c r="AG104" s="13">
        <v>100</v>
      </c>
      <c r="AH104" s="13">
        <v>101</v>
      </c>
      <c r="AI104" s="13">
        <v>103</v>
      </c>
      <c r="AJ104" s="13">
        <v>105</v>
      </c>
      <c r="AK104" s="13">
        <v>105</v>
      </c>
      <c r="AL104" s="13">
        <v>105</v>
      </c>
      <c r="AM104" s="13">
        <v>105</v>
      </c>
      <c r="AN104" s="13">
        <v>106</v>
      </c>
    </row>
    <row r="105" spans="1:40" x14ac:dyDescent="0.2">
      <c r="A105" s="5">
        <v>44016</v>
      </c>
      <c r="AE105" s="13">
        <v>10</v>
      </c>
      <c r="AF105" s="13">
        <v>42</v>
      </c>
      <c r="AG105" s="13">
        <v>70</v>
      </c>
      <c r="AH105" s="13">
        <v>77</v>
      </c>
      <c r="AI105" s="13">
        <v>80</v>
      </c>
      <c r="AJ105" s="13">
        <v>81</v>
      </c>
      <c r="AK105" s="13">
        <v>83</v>
      </c>
      <c r="AL105" s="13">
        <v>83</v>
      </c>
      <c r="AM105" s="13">
        <v>83</v>
      </c>
      <c r="AN105" s="13">
        <v>84</v>
      </c>
    </row>
    <row r="106" spans="1:40" x14ac:dyDescent="0.2">
      <c r="A106" s="5">
        <v>44017</v>
      </c>
      <c r="AF106" s="13">
        <v>7</v>
      </c>
      <c r="AG106" s="13">
        <v>52</v>
      </c>
      <c r="AH106" s="13">
        <v>64</v>
      </c>
      <c r="AI106" s="13">
        <v>73</v>
      </c>
      <c r="AJ106" s="13">
        <v>78</v>
      </c>
      <c r="AK106" s="13">
        <v>81</v>
      </c>
      <c r="AL106" s="13">
        <v>81</v>
      </c>
      <c r="AM106" s="13">
        <v>81</v>
      </c>
      <c r="AN106" s="13">
        <v>84</v>
      </c>
    </row>
    <row r="107" spans="1:40" x14ac:dyDescent="0.2">
      <c r="A107" s="5">
        <v>44018</v>
      </c>
      <c r="AG107" s="13">
        <v>11</v>
      </c>
      <c r="AH107" s="13">
        <v>65</v>
      </c>
      <c r="AI107" s="13">
        <v>79</v>
      </c>
      <c r="AJ107" s="13">
        <v>86</v>
      </c>
      <c r="AK107" s="13">
        <v>93</v>
      </c>
      <c r="AL107" s="13">
        <v>93</v>
      </c>
      <c r="AM107" s="13">
        <v>93</v>
      </c>
      <c r="AN107" s="13">
        <v>93</v>
      </c>
    </row>
    <row r="108" spans="1:40" x14ac:dyDescent="0.2">
      <c r="A108" s="5">
        <v>44019</v>
      </c>
      <c r="AH108" s="13">
        <v>16</v>
      </c>
      <c r="AI108" s="13">
        <v>58</v>
      </c>
      <c r="AJ108" s="13">
        <v>69</v>
      </c>
      <c r="AK108" s="13">
        <v>80</v>
      </c>
      <c r="AL108" s="13">
        <v>80</v>
      </c>
      <c r="AM108" s="13">
        <v>80</v>
      </c>
      <c r="AN108" s="13">
        <v>84</v>
      </c>
    </row>
    <row r="109" spans="1:40" x14ac:dyDescent="0.2">
      <c r="A109" s="5">
        <v>44020</v>
      </c>
      <c r="AI109" s="13">
        <v>14</v>
      </c>
      <c r="AJ109" s="13">
        <v>61</v>
      </c>
      <c r="AK109" s="13">
        <v>75</v>
      </c>
      <c r="AL109" s="13">
        <v>75</v>
      </c>
      <c r="AM109" s="13">
        <v>75</v>
      </c>
      <c r="AN109" s="13">
        <v>78</v>
      </c>
    </row>
    <row r="110" spans="1:40" x14ac:dyDescent="0.2">
      <c r="A110" s="5">
        <v>44021</v>
      </c>
      <c r="AJ110" s="13">
        <v>20</v>
      </c>
      <c r="AK110" s="13">
        <v>66</v>
      </c>
      <c r="AL110" s="13">
        <v>80</v>
      </c>
      <c r="AM110" s="13">
        <v>81</v>
      </c>
      <c r="AN110" s="13">
        <v>86</v>
      </c>
    </row>
    <row r="111" spans="1:40" x14ac:dyDescent="0.2">
      <c r="A111" s="5">
        <v>44022</v>
      </c>
      <c r="AK111" s="13">
        <v>12</v>
      </c>
      <c r="AL111" s="13">
        <v>37</v>
      </c>
      <c r="AM111" s="13">
        <v>51</v>
      </c>
      <c r="AN111" s="13">
        <v>67</v>
      </c>
    </row>
    <row r="112" spans="1:40" x14ac:dyDescent="0.2">
      <c r="A112" s="5">
        <v>44023</v>
      </c>
      <c r="AL112" s="13">
        <v>6</v>
      </c>
      <c r="AM112" s="13">
        <v>35</v>
      </c>
      <c r="AN112" s="13">
        <v>66</v>
      </c>
    </row>
    <row r="113" spans="1:40" x14ac:dyDescent="0.2">
      <c r="A113" s="5">
        <v>44024</v>
      </c>
      <c r="AM113" s="13">
        <v>1</v>
      </c>
      <c r="AN113" s="13">
        <v>43</v>
      </c>
    </row>
    <row r="114" spans="1:40" x14ac:dyDescent="0.2">
      <c r="A114" s="5">
        <v>44025</v>
      </c>
      <c r="AN114" s="1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2020-07-15T14:40:58Z</dcterms:modified>
</cp:coreProperties>
</file>