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6C384424-5EBD-294F-90BD-35ADF5B0C4DC}" xr6:coauthVersionLast="45" xr6:coauthVersionMax="45" xr10:uidLastSave="{00000000-0000-0000-0000-000000000000}"/>
  <bookViews>
    <workbookView xWindow="740" yWindow="760" windowWidth="28060" windowHeight="14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" i="1" l="1"/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<sst xmlns="http://schemas.openxmlformats.org/spreadsheetml/2006/main" count="2" uniqueCount="2">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</sst>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1"/>
  <sheetViews>
    <sheetView tabSelected="1" topLeftCell="Q1" zoomScale="71" zoomScaleNormal="71" workbookViewId="0">
      <selection activeCell="AK111" sqref="AK111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7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>SUM(AI3:AI999)</f>
        <v>6781</v>
      </c>
      <c r="AJ1" s="11">
        <f>SUM(AJ3:AJ999)</f>
        <v>6881</v>
      </c>
      <c r="AK1" s="11">
        <f>SUM(AK3:AK999)</f>
        <v>6979</v>
      </c>
    </row>
    <row r="2" spans="1:37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  <c r="AK2" s="10">
        <v>44024</v>
      </c>
    </row>
    <row r="3" spans="1:37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</row>
    <row r="4" spans="1:37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</row>
    <row r="5" spans="1:37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</row>
    <row r="6" spans="1:37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</row>
    <row r="7" spans="1:37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</row>
    <row r="8" spans="1:37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</row>
    <row r="9" spans="1:37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</row>
    <row r="10" spans="1:37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  <c r="AK10" s="13">
        <v>4</v>
      </c>
    </row>
    <row r="11" spans="1:37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</row>
    <row r="12" spans="1:37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4</v>
      </c>
    </row>
    <row r="13" spans="1:37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  <c r="AK13" s="13">
        <v>6</v>
      </c>
    </row>
    <row r="14" spans="1:37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  <c r="AK14" s="13">
        <v>8</v>
      </c>
    </row>
    <row r="15" spans="1:37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</row>
    <row r="16" spans="1:37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  <c r="AK16" s="13">
        <v>6</v>
      </c>
    </row>
    <row r="17" spans="1:37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3">
        <v>4</v>
      </c>
    </row>
    <row r="18" spans="1:37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  <c r="AK18" s="13">
        <v>10</v>
      </c>
    </row>
    <row r="19" spans="1:37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  <c r="AK19" s="13">
        <v>9</v>
      </c>
    </row>
    <row r="20" spans="1:37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  <c r="AK20" s="13">
        <v>6</v>
      </c>
    </row>
    <row r="21" spans="1:37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  <c r="AK21" s="13">
        <v>7</v>
      </c>
    </row>
    <row r="22" spans="1:37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  <c r="AK22" s="13">
        <v>3</v>
      </c>
    </row>
    <row r="23" spans="1:37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  <c r="AK23" s="13">
        <v>9</v>
      </c>
    </row>
    <row r="24" spans="1:37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  <c r="AK24" s="13">
        <v>4</v>
      </c>
    </row>
    <row r="25" spans="1:37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  <c r="AK25" s="13">
        <v>9</v>
      </c>
    </row>
    <row r="26" spans="1:37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  <c r="AK26" s="13">
        <v>6</v>
      </c>
    </row>
    <row r="27" spans="1:37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  <c r="AK27" s="13">
        <v>5</v>
      </c>
    </row>
    <row r="28" spans="1:37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  <c r="AK28" s="13">
        <v>7</v>
      </c>
    </row>
    <row r="29" spans="1:37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  <c r="AK29" s="13">
        <v>6</v>
      </c>
    </row>
    <row r="30" spans="1:37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</row>
    <row r="31" spans="1:37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  <c r="AK31" s="13">
        <v>8</v>
      </c>
    </row>
    <row r="32" spans="1:37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  <c r="AK32" s="13">
        <v>5</v>
      </c>
    </row>
    <row r="33" spans="1:37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  <c r="AK33" s="13">
        <v>7</v>
      </c>
    </row>
    <row r="34" spans="1:37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  <c r="AK34" s="13">
        <v>6</v>
      </c>
    </row>
    <row r="35" spans="1:37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  <c r="AK35" s="13">
        <v>7</v>
      </c>
    </row>
    <row r="36" spans="1:37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  <c r="AK36" s="13">
        <v>9</v>
      </c>
    </row>
    <row r="37" spans="1:37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  <c r="AK37" s="13">
        <v>12</v>
      </c>
    </row>
    <row r="38" spans="1:37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  <c r="AK38" s="13">
        <v>7</v>
      </c>
    </row>
    <row r="39" spans="1:37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  <c r="AK39" s="13">
        <v>7</v>
      </c>
    </row>
    <row r="40" spans="1:37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  <c r="AK40" s="13">
        <v>8</v>
      </c>
    </row>
    <row r="41" spans="1:37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  <c r="AK41" s="13">
        <v>10</v>
      </c>
    </row>
    <row r="42" spans="1:37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  <c r="AK42" s="13">
        <v>7</v>
      </c>
    </row>
    <row r="43" spans="1:37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  <c r="AK43" s="13">
        <v>19</v>
      </c>
    </row>
    <row r="44" spans="1:37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  <c r="AK44" s="13">
        <v>13</v>
      </c>
    </row>
    <row r="45" spans="1:37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  <c r="AK45" s="13">
        <v>11</v>
      </c>
    </row>
    <row r="46" spans="1:37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  <c r="AK46" s="13">
        <v>15</v>
      </c>
    </row>
    <row r="47" spans="1:37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  <c r="AK47" s="13">
        <v>30</v>
      </c>
    </row>
    <row r="48" spans="1:37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  <c r="AK48" s="13">
        <v>15</v>
      </c>
    </row>
    <row r="49" spans="1:37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  <c r="AK49" s="13">
        <v>23</v>
      </c>
    </row>
    <row r="50" spans="1:37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  <c r="AK50" s="13">
        <v>31</v>
      </c>
    </row>
    <row r="51" spans="1:37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  <c r="AK51" s="13">
        <v>20</v>
      </c>
    </row>
    <row r="52" spans="1:37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  <c r="AK52" s="13">
        <v>26</v>
      </c>
    </row>
    <row r="53" spans="1:37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  <c r="AK53" s="13">
        <v>38</v>
      </c>
    </row>
    <row r="54" spans="1:37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  <c r="AK54" s="13">
        <v>35</v>
      </c>
    </row>
    <row r="55" spans="1:37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  <c r="AK55" s="13">
        <v>33</v>
      </c>
    </row>
    <row r="56" spans="1:37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  <c r="AK56" s="13">
        <v>49</v>
      </c>
    </row>
    <row r="57" spans="1:37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  <c r="AK57" s="13">
        <v>46</v>
      </c>
    </row>
    <row r="58" spans="1:37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  <c r="AK58" s="13">
        <v>62</v>
      </c>
    </row>
    <row r="59" spans="1:37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  <c r="AK59" s="13">
        <v>64</v>
      </c>
    </row>
    <row r="60" spans="1:37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  <c r="AK60" s="13">
        <v>66</v>
      </c>
    </row>
    <row r="61" spans="1:37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  <c r="AK61" s="13">
        <v>63</v>
      </c>
    </row>
    <row r="62" spans="1:37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  <c r="AK62" s="13">
        <v>72</v>
      </c>
    </row>
    <row r="63" spans="1:37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  <c r="AK63" s="13">
        <v>86</v>
      </c>
    </row>
    <row r="64" spans="1:37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  <c r="AK64" s="13">
        <v>97</v>
      </c>
    </row>
    <row r="65" spans="1:37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  <c r="AK65" s="13">
        <v>87</v>
      </c>
    </row>
    <row r="66" spans="1:37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  <c r="AK66" s="13">
        <v>106</v>
      </c>
    </row>
    <row r="67" spans="1:37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  <c r="AK67" s="13">
        <v>121</v>
      </c>
    </row>
    <row r="68" spans="1:37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  <c r="AK68" s="13">
        <v>115</v>
      </c>
    </row>
    <row r="69" spans="1:37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  <c r="AK69" s="13">
        <v>125</v>
      </c>
    </row>
    <row r="70" spans="1:37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  <c r="AK70" s="13">
        <v>135</v>
      </c>
    </row>
    <row r="71" spans="1:37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  <c r="AK71" s="13">
        <v>117</v>
      </c>
    </row>
    <row r="72" spans="1:37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  <c r="AK72" s="13">
        <v>143</v>
      </c>
    </row>
    <row r="73" spans="1:37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  <c r="AK73" s="13">
        <v>138</v>
      </c>
    </row>
    <row r="74" spans="1:37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  <c r="AK74" s="13">
        <v>151</v>
      </c>
    </row>
    <row r="75" spans="1:37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  <c r="AK75" s="13">
        <v>148</v>
      </c>
    </row>
    <row r="76" spans="1:37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  <c r="AK76" s="13">
        <v>156</v>
      </c>
    </row>
    <row r="77" spans="1:37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  <c r="AK77" s="13">
        <v>160</v>
      </c>
    </row>
    <row r="78" spans="1:37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  <c r="AK78" s="13">
        <v>148</v>
      </c>
    </row>
    <row r="79" spans="1:37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  <c r="AK79" s="13">
        <v>139</v>
      </c>
    </row>
    <row r="80" spans="1:37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  <c r="AK80" s="13">
        <v>172</v>
      </c>
    </row>
    <row r="81" spans="1:37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  <c r="AK81" s="13">
        <v>158</v>
      </c>
    </row>
    <row r="82" spans="1:37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  <c r="AK82" s="13">
        <v>161</v>
      </c>
    </row>
    <row r="83" spans="1:37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  <c r="AK83" s="13">
        <v>163</v>
      </c>
    </row>
    <row r="84" spans="1:37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  <c r="AK84" s="13">
        <v>173</v>
      </c>
    </row>
    <row r="85" spans="1:37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  <c r="AK85" s="13">
        <v>151</v>
      </c>
    </row>
    <row r="86" spans="1:37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  <c r="AK86" s="13">
        <v>148</v>
      </c>
    </row>
    <row r="87" spans="1:37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  <c r="AK87" s="13">
        <v>167</v>
      </c>
    </row>
    <row r="88" spans="1:37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  <c r="AK88" s="13">
        <v>169</v>
      </c>
    </row>
    <row r="89" spans="1:37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  <c r="AK89" s="13">
        <v>126</v>
      </c>
    </row>
    <row r="90" spans="1:37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  <c r="AK90" s="13">
        <v>142</v>
      </c>
    </row>
    <row r="91" spans="1:37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  <c r="AK91" s="13">
        <v>135</v>
      </c>
    </row>
    <row r="92" spans="1:37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  <c r="AK92" s="13">
        <v>126</v>
      </c>
    </row>
    <row r="93" spans="1:37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  <c r="AK93" s="13">
        <v>123</v>
      </c>
    </row>
    <row r="94" spans="1:37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  <c r="AK94" s="13">
        <v>120</v>
      </c>
    </row>
    <row r="95" spans="1:37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  <c r="AK95" s="13">
        <v>122</v>
      </c>
    </row>
    <row r="96" spans="1:37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  <c r="AK96" s="13">
        <v>123</v>
      </c>
    </row>
    <row r="97" spans="1:37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  <c r="AK97" s="13">
        <v>119</v>
      </c>
    </row>
    <row r="98" spans="1:37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  <c r="AK98" s="13">
        <v>109</v>
      </c>
    </row>
    <row r="99" spans="1:37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  <c r="AK99" s="13">
        <v>120</v>
      </c>
    </row>
    <row r="100" spans="1:37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  <c r="AK100" s="13">
        <v>110</v>
      </c>
    </row>
    <row r="101" spans="1:37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  <c r="AK101" s="13">
        <v>105</v>
      </c>
    </row>
    <row r="102" spans="1:37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  <c r="AK102" s="13">
        <v>97</v>
      </c>
    </row>
    <row r="103" spans="1:37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  <c r="AK103" s="13">
        <v>115</v>
      </c>
    </row>
    <row r="104" spans="1:37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  <c r="AK104" s="13">
        <v>105</v>
      </c>
    </row>
    <row r="105" spans="1:37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  <c r="AK105" s="13">
        <v>83</v>
      </c>
    </row>
    <row r="106" spans="1:37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  <c r="AK106" s="13">
        <v>81</v>
      </c>
    </row>
    <row r="107" spans="1:37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  <c r="AK107" s="13">
        <v>93</v>
      </c>
    </row>
    <row r="108" spans="1:37" x14ac:dyDescent="0.2">
      <c r="A108" s="5">
        <v>44019</v>
      </c>
      <c r="AH108" s="13">
        <v>16</v>
      </c>
      <c r="AI108" s="13">
        <v>58</v>
      </c>
      <c r="AJ108" s="13">
        <v>69</v>
      </c>
      <c r="AK108" s="13">
        <v>80</v>
      </c>
    </row>
    <row r="109" spans="1:37" x14ac:dyDescent="0.2">
      <c r="A109" s="5">
        <v>44020</v>
      </c>
      <c r="AI109" s="13">
        <v>14</v>
      </c>
      <c r="AJ109" s="13">
        <v>61</v>
      </c>
      <c r="AK109" s="13">
        <v>75</v>
      </c>
    </row>
    <row r="110" spans="1:37" x14ac:dyDescent="0.2">
      <c r="A110" s="5">
        <v>44021</v>
      </c>
      <c r="AJ110" s="13">
        <v>20</v>
      </c>
      <c r="AK110" s="13">
        <v>66</v>
      </c>
    </row>
    <row r="111" spans="1:37" x14ac:dyDescent="0.2">
      <c r="A111" s="5">
        <v>44022</v>
      </c>
      <c r="AK111" s="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2020-07-12T14:11:20Z</dcterms:modified>
</cp:coreProperties>
</file>