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faviola/covid-19/REPORTEDIARIO/"/>
    </mc:Choice>
  </mc:AlternateContent>
  <xr:revisionPtr revIDLastSave="0" documentId="13_ncr:1_{8B997326-DDEF-9B42-B0B0-1A7476811CB0}" xr6:coauthVersionLast="45" xr6:coauthVersionMax="45" xr10:uidLastSave="{00000000-0000-0000-0000-000000000000}"/>
  <bookViews>
    <workbookView xWindow="740" yWindow="460" windowWidth="28060" windowHeight="175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" i="1" l="1"/>
  <c r="X1" i="1" l="1"/>
  <c r="W1" i="1" l="1"/>
  <c r="V1" i="1" l="1"/>
  <c r="U1" i="1" l="1"/>
  <c r="T1" i="1"/>
  <c r="S1" i="1" l="1"/>
  <c r="R1" i="1" l="1"/>
  <c r="P1" i="1" l="1"/>
  <c r="Q1" i="1"/>
  <c r="O1" i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<sst xmlns="http://schemas.openxmlformats.org/spreadsheetml/2006/main" count="2" uniqueCount="2">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</sst>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"/>
  <sheetViews>
    <sheetView tabSelected="1" zoomScale="71" zoomScaleNormal="71" workbookViewId="0">
      <selection activeCell="A99" sqref="A99:A100"/>
    </sheetView>
  </sheetViews>
  <sheetFormatPr baseColWidth="10" defaultRowHeight="15" x14ac:dyDescent="0.2"/>
  <cols>
    <col min="2" max="2" width="11.83203125" bestFit="1" customWidth="1"/>
  </cols>
  <sheetData>
    <row r="1" spans="1:25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>SUM(T3:T999)</f>
        <v>4903</v>
      </c>
      <c r="U1" s="11">
        <f>SUM(U3:U999)</f>
        <v>5068</v>
      </c>
      <c r="V1" s="11">
        <f>SUM(V3:V999)</f>
        <v>5347</v>
      </c>
      <c r="W1" s="11">
        <f>SUM(W3:W999)</f>
        <v>5575</v>
      </c>
      <c r="X1" s="11">
        <f>SUM(X3:X999)</f>
        <v>5688</v>
      </c>
      <c r="Y1" s="11">
        <f>SUM(Y3:Y999)</f>
        <v>5753</v>
      </c>
    </row>
    <row r="2" spans="1:25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  <c r="V2" s="10">
        <v>44009</v>
      </c>
      <c r="W2" s="10">
        <v>44010</v>
      </c>
      <c r="X2" s="10">
        <v>44011</v>
      </c>
      <c r="Y2" s="10">
        <v>44012</v>
      </c>
    </row>
    <row r="3" spans="1:25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</row>
    <row r="4" spans="1:25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</row>
    <row r="5" spans="1:25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</row>
    <row r="6" spans="1:25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</row>
    <row r="7" spans="1:25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</row>
    <row r="8" spans="1:25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</row>
    <row r="9" spans="1:25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  <c r="V9" s="13">
        <v>3</v>
      </c>
      <c r="W9" s="13">
        <v>3</v>
      </c>
      <c r="X9" s="13">
        <v>3</v>
      </c>
      <c r="Y9" s="13">
        <v>3</v>
      </c>
    </row>
    <row r="10" spans="1:25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  <c r="V10" s="13">
        <v>4</v>
      </c>
      <c r="W10" s="13">
        <v>4</v>
      </c>
      <c r="X10" s="13">
        <v>4</v>
      </c>
      <c r="Y10" s="13">
        <v>4</v>
      </c>
    </row>
    <row r="11" spans="1:25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</row>
    <row r="12" spans="1:25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  <c r="V12" s="13">
        <v>4</v>
      </c>
      <c r="W12" s="13">
        <v>4</v>
      </c>
      <c r="X12" s="13">
        <v>4</v>
      </c>
      <c r="Y12" s="13">
        <v>4</v>
      </c>
    </row>
    <row r="13" spans="1:25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  <c r="V13" s="13">
        <v>6</v>
      </c>
      <c r="W13" s="13">
        <v>6</v>
      </c>
      <c r="X13" s="13">
        <v>6</v>
      </c>
      <c r="Y13" s="13">
        <v>6</v>
      </c>
    </row>
    <row r="14" spans="1:25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  <c r="V14" s="13">
        <v>8</v>
      </c>
      <c r="W14" s="13">
        <v>8</v>
      </c>
      <c r="X14" s="13">
        <v>8</v>
      </c>
      <c r="Y14" s="13">
        <v>8</v>
      </c>
    </row>
    <row r="15" spans="1:25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</row>
    <row r="16" spans="1:25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  <c r="V16" s="13">
        <v>6</v>
      </c>
      <c r="W16" s="13">
        <v>6</v>
      </c>
      <c r="X16" s="13">
        <v>6</v>
      </c>
      <c r="Y16" s="13">
        <v>6</v>
      </c>
    </row>
    <row r="17" spans="1:25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  <c r="V17" s="13">
        <v>4</v>
      </c>
      <c r="W17" s="13">
        <v>4</v>
      </c>
      <c r="X17" s="13">
        <v>4</v>
      </c>
      <c r="Y17" s="13">
        <v>4</v>
      </c>
    </row>
    <row r="18" spans="1:25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  <c r="V18" s="13">
        <v>10</v>
      </c>
      <c r="W18" s="13">
        <v>10</v>
      </c>
      <c r="X18" s="13">
        <v>10</v>
      </c>
      <c r="Y18" s="13">
        <v>10</v>
      </c>
    </row>
    <row r="19" spans="1:25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  <c r="V19" s="13">
        <v>9</v>
      </c>
      <c r="W19" s="13">
        <v>9</v>
      </c>
      <c r="X19" s="13">
        <v>9</v>
      </c>
      <c r="Y19" s="13">
        <v>9</v>
      </c>
    </row>
    <row r="20" spans="1:25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  <c r="V20" s="13">
        <v>6</v>
      </c>
      <c r="W20" s="13">
        <v>6</v>
      </c>
      <c r="X20" s="13">
        <v>6</v>
      </c>
      <c r="Y20" s="13">
        <v>6</v>
      </c>
    </row>
    <row r="21" spans="1:25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  <c r="V21" s="13">
        <v>7</v>
      </c>
      <c r="W21" s="13">
        <v>7</v>
      </c>
      <c r="X21" s="13">
        <v>7</v>
      </c>
      <c r="Y21" s="13">
        <v>7</v>
      </c>
    </row>
    <row r="22" spans="1:25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  <c r="V22" s="13">
        <v>3</v>
      </c>
      <c r="W22" s="13">
        <v>3</v>
      </c>
      <c r="X22" s="13">
        <v>3</v>
      </c>
      <c r="Y22" s="13">
        <v>3</v>
      </c>
    </row>
    <row r="23" spans="1:25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  <c r="V23" s="13">
        <v>9</v>
      </c>
      <c r="W23" s="13">
        <v>9</v>
      </c>
      <c r="X23" s="13">
        <v>9</v>
      </c>
      <c r="Y23" s="13">
        <v>9</v>
      </c>
    </row>
    <row r="24" spans="1:25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  <c r="V24" s="13">
        <v>4</v>
      </c>
      <c r="W24" s="13">
        <v>4</v>
      </c>
      <c r="X24" s="13">
        <v>4</v>
      </c>
      <c r="Y24" s="13">
        <v>4</v>
      </c>
    </row>
    <row r="25" spans="1:25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  <c r="V25" s="13">
        <v>9</v>
      </c>
      <c r="W25" s="13">
        <v>9</v>
      </c>
      <c r="X25" s="13">
        <v>9</v>
      </c>
      <c r="Y25" s="13">
        <v>9</v>
      </c>
    </row>
    <row r="26" spans="1:25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</row>
    <row r="27" spans="1:25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  <c r="V27" s="13">
        <v>5</v>
      </c>
      <c r="W27" s="13">
        <v>5</v>
      </c>
      <c r="X27" s="13">
        <v>5</v>
      </c>
      <c r="Y27" s="13">
        <v>5</v>
      </c>
    </row>
    <row r="28" spans="1:25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  <c r="V28" s="13">
        <v>7</v>
      </c>
      <c r="W28" s="13">
        <v>7</v>
      </c>
      <c r="X28" s="13">
        <v>7</v>
      </c>
      <c r="Y28" s="13">
        <v>7</v>
      </c>
    </row>
    <row r="29" spans="1:25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  <c r="V29" s="13">
        <v>6</v>
      </c>
      <c r="W29" s="13">
        <v>6</v>
      </c>
      <c r="X29" s="13">
        <v>6</v>
      </c>
      <c r="Y29" s="13">
        <v>6</v>
      </c>
    </row>
    <row r="30" spans="1:25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  <c r="V30" s="13">
        <v>10</v>
      </c>
      <c r="W30" s="13">
        <v>10</v>
      </c>
      <c r="X30" s="13">
        <v>10</v>
      </c>
      <c r="Y30" s="13">
        <v>10</v>
      </c>
    </row>
    <row r="31" spans="1:25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  <c r="V31" s="13">
        <v>8</v>
      </c>
      <c r="W31" s="13">
        <v>8</v>
      </c>
      <c r="X31" s="13">
        <v>8</v>
      </c>
      <c r="Y31" s="13">
        <v>8</v>
      </c>
    </row>
    <row r="32" spans="1:25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  <c r="V32" s="13">
        <v>5</v>
      </c>
      <c r="W32" s="13">
        <v>5</v>
      </c>
      <c r="X32" s="13">
        <v>5</v>
      </c>
      <c r="Y32" s="13">
        <v>5</v>
      </c>
    </row>
    <row r="33" spans="1:25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</row>
    <row r="34" spans="1:25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  <c r="V34" s="13">
        <v>6</v>
      </c>
      <c r="W34" s="13">
        <v>6</v>
      </c>
      <c r="X34" s="13">
        <v>6</v>
      </c>
      <c r="Y34" s="13">
        <v>6</v>
      </c>
    </row>
    <row r="35" spans="1:25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  <c r="V35" s="13">
        <v>7</v>
      </c>
      <c r="W35" s="13">
        <v>7</v>
      </c>
      <c r="X35" s="13">
        <v>7</v>
      </c>
      <c r="Y35" s="13">
        <v>7</v>
      </c>
    </row>
    <row r="36" spans="1:25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  <c r="V36" s="13">
        <v>9</v>
      </c>
      <c r="W36" s="13">
        <v>9</v>
      </c>
      <c r="X36" s="13">
        <v>9</v>
      </c>
      <c r="Y36" s="13">
        <v>9</v>
      </c>
    </row>
    <row r="37" spans="1:25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  <c r="V37" s="13">
        <v>12</v>
      </c>
      <c r="W37" s="13">
        <v>12</v>
      </c>
      <c r="X37" s="13">
        <v>12</v>
      </c>
      <c r="Y37" s="13">
        <v>12</v>
      </c>
    </row>
    <row r="38" spans="1:25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  <c r="V38" s="13">
        <v>7</v>
      </c>
      <c r="W38" s="13">
        <v>7</v>
      </c>
      <c r="X38" s="13">
        <v>7</v>
      </c>
      <c r="Y38" s="13">
        <v>7</v>
      </c>
    </row>
    <row r="39" spans="1:25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  <c r="V39" s="13">
        <v>7</v>
      </c>
      <c r="W39" s="13">
        <v>7</v>
      </c>
      <c r="X39" s="13">
        <v>7</v>
      </c>
      <c r="Y39" s="13">
        <v>7</v>
      </c>
    </row>
    <row r="40" spans="1:25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  <c r="V40" s="13">
        <v>8</v>
      </c>
      <c r="W40" s="13">
        <v>8</v>
      </c>
      <c r="X40" s="13">
        <v>8</v>
      </c>
      <c r="Y40" s="13">
        <v>8</v>
      </c>
    </row>
    <row r="41" spans="1:25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  <c r="V41" s="13">
        <v>10</v>
      </c>
      <c r="W41" s="13">
        <v>10</v>
      </c>
      <c r="X41" s="13">
        <v>10</v>
      </c>
      <c r="Y41" s="13">
        <v>10</v>
      </c>
    </row>
    <row r="42" spans="1:25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  <c r="V42" s="13">
        <v>7</v>
      </c>
      <c r="W42" s="13">
        <v>7</v>
      </c>
      <c r="X42" s="13">
        <v>7</v>
      </c>
      <c r="Y42" s="13">
        <v>7</v>
      </c>
    </row>
    <row r="43" spans="1:25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  <c r="V43" s="13">
        <v>19</v>
      </c>
      <c r="W43" s="13">
        <v>19</v>
      </c>
      <c r="X43" s="13">
        <v>19</v>
      </c>
      <c r="Y43" s="13">
        <v>19</v>
      </c>
    </row>
    <row r="44" spans="1:25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  <c r="V44" s="13">
        <v>13</v>
      </c>
      <c r="W44" s="13">
        <v>13</v>
      </c>
      <c r="X44" s="13">
        <v>13</v>
      </c>
      <c r="Y44" s="13">
        <v>13</v>
      </c>
    </row>
    <row r="45" spans="1:25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  <c r="V45" s="13">
        <v>11</v>
      </c>
      <c r="W45" s="13">
        <v>11</v>
      </c>
      <c r="X45" s="13">
        <v>11</v>
      </c>
      <c r="Y45" s="13">
        <v>11</v>
      </c>
    </row>
    <row r="46" spans="1:25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  <c r="V46" s="13">
        <v>15</v>
      </c>
      <c r="W46" s="13">
        <v>15</v>
      </c>
      <c r="X46" s="13">
        <v>15</v>
      </c>
      <c r="Y46" s="13">
        <v>15</v>
      </c>
    </row>
    <row r="47" spans="1:25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  <c r="V47" s="13">
        <v>30</v>
      </c>
      <c r="W47" s="13">
        <v>30</v>
      </c>
      <c r="X47" s="13">
        <v>30</v>
      </c>
      <c r="Y47" s="13">
        <v>30</v>
      </c>
    </row>
    <row r="48" spans="1:25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  <c r="V48" s="13">
        <v>15</v>
      </c>
      <c r="W48" s="13">
        <v>15</v>
      </c>
      <c r="X48" s="13">
        <v>15</v>
      </c>
      <c r="Y48" s="13">
        <v>15</v>
      </c>
    </row>
    <row r="49" spans="1:25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  <c r="V49" s="13">
        <v>23</v>
      </c>
      <c r="W49" s="13">
        <v>23</v>
      </c>
      <c r="X49" s="13">
        <v>23</v>
      </c>
      <c r="Y49" s="13">
        <v>23</v>
      </c>
    </row>
    <row r="50" spans="1:25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  <c r="V50" s="13">
        <v>31</v>
      </c>
      <c r="W50" s="13">
        <v>31</v>
      </c>
      <c r="X50" s="13">
        <v>31</v>
      </c>
      <c r="Y50" s="13">
        <v>31</v>
      </c>
    </row>
    <row r="51" spans="1:25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  <c r="V51" s="13">
        <v>20</v>
      </c>
      <c r="W51" s="13">
        <v>20</v>
      </c>
      <c r="X51" s="13">
        <v>20</v>
      </c>
      <c r="Y51" s="13">
        <v>20</v>
      </c>
    </row>
    <row r="52" spans="1:25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  <c r="V52" s="13">
        <v>26</v>
      </c>
      <c r="W52" s="13">
        <v>26</v>
      </c>
      <c r="X52" s="13">
        <v>26</v>
      </c>
      <c r="Y52" s="13">
        <v>26</v>
      </c>
    </row>
    <row r="53" spans="1:25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  <c r="V53" s="13">
        <v>38</v>
      </c>
      <c r="W53" s="13">
        <v>38</v>
      </c>
      <c r="X53" s="13">
        <v>38</v>
      </c>
      <c r="Y53" s="13">
        <v>38</v>
      </c>
    </row>
    <row r="54" spans="1:25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  <c r="V54" s="13">
        <v>35</v>
      </c>
      <c r="W54" s="13">
        <v>35</v>
      </c>
      <c r="X54" s="13">
        <v>35</v>
      </c>
      <c r="Y54" s="13">
        <v>35</v>
      </c>
    </row>
    <row r="55" spans="1:25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  <c r="V55" s="13">
        <v>33</v>
      </c>
      <c r="W55" s="13">
        <v>33</v>
      </c>
      <c r="X55" s="13">
        <v>33</v>
      </c>
      <c r="Y55" s="13">
        <v>33</v>
      </c>
    </row>
    <row r="56" spans="1:25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  <c r="V56" s="13">
        <v>49</v>
      </c>
      <c r="W56" s="13">
        <v>49</v>
      </c>
      <c r="X56" s="13">
        <v>49</v>
      </c>
      <c r="Y56" s="13">
        <v>49</v>
      </c>
    </row>
    <row r="57" spans="1:25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  <c r="V57" s="13">
        <v>46</v>
      </c>
      <c r="W57" s="13">
        <v>46</v>
      </c>
      <c r="X57" s="13">
        <v>46</v>
      </c>
      <c r="Y57" s="13">
        <v>46</v>
      </c>
    </row>
    <row r="58" spans="1:25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  <c r="V58" s="13">
        <v>63</v>
      </c>
      <c r="W58" s="13">
        <v>62</v>
      </c>
      <c r="X58" s="13">
        <v>62</v>
      </c>
      <c r="Y58" s="13">
        <v>62</v>
      </c>
    </row>
    <row r="59" spans="1:25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  <c r="V59" s="13">
        <v>64</v>
      </c>
      <c r="W59" s="13">
        <v>64</v>
      </c>
      <c r="X59" s="13">
        <v>64</v>
      </c>
      <c r="Y59" s="13">
        <v>64</v>
      </c>
    </row>
    <row r="60" spans="1:25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  <c r="V60" s="13">
        <v>65</v>
      </c>
      <c r="W60" s="13">
        <v>65</v>
      </c>
      <c r="X60" s="13">
        <v>65</v>
      </c>
      <c r="Y60" s="13">
        <v>65</v>
      </c>
    </row>
    <row r="61" spans="1:25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  <c r="V61" s="13">
        <v>63</v>
      </c>
      <c r="W61" s="13">
        <v>63</v>
      </c>
      <c r="X61" s="13">
        <v>63</v>
      </c>
      <c r="Y61" s="13">
        <v>63</v>
      </c>
    </row>
    <row r="62" spans="1:25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  <c r="V62" s="13">
        <v>72</v>
      </c>
      <c r="W62" s="13">
        <v>72</v>
      </c>
      <c r="X62" s="13">
        <v>72</v>
      </c>
      <c r="Y62" s="13">
        <v>72</v>
      </c>
    </row>
    <row r="63" spans="1:25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  <c r="V63" s="13">
        <v>86</v>
      </c>
      <c r="W63" s="13">
        <v>86</v>
      </c>
      <c r="X63" s="13">
        <v>86</v>
      </c>
      <c r="Y63" s="13">
        <v>86</v>
      </c>
    </row>
    <row r="64" spans="1:25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  <c r="V64" s="13">
        <v>97</v>
      </c>
      <c r="W64" s="13">
        <v>97</v>
      </c>
      <c r="X64" s="13">
        <v>97</v>
      </c>
      <c r="Y64" s="13">
        <v>97</v>
      </c>
    </row>
    <row r="65" spans="1:25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  <c r="V65" s="13">
        <v>86</v>
      </c>
      <c r="W65" s="13">
        <v>86</v>
      </c>
      <c r="X65" s="13">
        <v>86</v>
      </c>
      <c r="Y65" s="13">
        <v>86</v>
      </c>
    </row>
    <row r="66" spans="1:25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  <c r="V66" s="13">
        <v>106</v>
      </c>
      <c r="W66" s="13">
        <v>106</v>
      </c>
      <c r="X66" s="13">
        <v>106</v>
      </c>
      <c r="Y66" s="13">
        <v>106</v>
      </c>
    </row>
    <row r="67" spans="1:25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  <c r="V67" s="13">
        <v>121</v>
      </c>
      <c r="W67" s="13">
        <v>121</v>
      </c>
      <c r="X67" s="13">
        <v>121</v>
      </c>
      <c r="Y67" s="13">
        <v>121</v>
      </c>
    </row>
    <row r="68" spans="1:25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  <c r="V68" s="13">
        <v>115</v>
      </c>
      <c r="W68" s="13">
        <v>115</v>
      </c>
      <c r="X68" s="13">
        <v>115</v>
      </c>
      <c r="Y68" s="13">
        <v>115</v>
      </c>
    </row>
    <row r="69" spans="1:25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  <c r="V69" s="13">
        <v>124</v>
      </c>
      <c r="W69" s="13">
        <v>124</v>
      </c>
      <c r="X69" s="13">
        <v>124</v>
      </c>
      <c r="Y69" s="13">
        <v>124</v>
      </c>
    </row>
    <row r="70" spans="1:25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  <c r="V70" s="13">
        <v>134</v>
      </c>
      <c r="W70" s="13">
        <v>134</v>
      </c>
      <c r="X70" s="13">
        <v>134</v>
      </c>
      <c r="Y70" s="13">
        <v>134</v>
      </c>
    </row>
    <row r="71" spans="1:25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  <c r="V71" s="13">
        <v>114</v>
      </c>
      <c r="W71" s="13">
        <v>114</v>
      </c>
      <c r="X71" s="13">
        <v>114</v>
      </c>
      <c r="Y71" s="13">
        <v>114</v>
      </c>
    </row>
    <row r="72" spans="1:25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  <c r="V72" s="13">
        <v>143</v>
      </c>
      <c r="W72" s="13">
        <v>143</v>
      </c>
      <c r="X72" s="13">
        <v>143</v>
      </c>
      <c r="Y72" s="13">
        <v>143</v>
      </c>
    </row>
    <row r="73" spans="1:25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  <c r="V73" s="13">
        <v>137</v>
      </c>
      <c r="W73" s="13">
        <v>137</v>
      </c>
      <c r="X73" s="13">
        <v>137</v>
      </c>
      <c r="Y73" s="13">
        <v>137</v>
      </c>
    </row>
    <row r="74" spans="1:25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  <c r="V74" s="13">
        <v>150</v>
      </c>
      <c r="W74" s="13">
        <v>150</v>
      </c>
      <c r="X74" s="13">
        <v>150</v>
      </c>
      <c r="Y74" s="13">
        <v>150</v>
      </c>
    </row>
    <row r="75" spans="1:25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  <c r="V75" s="13">
        <v>148</v>
      </c>
      <c r="W75" s="13">
        <v>148</v>
      </c>
      <c r="X75" s="13">
        <v>148</v>
      </c>
      <c r="Y75" s="13">
        <v>148</v>
      </c>
    </row>
    <row r="76" spans="1:25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  <c r="V76" s="13">
        <v>155</v>
      </c>
      <c r="W76" s="13">
        <v>155</v>
      </c>
      <c r="X76" s="13">
        <v>155</v>
      </c>
      <c r="Y76" s="13">
        <v>155</v>
      </c>
    </row>
    <row r="77" spans="1:25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  <c r="V77" s="13">
        <v>158</v>
      </c>
      <c r="W77" s="13">
        <v>158</v>
      </c>
      <c r="X77" s="13">
        <v>158</v>
      </c>
      <c r="Y77" s="13">
        <v>158</v>
      </c>
    </row>
    <row r="78" spans="1:25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  <c r="V78" s="13">
        <v>147</v>
      </c>
      <c r="W78" s="13">
        <v>147</v>
      </c>
      <c r="X78" s="13">
        <v>148</v>
      </c>
      <c r="Y78" s="13">
        <v>148</v>
      </c>
    </row>
    <row r="79" spans="1:25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  <c r="V79" s="13">
        <v>137</v>
      </c>
      <c r="W79" s="13">
        <v>138</v>
      </c>
      <c r="X79" s="13">
        <v>138</v>
      </c>
      <c r="Y79" s="13">
        <v>138</v>
      </c>
    </row>
    <row r="80" spans="1:25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  <c r="V80" s="13">
        <v>171</v>
      </c>
      <c r="W80" s="13">
        <v>171</v>
      </c>
      <c r="X80" s="13">
        <v>171</v>
      </c>
      <c r="Y80" s="13">
        <v>171</v>
      </c>
    </row>
    <row r="81" spans="1:25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  <c r="V81" s="13">
        <v>156</v>
      </c>
      <c r="W81" s="13">
        <v>156</v>
      </c>
      <c r="X81" s="13">
        <v>157</v>
      </c>
      <c r="Y81" s="13">
        <v>157</v>
      </c>
    </row>
    <row r="82" spans="1:25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  <c r="V82" s="13">
        <v>159</v>
      </c>
      <c r="W82" s="13">
        <v>159</v>
      </c>
      <c r="X82" s="13">
        <v>161</v>
      </c>
      <c r="Y82" s="13">
        <v>161</v>
      </c>
    </row>
    <row r="83" spans="1:25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  <c r="V83" s="13">
        <v>160</v>
      </c>
      <c r="W83" s="13">
        <v>160</v>
      </c>
      <c r="X83" s="13">
        <v>160</v>
      </c>
      <c r="Y83" s="13">
        <v>160</v>
      </c>
    </row>
    <row r="84" spans="1:25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  <c r="V84" s="13">
        <v>169</v>
      </c>
      <c r="W84" s="13">
        <v>169</v>
      </c>
      <c r="X84" s="13">
        <v>169</v>
      </c>
      <c r="Y84" s="13">
        <v>169</v>
      </c>
    </row>
    <row r="85" spans="1:25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  <c r="V85" s="13">
        <v>150</v>
      </c>
      <c r="W85" s="13">
        <v>150</v>
      </c>
      <c r="X85" s="13">
        <v>151</v>
      </c>
      <c r="Y85" s="13">
        <v>151</v>
      </c>
    </row>
    <row r="86" spans="1:25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  <c r="V86" s="13">
        <v>144</v>
      </c>
      <c r="W86" s="13">
        <v>146</v>
      </c>
      <c r="X86" s="13">
        <v>146</v>
      </c>
      <c r="Y86" s="13">
        <v>146</v>
      </c>
    </row>
    <row r="87" spans="1:25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  <c r="V87" s="13">
        <v>165</v>
      </c>
      <c r="W87" s="13">
        <v>166</v>
      </c>
      <c r="X87" s="13">
        <v>167</v>
      </c>
      <c r="Y87" s="13">
        <v>167</v>
      </c>
    </row>
    <row r="88" spans="1:25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  <c r="V88" s="13">
        <v>165</v>
      </c>
      <c r="W88" s="13">
        <v>165</v>
      </c>
      <c r="X88" s="13">
        <v>165</v>
      </c>
      <c r="Y88" s="13">
        <v>165</v>
      </c>
    </row>
    <row r="89" spans="1:25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  <c r="V89" s="13">
        <v>113</v>
      </c>
      <c r="W89" s="13">
        <v>120</v>
      </c>
      <c r="X89" s="13">
        <v>121</v>
      </c>
      <c r="Y89" s="13">
        <v>121</v>
      </c>
    </row>
    <row r="90" spans="1:25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  <c r="V90" s="13">
        <v>121</v>
      </c>
      <c r="W90" s="13">
        <v>135</v>
      </c>
      <c r="X90" s="13">
        <v>138</v>
      </c>
      <c r="Y90" s="13">
        <v>138</v>
      </c>
    </row>
    <row r="91" spans="1:25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  <c r="V91" s="13">
        <v>120</v>
      </c>
      <c r="W91" s="13">
        <v>130</v>
      </c>
      <c r="X91" s="13">
        <v>130</v>
      </c>
      <c r="Y91" s="13">
        <v>130</v>
      </c>
    </row>
    <row r="92" spans="1:25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  <c r="V92" s="13">
        <v>121</v>
      </c>
      <c r="W92" s="13">
        <v>124</v>
      </c>
      <c r="X92" s="13">
        <v>124</v>
      </c>
      <c r="Y92" s="13">
        <v>124</v>
      </c>
    </row>
    <row r="93" spans="1:25" x14ac:dyDescent="0.2">
      <c r="A93" s="5">
        <v>44004</v>
      </c>
      <c r="S93" s="12">
        <v>17</v>
      </c>
      <c r="T93" s="12">
        <v>79</v>
      </c>
      <c r="U93" s="13">
        <v>100</v>
      </c>
      <c r="V93" s="13">
        <v>112</v>
      </c>
      <c r="W93" s="13">
        <v>121</v>
      </c>
      <c r="X93" s="13">
        <v>121</v>
      </c>
      <c r="Y93" s="13">
        <v>121</v>
      </c>
    </row>
    <row r="94" spans="1:25" x14ac:dyDescent="0.2">
      <c r="A94" s="5">
        <v>44005</v>
      </c>
      <c r="T94" s="12">
        <v>15</v>
      </c>
      <c r="U94" s="13">
        <v>84</v>
      </c>
      <c r="V94" s="13">
        <v>103</v>
      </c>
      <c r="W94" s="13">
        <v>113</v>
      </c>
      <c r="X94" s="13">
        <v>113</v>
      </c>
      <c r="Y94" s="13">
        <v>113</v>
      </c>
    </row>
    <row r="95" spans="1:25" x14ac:dyDescent="0.2">
      <c r="A95" s="5">
        <v>44006</v>
      </c>
      <c r="U95" s="13">
        <v>15</v>
      </c>
      <c r="V95" s="13">
        <v>84</v>
      </c>
      <c r="W95" s="13">
        <v>105</v>
      </c>
      <c r="X95" s="13">
        <v>105</v>
      </c>
      <c r="Y95" s="13">
        <v>105</v>
      </c>
    </row>
    <row r="96" spans="1:25" x14ac:dyDescent="0.2">
      <c r="A96" s="5">
        <v>44007</v>
      </c>
      <c r="V96" s="13">
        <v>18</v>
      </c>
      <c r="W96" s="13">
        <v>97</v>
      </c>
      <c r="X96" s="13">
        <v>102</v>
      </c>
      <c r="Y96" s="13">
        <v>102</v>
      </c>
    </row>
    <row r="97" spans="1:25" x14ac:dyDescent="0.2">
      <c r="A97" s="5">
        <v>44008</v>
      </c>
      <c r="W97" s="13">
        <v>65</v>
      </c>
      <c r="X97" s="13">
        <v>91</v>
      </c>
      <c r="Y97" s="13">
        <v>91</v>
      </c>
    </row>
    <row r="98" spans="1:25" x14ac:dyDescent="0.2">
      <c r="A98" s="5">
        <v>44009</v>
      </c>
      <c r="W98" s="13">
        <v>7</v>
      </c>
      <c r="X98" s="13">
        <v>66</v>
      </c>
      <c r="Y98" s="13">
        <v>79</v>
      </c>
    </row>
    <row r="99" spans="1:25" x14ac:dyDescent="0.2">
      <c r="A99" s="5">
        <v>44010</v>
      </c>
      <c r="X99" s="13">
        <v>13</v>
      </c>
      <c r="Y99" s="13">
        <v>58</v>
      </c>
    </row>
    <row r="100" spans="1:25" x14ac:dyDescent="0.2">
      <c r="A100" s="5">
        <v>44011</v>
      </c>
      <c r="Y100" s="1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2020-07-01T14:44:20Z</dcterms:modified>
</cp:coreProperties>
</file>