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13_ncr:1_{648AD28B-F66B-734F-889A-48FAD40FC1EA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" i="1" l="1"/>
  <c r="O1" i="1" l="1"/>
  <c r="N1" i="1" l="1"/>
  <c r="M1" i="1" l="1"/>
  <c r="B1" i="1" l="1"/>
  <c r="L1" i="1"/>
  <c r="K1" i="1"/>
  <c r="J1" i="1" l="1"/>
  <c r="I1" i="1" l="1"/>
  <c r="H1" i="1"/>
  <c r="G1" i="1" l="1"/>
  <c r="F1" i="1" l="1"/>
  <c r="E1" i="1"/>
  <c r="D1" i="1" l="1"/>
  <c r="C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<sst xmlns="http://schemas.openxmlformats.org/spreadsheetml/2006/main" count="2" uniqueCount="2">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</sst>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  <xf numFmtId="0" fontId="0" fillId="0" borderId="1" xfId="0" applyBorder="1" applyAlignment="1">
      <alignment horizontal="center"/>
    </xf>
    <xf numFmtId="16" fontId="0" fillId="2" borderId="2" xfId="0" applyNumberFormat="1" applyFill="1" applyBorder="1"/>
    <xf numFmtId="0" fontId="0" fillId="0" borderId="2" xfId="0" applyBorder="1"/>
    <xf numFmtId="16" fontId="0" fillId="2" borderId="0" xfId="0" applyNumberFormat="1" applyFill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0"/>
  <sheetViews>
    <sheetView tabSelected="1" topLeftCell="A70" zoomScale="71" zoomScaleNormal="71" workbookViewId="0">
      <selection activeCell="S87" sqref="S87"/>
    </sheetView>
  </sheetViews>
  <sheetFormatPr baseColWidth="10" defaultRowHeight="15" x14ac:dyDescent="0.2"/>
  <cols>
    <col min="2" max="2" width="11.83203125" bestFit="1" customWidth="1"/>
  </cols>
  <sheetData>
    <row r="1" spans="1:16" x14ac:dyDescent="0.2">
      <c r="A1" s="1" t="s">
        <v>1</v>
      </c>
      <c r="B1" s="7">
        <f>SUM(B3:B76)</f>
        <v>2190</v>
      </c>
      <c r="C1" s="7">
        <f>SUM(C3:C77)</f>
        <v>2264</v>
      </c>
      <c r="D1" s="7">
        <f>SUM(D3:D78)</f>
        <v>2283</v>
      </c>
      <c r="E1" s="7">
        <f>SUM(E3:E94)</f>
        <v>2475</v>
      </c>
      <c r="F1" s="1">
        <f>SUM(F3:F80)</f>
        <v>2648</v>
      </c>
      <c r="G1" s="1">
        <f>SUM(G3:G81)</f>
        <v>2870</v>
      </c>
      <c r="H1" s="1">
        <f>SUM(H3:H82)</f>
        <v>3101</v>
      </c>
      <c r="I1" s="1">
        <f>SUM(I3:I93)</f>
        <v>3323</v>
      </c>
      <c r="J1" s="1">
        <f>SUM(J3:J84)</f>
        <v>3362</v>
      </c>
      <c r="K1">
        <f>SUM(K3:K85)</f>
        <v>3383</v>
      </c>
      <c r="L1">
        <f>SUM(L3:L86)</f>
        <v>3615</v>
      </c>
      <c r="M1">
        <f>SUM(M3:M87)</f>
        <v>3841</v>
      </c>
      <c r="N1">
        <f>SUM(N3:N88)</f>
        <v>4093</v>
      </c>
      <c r="O1" s="11">
        <f>SUM(O3:O88)</f>
        <v>4282</v>
      </c>
      <c r="P1" s="11">
        <f>SUM(P3:P88)</f>
        <v>4386</v>
      </c>
    </row>
    <row r="2" spans="1:16" x14ac:dyDescent="0.2">
      <c r="A2" s="3" t="s">
        <v>0</v>
      </c>
      <c r="B2" s="4">
        <v>43989</v>
      </c>
      <c r="C2" s="4">
        <v>43990</v>
      </c>
      <c r="D2" s="4">
        <v>43991</v>
      </c>
      <c r="E2" s="4">
        <v>43992</v>
      </c>
      <c r="F2" s="6">
        <v>43993</v>
      </c>
      <c r="G2" s="6">
        <v>43994</v>
      </c>
      <c r="H2" s="6">
        <v>43995</v>
      </c>
      <c r="I2" s="6">
        <v>43996</v>
      </c>
      <c r="J2" s="8">
        <v>43997</v>
      </c>
      <c r="K2" s="6">
        <v>43998</v>
      </c>
      <c r="L2" s="6">
        <v>43999</v>
      </c>
      <c r="M2" s="10">
        <v>44000</v>
      </c>
      <c r="N2" s="10">
        <v>44001</v>
      </c>
      <c r="O2" s="10">
        <v>44002</v>
      </c>
      <c r="P2" s="10">
        <v>44003</v>
      </c>
    </row>
    <row r="3" spans="1:16" x14ac:dyDescent="0.2">
      <c r="A3" s="5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9">
        <v>1</v>
      </c>
      <c r="K3" s="1">
        <v>1</v>
      </c>
      <c r="L3" s="1">
        <v>1</v>
      </c>
      <c r="M3">
        <v>1</v>
      </c>
      <c r="N3" s="11">
        <v>1</v>
      </c>
      <c r="O3" s="12">
        <v>1</v>
      </c>
      <c r="P3" s="12">
        <v>1</v>
      </c>
    </row>
    <row r="4" spans="1:16" x14ac:dyDescent="0.2">
      <c r="A4" s="5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9">
        <v>1</v>
      </c>
      <c r="K4" s="1">
        <v>1</v>
      </c>
      <c r="L4" s="1">
        <v>1</v>
      </c>
      <c r="M4">
        <v>1</v>
      </c>
      <c r="N4" s="11">
        <v>1</v>
      </c>
      <c r="O4" s="12">
        <v>1</v>
      </c>
      <c r="P4" s="12">
        <v>1</v>
      </c>
    </row>
    <row r="5" spans="1:16" x14ac:dyDescent="0.2">
      <c r="A5" s="5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9">
        <v>1</v>
      </c>
      <c r="K5" s="1">
        <v>1</v>
      </c>
      <c r="L5" s="1">
        <v>1</v>
      </c>
      <c r="M5">
        <v>1</v>
      </c>
      <c r="N5" s="11">
        <v>1</v>
      </c>
      <c r="O5" s="12">
        <v>1</v>
      </c>
      <c r="P5" s="12">
        <v>1</v>
      </c>
    </row>
    <row r="6" spans="1:16" x14ac:dyDescent="0.2">
      <c r="A6" s="5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9">
        <v>1</v>
      </c>
      <c r="K6" s="1">
        <v>1</v>
      </c>
      <c r="L6" s="1">
        <v>1</v>
      </c>
      <c r="M6">
        <v>1</v>
      </c>
      <c r="N6" s="11">
        <v>1</v>
      </c>
      <c r="O6" s="12">
        <v>1</v>
      </c>
      <c r="P6" s="12">
        <v>1</v>
      </c>
    </row>
    <row r="7" spans="1:16" x14ac:dyDescent="0.2">
      <c r="A7" s="5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9">
        <v>1</v>
      </c>
      <c r="K7" s="1">
        <v>1</v>
      </c>
      <c r="L7" s="1">
        <v>1</v>
      </c>
      <c r="M7">
        <v>1</v>
      </c>
      <c r="N7" s="11">
        <v>1</v>
      </c>
      <c r="O7" s="12">
        <v>1</v>
      </c>
      <c r="P7" s="12">
        <v>1</v>
      </c>
    </row>
    <row r="8" spans="1:16" x14ac:dyDescent="0.2">
      <c r="A8" s="5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9">
        <v>1</v>
      </c>
      <c r="K8" s="1">
        <v>1</v>
      </c>
      <c r="L8" s="1">
        <v>1</v>
      </c>
      <c r="M8">
        <v>1</v>
      </c>
      <c r="N8" s="11">
        <v>1</v>
      </c>
      <c r="O8" s="12">
        <v>1</v>
      </c>
      <c r="P8" s="12">
        <v>1</v>
      </c>
    </row>
    <row r="9" spans="1:16" x14ac:dyDescent="0.2">
      <c r="A9" s="5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9">
        <v>3</v>
      </c>
      <c r="K9" s="1">
        <v>3</v>
      </c>
      <c r="L9" s="1">
        <v>3</v>
      </c>
      <c r="M9">
        <v>3</v>
      </c>
      <c r="N9" s="11">
        <v>3</v>
      </c>
      <c r="O9" s="12">
        <v>3</v>
      </c>
      <c r="P9" s="12">
        <v>3</v>
      </c>
    </row>
    <row r="10" spans="1:16" x14ac:dyDescent="0.2">
      <c r="A10" s="5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9">
        <v>4</v>
      </c>
      <c r="K10" s="1">
        <v>4</v>
      </c>
      <c r="L10" s="1">
        <v>4</v>
      </c>
      <c r="M10">
        <v>4</v>
      </c>
      <c r="N10" s="11">
        <v>4</v>
      </c>
      <c r="O10" s="12">
        <v>4</v>
      </c>
      <c r="P10" s="12">
        <v>4</v>
      </c>
    </row>
    <row r="11" spans="1:16" x14ac:dyDescent="0.2">
      <c r="A11" s="5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9">
        <v>1</v>
      </c>
      <c r="K11" s="1">
        <v>1</v>
      </c>
      <c r="L11" s="1">
        <v>1</v>
      </c>
      <c r="M11">
        <v>1</v>
      </c>
      <c r="N11" s="11">
        <v>1</v>
      </c>
      <c r="O11" s="12">
        <v>1</v>
      </c>
      <c r="P11" s="12">
        <v>1</v>
      </c>
    </row>
    <row r="12" spans="1:16" x14ac:dyDescent="0.2">
      <c r="A12" s="5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9">
        <v>4</v>
      </c>
      <c r="K12" s="1">
        <v>4</v>
      </c>
      <c r="L12" s="1">
        <v>4</v>
      </c>
      <c r="M12">
        <v>4</v>
      </c>
      <c r="N12" s="11">
        <v>4</v>
      </c>
      <c r="O12" s="12">
        <v>4</v>
      </c>
      <c r="P12" s="12">
        <v>4</v>
      </c>
    </row>
    <row r="13" spans="1:16" x14ac:dyDescent="0.2">
      <c r="A13" s="5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9">
        <v>6</v>
      </c>
      <c r="K13" s="1">
        <v>6</v>
      </c>
      <c r="L13" s="1">
        <v>6</v>
      </c>
      <c r="M13">
        <v>6</v>
      </c>
      <c r="N13" s="11">
        <v>6</v>
      </c>
      <c r="O13" s="12">
        <v>6</v>
      </c>
      <c r="P13" s="12">
        <v>6</v>
      </c>
    </row>
    <row r="14" spans="1:16" x14ac:dyDescent="0.2">
      <c r="A14" s="5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9">
        <v>8</v>
      </c>
      <c r="K14" s="1">
        <v>8</v>
      </c>
      <c r="L14" s="1">
        <v>8</v>
      </c>
      <c r="M14">
        <v>8</v>
      </c>
      <c r="N14" s="11">
        <v>8</v>
      </c>
      <c r="O14" s="12">
        <v>8</v>
      </c>
      <c r="P14" s="12">
        <v>8</v>
      </c>
    </row>
    <row r="15" spans="1:16" x14ac:dyDescent="0.2">
      <c r="A15" s="5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9">
        <v>1</v>
      </c>
      <c r="K15" s="1">
        <v>1</v>
      </c>
      <c r="L15" s="1">
        <v>1</v>
      </c>
      <c r="M15">
        <v>1</v>
      </c>
      <c r="N15" s="11">
        <v>1</v>
      </c>
      <c r="O15" s="12">
        <v>1</v>
      </c>
      <c r="P15" s="12">
        <v>1</v>
      </c>
    </row>
    <row r="16" spans="1:16" x14ac:dyDescent="0.2">
      <c r="A16" s="5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">
        <v>5</v>
      </c>
      <c r="J16" s="9">
        <v>5</v>
      </c>
      <c r="K16" s="1">
        <v>5</v>
      </c>
      <c r="L16" s="1">
        <v>5</v>
      </c>
      <c r="M16">
        <v>5</v>
      </c>
      <c r="N16" s="11">
        <v>5</v>
      </c>
      <c r="O16" s="12">
        <v>5</v>
      </c>
      <c r="P16" s="12">
        <v>5</v>
      </c>
    </row>
    <row r="17" spans="1:16" x14ac:dyDescent="0.2">
      <c r="A17" s="5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9">
        <v>4</v>
      </c>
      <c r="K17" s="1">
        <v>4</v>
      </c>
      <c r="L17" s="1">
        <v>4</v>
      </c>
      <c r="M17">
        <v>4</v>
      </c>
      <c r="N17" s="11">
        <v>4</v>
      </c>
      <c r="O17" s="12">
        <v>4</v>
      </c>
      <c r="P17" s="12">
        <v>4</v>
      </c>
    </row>
    <row r="18" spans="1:16" x14ac:dyDescent="0.2">
      <c r="A18" s="5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 s="1">
        <v>10</v>
      </c>
      <c r="H18" s="1">
        <v>10</v>
      </c>
      <c r="I18" s="1">
        <v>10</v>
      </c>
      <c r="J18" s="9">
        <v>10</v>
      </c>
      <c r="K18" s="1">
        <v>10</v>
      </c>
      <c r="L18" s="1">
        <v>10</v>
      </c>
      <c r="M18">
        <v>10</v>
      </c>
      <c r="N18" s="11">
        <v>10</v>
      </c>
      <c r="O18" s="12">
        <v>10</v>
      </c>
      <c r="P18" s="12">
        <v>10</v>
      </c>
    </row>
    <row r="19" spans="1:16" x14ac:dyDescent="0.2">
      <c r="A19" s="5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 s="1">
        <v>9</v>
      </c>
      <c r="H19" s="1">
        <v>9</v>
      </c>
      <c r="I19" s="1">
        <v>9</v>
      </c>
      <c r="J19" s="9">
        <v>9</v>
      </c>
      <c r="K19" s="1">
        <v>9</v>
      </c>
      <c r="L19" s="1">
        <v>9</v>
      </c>
      <c r="M19">
        <v>9</v>
      </c>
      <c r="N19" s="11">
        <v>9</v>
      </c>
      <c r="O19" s="12">
        <v>9</v>
      </c>
      <c r="P19" s="12">
        <v>9</v>
      </c>
    </row>
    <row r="20" spans="1:16" x14ac:dyDescent="0.2">
      <c r="A20" s="5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9">
        <v>6</v>
      </c>
      <c r="K20" s="1">
        <v>6</v>
      </c>
      <c r="L20" s="1">
        <v>6</v>
      </c>
      <c r="M20">
        <v>6</v>
      </c>
      <c r="N20" s="11">
        <v>6</v>
      </c>
      <c r="O20" s="12">
        <v>6</v>
      </c>
      <c r="P20" s="12">
        <v>6</v>
      </c>
    </row>
    <row r="21" spans="1:16" x14ac:dyDescent="0.2">
      <c r="A21" s="5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 s="1">
        <v>7</v>
      </c>
      <c r="H21" s="1">
        <v>7</v>
      </c>
      <c r="I21" s="1">
        <v>7</v>
      </c>
      <c r="J21" s="9">
        <v>7</v>
      </c>
      <c r="K21" s="1">
        <v>7</v>
      </c>
      <c r="L21" s="1">
        <v>7</v>
      </c>
      <c r="M21">
        <v>7</v>
      </c>
      <c r="N21" s="11">
        <v>7</v>
      </c>
      <c r="O21" s="12">
        <v>7</v>
      </c>
      <c r="P21" s="12">
        <v>7</v>
      </c>
    </row>
    <row r="22" spans="1:16" x14ac:dyDescent="0.2">
      <c r="A22" s="5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9">
        <v>3</v>
      </c>
      <c r="K22" s="1">
        <v>3</v>
      </c>
      <c r="L22" s="1">
        <v>3</v>
      </c>
      <c r="M22">
        <v>3</v>
      </c>
      <c r="N22" s="11">
        <v>3</v>
      </c>
      <c r="O22" s="12">
        <v>3</v>
      </c>
      <c r="P22" s="12">
        <v>3</v>
      </c>
    </row>
    <row r="23" spans="1:16" x14ac:dyDescent="0.2">
      <c r="A23" s="5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 s="1">
        <v>9</v>
      </c>
      <c r="H23" s="1">
        <v>9</v>
      </c>
      <c r="I23" s="1">
        <v>9</v>
      </c>
      <c r="J23" s="9">
        <v>9</v>
      </c>
      <c r="K23" s="1">
        <v>9</v>
      </c>
      <c r="L23" s="1">
        <v>9</v>
      </c>
      <c r="M23">
        <v>9</v>
      </c>
      <c r="N23" s="11">
        <v>9</v>
      </c>
      <c r="O23" s="12">
        <v>9</v>
      </c>
      <c r="P23" s="12">
        <v>9</v>
      </c>
    </row>
    <row r="24" spans="1:16" x14ac:dyDescent="0.2">
      <c r="A24" s="5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4</v>
      </c>
      <c r="J24" s="9">
        <v>4</v>
      </c>
      <c r="K24" s="1">
        <v>4</v>
      </c>
      <c r="L24" s="1">
        <v>4</v>
      </c>
      <c r="M24">
        <v>4</v>
      </c>
      <c r="N24" s="11">
        <v>4</v>
      </c>
      <c r="O24" s="12">
        <v>4</v>
      </c>
      <c r="P24" s="12">
        <v>4</v>
      </c>
    </row>
    <row r="25" spans="1:16" x14ac:dyDescent="0.2">
      <c r="A25" s="5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 s="1">
        <v>8</v>
      </c>
      <c r="H25" s="1">
        <v>8</v>
      </c>
      <c r="I25" s="1">
        <v>8</v>
      </c>
      <c r="J25" s="9">
        <v>8</v>
      </c>
      <c r="K25" s="1">
        <v>8</v>
      </c>
      <c r="L25" s="1">
        <v>8</v>
      </c>
      <c r="M25">
        <v>8</v>
      </c>
      <c r="N25" s="11">
        <v>8</v>
      </c>
      <c r="O25" s="12">
        <v>8</v>
      </c>
      <c r="P25" s="12">
        <v>8</v>
      </c>
    </row>
    <row r="26" spans="1:16" x14ac:dyDescent="0.2">
      <c r="A26" s="5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9">
        <v>6</v>
      </c>
      <c r="K26" s="1">
        <v>6</v>
      </c>
      <c r="L26" s="1">
        <v>6</v>
      </c>
      <c r="M26">
        <v>6</v>
      </c>
      <c r="N26" s="11">
        <v>6</v>
      </c>
      <c r="O26" s="12">
        <v>6</v>
      </c>
      <c r="P26" s="12">
        <v>6</v>
      </c>
    </row>
    <row r="27" spans="1:16" x14ac:dyDescent="0.2">
      <c r="A27" s="5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9">
        <v>5</v>
      </c>
      <c r="K27" s="1">
        <v>5</v>
      </c>
      <c r="L27" s="1">
        <v>5</v>
      </c>
      <c r="M27">
        <v>5</v>
      </c>
      <c r="N27" s="11">
        <v>5</v>
      </c>
      <c r="O27" s="12">
        <v>5</v>
      </c>
      <c r="P27" s="12">
        <v>5</v>
      </c>
    </row>
    <row r="28" spans="1:16" x14ac:dyDescent="0.2">
      <c r="A28" s="5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 s="1">
        <v>6</v>
      </c>
      <c r="H28" s="1">
        <v>6</v>
      </c>
      <c r="I28" s="1">
        <v>6</v>
      </c>
      <c r="J28" s="9">
        <v>6</v>
      </c>
      <c r="K28" s="1">
        <v>6</v>
      </c>
      <c r="L28" s="1">
        <v>6</v>
      </c>
      <c r="M28">
        <v>6</v>
      </c>
      <c r="N28" s="11">
        <v>6</v>
      </c>
      <c r="O28" s="12">
        <v>6</v>
      </c>
      <c r="P28" s="12">
        <v>6</v>
      </c>
    </row>
    <row r="29" spans="1:16" x14ac:dyDescent="0.2">
      <c r="A29" s="5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 s="1">
        <v>5</v>
      </c>
      <c r="H29" s="1">
        <v>5</v>
      </c>
      <c r="I29" s="1">
        <v>5</v>
      </c>
      <c r="J29" s="9">
        <v>5</v>
      </c>
      <c r="K29" s="1">
        <v>5</v>
      </c>
      <c r="L29" s="1">
        <v>5</v>
      </c>
      <c r="M29">
        <v>5</v>
      </c>
      <c r="N29" s="11">
        <v>5</v>
      </c>
      <c r="O29" s="12">
        <v>5</v>
      </c>
      <c r="P29" s="12">
        <v>5</v>
      </c>
    </row>
    <row r="30" spans="1:16" x14ac:dyDescent="0.2">
      <c r="A30" s="5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 s="1">
        <v>10</v>
      </c>
      <c r="H30" s="1">
        <v>10</v>
      </c>
      <c r="I30" s="1">
        <v>10</v>
      </c>
      <c r="J30" s="9">
        <v>10</v>
      </c>
      <c r="K30" s="1">
        <v>10</v>
      </c>
      <c r="L30" s="1">
        <v>10</v>
      </c>
      <c r="M30">
        <v>10</v>
      </c>
      <c r="N30" s="11">
        <v>10</v>
      </c>
      <c r="O30" s="12">
        <v>10</v>
      </c>
      <c r="P30" s="12">
        <v>10</v>
      </c>
    </row>
    <row r="31" spans="1:16" x14ac:dyDescent="0.2">
      <c r="A31" s="5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 s="1">
        <v>8</v>
      </c>
      <c r="H31" s="1">
        <v>8</v>
      </c>
      <c r="I31" s="1">
        <v>8</v>
      </c>
      <c r="J31" s="9">
        <v>8</v>
      </c>
      <c r="K31" s="1">
        <v>8</v>
      </c>
      <c r="L31" s="1">
        <v>8</v>
      </c>
      <c r="M31">
        <v>8</v>
      </c>
      <c r="N31" s="11">
        <v>8</v>
      </c>
      <c r="O31" s="12">
        <v>8</v>
      </c>
      <c r="P31" s="12">
        <v>8</v>
      </c>
    </row>
    <row r="32" spans="1:16" x14ac:dyDescent="0.2">
      <c r="A32" s="5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 s="1">
        <v>5</v>
      </c>
      <c r="H32" s="1">
        <v>5</v>
      </c>
      <c r="I32" s="1">
        <v>5</v>
      </c>
      <c r="J32" s="9">
        <v>5</v>
      </c>
      <c r="K32" s="1">
        <v>5</v>
      </c>
      <c r="L32" s="1">
        <v>5</v>
      </c>
      <c r="M32">
        <v>5</v>
      </c>
      <c r="N32" s="11">
        <v>5</v>
      </c>
      <c r="O32" s="12">
        <v>5</v>
      </c>
      <c r="P32" s="12">
        <v>5</v>
      </c>
    </row>
    <row r="33" spans="1:16" x14ac:dyDescent="0.2">
      <c r="A33" s="5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 s="1">
        <v>7</v>
      </c>
      <c r="H33" s="1">
        <v>7</v>
      </c>
      <c r="I33" s="1">
        <v>7</v>
      </c>
      <c r="J33" s="9">
        <v>7</v>
      </c>
      <c r="K33" s="1">
        <v>7</v>
      </c>
      <c r="L33" s="1">
        <v>7</v>
      </c>
      <c r="M33">
        <v>7</v>
      </c>
      <c r="N33" s="11">
        <v>7</v>
      </c>
      <c r="O33" s="12">
        <v>7</v>
      </c>
      <c r="P33" s="12">
        <v>7</v>
      </c>
    </row>
    <row r="34" spans="1:16" x14ac:dyDescent="0.2">
      <c r="A34" s="5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 s="1">
        <v>6</v>
      </c>
      <c r="H34" s="1">
        <v>6</v>
      </c>
      <c r="I34" s="1">
        <v>6</v>
      </c>
      <c r="J34" s="9">
        <v>6</v>
      </c>
      <c r="K34" s="1">
        <v>6</v>
      </c>
      <c r="L34" s="1">
        <v>6</v>
      </c>
      <c r="M34">
        <v>6</v>
      </c>
      <c r="N34" s="11">
        <v>6</v>
      </c>
      <c r="O34" s="12">
        <v>6</v>
      </c>
      <c r="P34" s="12">
        <v>6</v>
      </c>
    </row>
    <row r="35" spans="1:16" x14ac:dyDescent="0.2">
      <c r="A35" s="5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 s="1">
        <v>7</v>
      </c>
      <c r="H35" s="1">
        <v>7</v>
      </c>
      <c r="I35" s="1">
        <v>7</v>
      </c>
      <c r="J35" s="9">
        <v>7</v>
      </c>
      <c r="K35" s="1">
        <v>7</v>
      </c>
      <c r="L35" s="1">
        <v>7</v>
      </c>
      <c r="M35">
        <v>7</v>
      </c>
      <c r="N35" s="11">
        <v>7</v>
      </c>
      <c r="O35" s="12">
        <v>7</v>
      </c>
      <c r="P35" s="12">
        <v>7</v>
      </c>
    </row>
    <row r="36" spans="1:16" x14ac:dyDescent="0.2">
      <c r="A36" s="5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 s="1">
        <v>9</v>
      </c>
      <c r="H36" s="1">
        <v>9</v>
      </c>
      <c r="I36" s="1">
        <v>9</v>
      </c>
      <c r="J36" s="9">
        <v>9</v>
      </c>
      <c r="K36" s="1">
        <v>9</v>
      </c>
      <c r="L36" s="1">
        <v>9</v>
      </c>
      <c r="M36">
        <v>9</v>
      </c>
      <c r="N36" s="11">
        <v>9</v>
      </c>
      <c r="O36" s="12">
        <v>9</v>
      </c>
      <c r="P36" s="12">
        <v>9</v>
      </c>
    </row>
    <row r="37" spans="1:16" x14ac:dyDescent="0.2">
      <c r="A37" s="5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 s="1">
        <v>11</v>
      </c>
      <c r="H37" s="1">
        <v>11</v>
      </c>
      <c r="I37" s="1">
        <v>11</v>
      </c>
      <c r="J37" s="9">
        <v>11</v>
      </c>
      <c r="K37" s="1">
        <v>11</v>
      </c>
      <c r="L37" s="1">
        <v>11</v>
      </c>
      <c r="M37">
        <v>11</v>
      </c>
      <c r="N37" s="11">
        <v>11</v>
      </c>
      <c r="O37" s="12">
        <v>11</v>
      </c>
      <c r="P37" s="12">
        <v>11</v>
      </c>
    </row>
    <row r="38" spans="1:16" x14ac:dyDescent="0.2">
      <c r="A38" s="5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 s="1">
        <v>7</v>
      </c>
      <c r="H38" s="1">
        <v>7</v>
      </c>
      <c r="I38" s="1">
        <v>7</v>
      </c>
      <c r="J38" s="9">
        <v>7</v>
      </c>
      <c r="K38" s="1">
        <v>7</v>
      </c>
      <c r="L38" s="1">
        <v>7</v>
      </c>
      <c r="M38">
        <v>7</v>
      </c>
      <c r="N38" s="11">
        <v>7</v>
      </c>
      <c r="O38" s="12">
        <v>7</v>
      </c>
      <c r="P38" s="12">
        <v>7</v>
      </c>
    </row>
    <row r="39" spans="1:16" x14ac:dyDescent="0.2">
      <c r="A39" s="5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9">
        <v>6</v>
      </c>
      <c r="K39" s="1">
        <v>6</v>
      </c>
      <c r="L39" s="1">
        <v>6</v>
      </c>
      <c r="M39">
        <v>6</v>
      </c>
      <c r="N39" s="11">
        <v>6</v>
      </c>
      <c r="O39" s="12">
        <v>6</v>
      </c>
      <c r="P39" s="12">
        <v>6</v>
      </c>
    </row>
    <row r="40" spans="1:16" x14ac:dyDescent="0.2">
      <c r="A40" s="5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 s="1">
        <v>8</v>
      </c>
      <c r="H40" s="1">
        <v>8</v>
      </c>
      <c r="I40" s="1">
        <v>8</v>
      </c>
      <c r="J40" s="9">
        <v>8</v>
      </c>
      <c r="K40" s="1">
        <v>8</v>
      </c>
      <c r="L40" s="1">
        <v>8</v>
      </c>
      <c r="M40">
        <v>8</v>
      </c>
      <c r="N40" s="11">
        <v>8</v>
      </c>
      <c r="O40" s="12">
        <v>8</v>
      </c>
      <c r="P40" s="12">
        <v>8</v>
      </c>
    </row>
    <row r="41" spans="1:16" x14ac:dyDescent="0.2">
      <c r="A41" s="5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 s="1">
        <v>10</v>
      </c>
      <c r="H41" s="1">
        <v>10</v>
      </c>
      <c r="I41" s="1">
        <v>10</v>
      </c>
      <c r="J41" s="9">
        <v>10</v>
      </c>
      <c r="K41" s="1">
        <v>10</v>
      </c>
      <c r="L41" s="1">
        <v>10</v>
      </c>
      <c r="M41">
        <v>10</v>
      </c>
      <c r="N41" s="11">
        <v>10</v>
      </c>
      <c r="O41" s="12">
        <v>10</v>
      </c>
      <c r="P41" s="12">
        <v>10</v>
      </c>
    </row>
    <row r="42" spans="1:16" x14ac:dyDescent="0.2">
      <c r="A42" s="5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 s="1">
        <v>7</v>
      </c>
      <c r="H42" s="1">
        <v>7</v>
      </c>
      <c r="I42" s="1">
        <v>7</v>
      </c>
      <c r="J42" s="9">
        <v>7</v>
      </c>
      <c r="K42" s="1">
        <v>7</v>
      </c>
      <c r="L42" s="1">
        <v>7</v>
      </c>
      <c r="M42">
        <v>7</v>
      </c>
      <c r="N42" s="11">
        <v>7</v>
      </c>
      <c r="O42" s="12">
        <v>7</v>
      </c>
      <c r="P42" s="12">
        <v>7</v>
      </c>
    </row>
    <row r="43" spans="1:16" x14ac:dyDescent="0.2">
      <c r="A43" s="5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 s="1">
        <v>19</v>
      </c>
      <c r="H43" s="1">
        <v>19</v>
      </c>
      <c r="I43" s="1">
        <v>19</v>
      </c>
      <c r="J43" s="9">
        <v>19</v>
      </c>
      <c r="K43" s="1">
        <v>19</v>
      </c>
      <c r="L43" s="1">
        <v>19</v>
      </c>
      <c r="M43">
        <v>19</v>
      </c>
      <c r="N43" s="11">
        <v>19</v>
      </c>
      <c r="O43" s="12">
        <v>19</v>
      </c>
      <c r="P43" s="12">
        <v>19</v>
      </c>
    </row>
    <row r="44" spans="1:16" x14ac:dyDescent="0.2">
      <c r="A44" s="5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 s="1">
        <v>12</v>
      </c>
      <c r="H44" s="1">
        <v>12</v>
      </c>
      <c r="I44" s="1">
        <v>12</v>
      </c>
      <c r="J44" s="9">
        <v>12</v>
      </c>
      <c r="K44" s="1">
        <v>12</v>
      </c>
      <c r="L44" s="1">
        <v>12</v>
      </c>
      <c r="M44">
        <v>12</v>
      </c>
      <c r="N44" s="11">
        <v>12</v>
      </c>
      <c r="O44" s="12">
        <v>12</v>
      </c>
      <c r="P44" s="12">
        <v>12</v>
      </c>
    </row>
    <row r="45" spans="1:16" x14ac:dyDescent="0.2">
      <c r="A45" s="5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 s="1">
        <v>11</v>
      </c>
      <c r="H45" s="1">
        <v>11</v>
      </c>
      <c r="I45" s="1">
        <v>11</v>
      </c>
      <c r="J45" s="9">
        <v>11</v>
      </c>
      <c r="K45" s="1">
        <v>11</v>
      </c>
      <c r="L45" s="1">
        <v>11</v>
      </c>
      <c r="M45">
        <v>11</v>
      </c>
      <c r="N45" s="11">
        <v>11</v>
      </c>
      <c r="O45" s="12">
        <v>11</v>
      </c>
      <c r="P45" s="12">
        <v>11</v>
      </c>
    </row>
    <row r="46" spans="1:16" x14ac:dyDescent="0.2">
      <c r="A46" s="5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 s="1">
        <v>14</v>
      </c>
      <c r="H46" s="1">
        <v>14</v>
      </c>
      <c r="I46" s="1">
        <v>14</v>
      </c>
      <c r="J46" s="9">
        <v>14</v>
      </c>
      <c r="K46" s="1">
        <v>14</v>
      </c>
      <c r="L46" s="1">
        <v>14</v>
      </c>
      <c r="M46">
        <v>14</v>
      </c>
      <c r="N46" s="11">
        <v>14</v>
      </c>
      <c r="O46" s="12">
        <v>14</v>
      </c>
      <c r="P46" s="12">
        <v>14</v>
      </c>
    </row>
    <row r="47" spans="1:16" x14ac:dyDescent="0.2">
      <c r="A47" s="5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 s="1">
        <v>29</v>
      </c>
      <c r="H47" s="1">
        <v>29</v>
      </c>
      <c r="I47" s="1">
        <v>29</v>
      </c>
      <c r="J47" s="9">
        <v>29</v>
      </c>
      <c r="K47" s="1">
        <v>29</v>
      </c>
      <c r="L47" s="1">
        <v>29</v>
      </c>
      <c r="M47">
        <v>29</v>
      </c>
      <c r="N47" s="11">
        <v>29</v>
      </c>
      <c r="O47" s="12">
        <v>29</v>
      </c>
      <c r="P47" s="12">
        <v>29</v>
      </c>
    </row>
    <row r="48" spans="1:16" x14ac:dyDescent="0.2">
      <c r="A48" s="5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 s="1">
        <v>16</v>
      </c>
      <c r="H48" s="1">
        <v>16</v>
      </c>
      <c r="I48" s="1">
        <v>16</v>
      </c>
      <c r="J48" s="9">
        <v>16</v>
      </c>
      <c r="K48" s="1">
        <v>16</v>
      </c>
      <c r="L48" s="1">
        <v>16</v>
      </c>
      <c r="M48">
        <v>16</v>
      </c>
      <c r="N48" s="11">
        <v>16</v>
      </c>
      <c r="O48" s="12">
        <v>16</v>
      </c>
      <c r="P48" s="12">
        <v>16</v>
      </c>
    </row>
    <row r="49" spans="1:16" x14ac:dyDescent="0.2">
      <c r="A49" s="5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 s="1">
        <v>22</v>
      </c>
      <c r="H49" s="1">
        <v>22</v>
      </c>
      <c r="I49" s="1">
        <v>22</v>
      </c>
      <c r="J49" s="9">
        <v>22</v>
      </c>
      <c r="K49" s="1">
        <v>22</v>
      </c>
      <c r="L49" s="1">
        <v>22</v>
      </c>
      <c r="M49">
        <v>22</v>
      </c>
      <c r="N49" s="11">
        <v>22</v>
      </c>
      <c r="O49" s="12">
        <v>22</v>
      </c>
      <c r="P49" s="12">
        <v>22</v>
      </c>
    </row>
    <row r="50" spans="1:16" x14ac:dyDescent="0.2">
      <c r="A50" s="5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 s="1">
        <v>30</v>
      </c>
      <c r="H50" s="1">
        <v>30</v>
      </c>
      <c r="I50" s="1">
        <v>30</v>
      </c>
      <c r="J50" s="9">
        <v>30</v>
      </c>
      <c r="K50" s="1">
        <v>30</v>
      </c>
      <c r="L50" s="1">
        <v>30</v>
      </c>
      <c r="M50">
        <v>30</v>
      </c>
      <c r="N50" s="11">
        <v>30</v>
      </c>
      <c r="O50" s="12">
        <v>30</v>
      </c>
      <c r="P50" s="12">
        <v>30</v>
      </c>
    </row>
    <row r="51" spans="1:16" x14ac:dyDescent="0.2">
      <c r="A51" s="5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 s="1">
        <v>19</v>
      </c>
      <c r="H51" s="1">
        <v>19</v>
      </c>
      <c r="I51" s="1">
        <v>19</v>
      </c>
      <c r="J51" s="9">
        <v>19</v>
      </c>
      <c r="K51" s="1">
        <v>19</v>
      </c>
      <c r="L51" s="1">
        <v>19</v>
      </c>
      <c r="M51">
        <v>19</v>
      </c>
      <c r="N51" s="11">
        <v>19</v>
      </c>
      <c r="O51" s="12">
        <v>19</v>
      </c>
      <c r="P51" s="12">
        <v>19</v>
      </c>
    </row>
    <row r="52" spans="1:16" x14ac:dyDescent="0.2">
      <c r="A52" s="5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 s="1">
        <v>25</v>
      </c>
      <c r="H52" s="1">
        <v>25</v>
      </c>
      <c r="I52" s="1">
        <v>25</v>
      </c>
      <c r="J52" s="9">
        <v>25</v>
      </c>
      <c r="K52" s="1">
        <v>26</v>
      </c>
      <c r="L52" s="1">
        <v>26</v>
      </c>
      <c r="M52">
        <v>26</v>
      </c>
      <c r="N52" s="11">
        <v>26</v>
      </c>
      <c r="O52" s="12">
        <v>26</v>
      </c>
      <c r="P52" s="12">
        <v>26</v>
      </c>
    </row>
    <row r="53" spans="1:16" x14ac:dyDescent="0.2">
      <c r="A53" s="5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 s="1">
        <v>38</v>
      </c>
      <c r="H53" s="1">
        <v>38</v>
      </c>
      <c r="I53" s="1">
        <v>38</v>
      </c>
      <c r="J53" s="9">
        <v>38</v>
      </c>
      <c r="K53" s="1">
        <v>38</v>
      </c>
      <c r="L53" s="1">
        <v>38</v>
      </c>
      <c r="M53">
        <v>38</v>
      </c>
      <c r="N53" s="11">
        <v>38</v>
      </c>
      <c r="O53" s="12">
        <v>38</v>
      </c>
      <c r="P53" s="12">
        <v>38</v>
      </c>
    </row>
    <row r="54" spans="1:16" x14ac:dyDescent="0.2">
      <c r="A54" s="5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 s="1">
        <v>35</v>
      </c>
      <c r="H54" s="1">
        <v>35</v>
      </c>
      <c r="I54" s="1">
        <v>35</v>
      </c>
      <c r="J54" s="9">
        <v>35</v>
      </c>
      <c r="K54" s="1">
        <v>35</v>
      </c>
      <c r="L54" s="1">
        <v>35</v>
      </c>
      <c r="M54">
        <v>35</v>
      </c>
      <c r="N54" s="11">
        <v>35</v>
      </c>
      <c r="O54" s="12">
        <v>35</v>
      </c>
      <c r="P54" s="12">
        <v>35</v>
      </c>
    </row>
    <row r="55" spans="1:16" x14ac:dyDescent="0.2">
      <c r="A55" s="5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 s="1">
        <v>32</v>
      </c>
      <c r="H55" s="1">
        <v>32</v>
      </c>
      <c r="I55" s="1">
        <v>32</v>
      </c>
      <c r="J55" s="9">
        <v>32</v>
      </c>
      <c r="K55" s="1">
        <v>32</v>
      </c>
      <c r="L55" s="1">
        <v>32</v>
      </c>
      <c r="M55">
        <v>32</v>
      </c>
      <c r="N55" s="11">
        <v>32</v>
      </c>
      <c r="O55" s="12">
        <v>32</v>
      </c>
      <c r="P55" s="12">
        <v>32</v>
      </c>
    </row>
    <row r="56" spans="1:16" x14ac:dyDescent="0.2">
      <c r="A56" s="5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 s="1">
        <v>47</v>
      </c>
      <c r="H56" s="1">
        <v>48</v>
      </c>
      <c r="I56" s="1">
        <v>49</v>
      </c>
      <c r="J56" s="9">
        <v>49</v>
      </c>
      <c r="K56" s="1">
        <v>49</v>
      </c>
      <c r="L56" s="1">
        <v>49</v>
      </c>
      <c r="M56">
        <v>49</v>
      </c>
      <c r="N56" s="11">
        <v>49</v>
      </c>
      <c r="O56" s="12">
        <v>49</v>
      </c>
      <c r="P56" s="12">
        <v>49</v>
      </c>
    </row>
    <row r="57" spans="1:16" x14ac:dyDescent="0.2">
      <c r="A57" s="5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 s="1">
        <v>45</v>
      </c>
      <c r="H57" s="1">
        <v>45</v>
      </c>
      <c r="I57" s="1">
        <v>45</v>
      </c>
      <c r="J57" s="9">
        <v>45</v>
      </c>
      <c r="K57" s="1">
        <v>45</v>
      </c>
      <c r="L57" s="1">
        <v>46</v>
      </c>
      <c r="M57">
        <v>46</v>
      </c>
      <c r="N57" s="11">
        <v>46</v>
      </c>
      <c r="O57" s="12">
        <v>46</v>
      </c>
      <c r="P57" s="12">
        <v>46</v>
      </c>
    </row>
    <row r="58" spans="1:16" x14ac:dyDescent="0.2">
      <c r="A58" s="5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 s="1">
        <v>60</v>
      </c>
      <c r="H58" s="1">
        <v>60</v>
      </c>
      <c r="I58" s="1">
        <v>60</v>
      </c>
      <c r="J58" s="9">
        <v>60</v>
      </c>
      <c r="K58" s="1">
        <v>61</v>
      </c>
      <c r="L58" s="1">
        <v>61</v>
      </c>
      <c r="M58">
        <v>61</v>
      </c>
      <c r="N58" s="11">
        <v>61</v>
      </c>
      <c r="O58" s="12">
        <v>61</v>
      </c>
      <c r="P58" s="12">
        <v>62</v>
      </c>
    </row>
    <row r="59" spans="1:16" x14ac:dyDescent="0.2">
      <c r="A59" s="5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 s="1">
        <v>60</v>
      </c>
      <c r="H59" s="1">
        <v>60</v>
      </c>
      <c r="I59" s="1">
        <v>60</v>
      </c>
      <c r="J59" s="9">
        <v>60</v>
      </c>
      <c r="K59" s="1">
        <v>60</v>
      </c>
      <c r="L59" s="1">
        <v>61</v>
      </c>
      <c r="M59">
        <v>61</v>
      </c>
      <c r="N59" s="11">
        <v>61</v>
      </c>
      <c r="O59" s="12">
        <v>61</v>
      </c>
      <c r="P59" s="12">
        <v>61</v>
      </c>
    </row>
    <row r="60" spans="1:16" x14ac:dyDescent="0.2">
      <c r="A60" s="5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 s="1">
        <v>65</v>
      </c>
      <c r="H60" s="1">
        <v>65</v>
      </c>
      <c r="I60" s="1">
        <v>65</v>
      </c>
      <c r="J60" s="9">
        <v>65</v>
      </c>
      <c r="K60" s="1">
        <v>65</v>
      </c>
      <c r="L60" s="1">
        <v>65</v>
      </c>
      <c r="M60">
        <v>65</v>
      </c>
      <c r="N60" s="11">
        <v>65</v>
      </c>
      <c r="O60" s="12">
        <v>65</v>
      </c>
      <c r="P60" s="12">
        <v>65</v>
      </c>
    </row>
    <row r="61" spans="1:16" x14ac:dyDescent="0.2">
      <c r="A61" s="5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 s="1">
        <v>60</v>
      </c>
      <c r="H61" s="1">
        <v>60</v>
      </c>
      <c r="I61" s="1">
        <v>60</v>
      </c>
      <c r="J61" s="9">
        <v>60</v>
      </c>
      <c r="K61" s="1">
        <v>60</v>
      </c>
      <c r="L61" s="1">
        <v>62</v>
      </c>
      <c r="M61">
        <v>62</v>
      </c>
      <c r="N61" s="11">
        <v>62</v>
      </c>
      <c r="O61" s="12">
        <v>62</v>
      </c>
      <c r="P61" s="12">
        <v>62</v>
      </c>
    </row>
    <row r="62" spans="1:16" x14ac:dyDescent="0.2">
      <c r="A62" s="5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 s="1">
        <v>69</v>
      </c>
      <c r="H62" s="1">
        <v>69</v>
      </c>
      <c r="I62" s="1">
        <v>69</v>
      </c>
      <c r="J62" s="9">
        <v>69</v>
      </c>
      <c r="K62" s="1">
        <v>69</v>
      </c>
      <c r="L62" s="1">
        <v>69</v>
      </c>
      <c r="M62">
        <v>69</v>
      </c>
      <c r="N62" s="11">
        <v>70</v>
      </c>
      <c r="O62" s="12">
        <v>70</v>
      </c>
      <c r="P62" s="12">
        <v>70</v>
      </c>
    </row>
    <row r="63" spans="1:16" x14ac:dyDescent="0.2">
      <c r="A63" s="5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 s="1">
        <v>84</v>
      </c>
      <c r="H63" s="1">
        <v>85</v>
      </c>
      <c r="I63" s="1">
        <v>85</v>
      </c>
      <c r="J63" s="9">
        <v>85</v>
      </c>
      <c r="K63" s="1">
        <v>85</v>
      </c>
      <c r="L63" s="1">
        <v>85</v>
      </c>
      <c r="M63">
        <v>85</v>
      </c>
      <c r="N63" s="11">
        <v>86</v>
      </c>
      <c r="O63" s="12">
        <v>86</v>
      </c>
      <c r="P63" s="12">
        <v>86</v>
      </c>
    </row>
    <row r="64" spans="1:16" x14ac:dyDescent="0.2">
      <c r="A64" s="5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 s="1">
        <v>93</v>
      </c>
      <c r="H64" s="1">
        <v>94</v>
      </c>
      <c r="I64" s="1">
        <v>95</v>
      </c>
      <c r="J64" s="9">
        <v>95</v>
      </c>
      <c r="K64" s="1">
        <v>95</v>
      </c>
      <c r="L64" s="1">
        <v>95</v>
      </c>
      <c r="M64">
        <v>95</v>
      </c>
      <c r="N64" s="11">
        <v>95</v>
      </c>
      <c r="O64" s="12">
        <v>95</v>
      </c>
      <c r="P64" s="12">
        <v>95</v>
      </c>
    </row>
    <row r="65" spans="1:16" x14ac:dyDescent="0.2">
      <c r="A65" s="5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 s="1">
        <v>85</v>
      </c>
      <c r="H65" s="1">
        <v>85</v>
      </c>
      <c r="I65" s="1">
        <v>86</v>
      </c>
      <c r="J65" s="9">
        <v>86</v>
      </c>
      <c r="K65" s="1">
        <v>86</v>
      </c>
      <c r="L65" s="1">
        <v>86</v>
      </c>
      <c r="M65">
        <v>86</v>
      </c>
      <c r="N65" s="11">
        <v>86</v>
      </c>
      <c r="O65" s="12">
        <v>86</v>
      </c>
      <c r="P65" s="12">
        <v>86</v>
      </c>
    </row>
    <row r="66" spans="1:16" x14ac:dyDescent="0.2">
      <c r="A66" s="5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 s="1">
        <v>102</v>
      </c>
      <c r="H66" s="1">
        <v>102</v>
      </c>
      <c r="I66" s="1">
        <v>103</v>
      </c>
      <c r="J66" s="9">
        <v>103</v>
      </c>
      <c r="K66" s="1">
        <v>103</v>
      </c>
      <c r="L66" s="1">
        <v>104</v>
      </c>
      <c r="M66">
        <v>105</v>
      </c>
      <c r="N66" s="11">
        <v>106</v>
      </c>
      <c r="O66" s="12">
        <v>106</v>
      </c>
      <c r="P66" s="12">
        <v>106</v>
      </c>
    </row>
    <row r="67" spans="1:16" x14ac:dyDescent="0.2">
      <c r="A67" s="5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 s="1">
        <v>111</v>
      </c>
      <c r="H67" s="1">
        <v>113</v>
      </c>
      <c r="I67" s="1">
        <v>115</v>
      </c>
      <c r="J67" s="9">
        <v>115</v>
      </c>
      <c r="K67" s="1">
        <v>115</v>
      </c>
      <c r="L67" s="1">
        <v>116</v>
      </c>
      <c r="M67">
        <v>116</v>
      </c>
      <c r="N67" s="11">
        <v>118</v>
      </c>
      <c r="O67" s="12">
        <v>118</v>
      </c>
      <c r="P67" s="12">
        <v>118</v>
      </c>
    </row>
    <row r="68" spans="1:16" x14ac:dyDescent="0.2">
      <c r="A68" s="5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 s="1">
        <v>109</v>
      </c>
      <c r="H68" s="1">
        <v>110</v>
      </c>
      <c r="I68" s="1">
        <v>111</v>
      </c>
      <c r="J68" s="9">
        <v>111</v>
      </c>
      <c r="K68" s="1">
        <v>111</v>
      </c>
      <c r="L68" s="1">
        <v>111</v>
      </c>
      <c r="M68">
        <v>111</v>
      </c>
      <c r="N68" s="11">
        <v>112</v>
      </c>
      <c r="O68" s="12">
        <v>113</v>
      </c>
      <c r="P68" s="12">
        <v>113</v>
      </c>
    </row>
    <row r="69" spans="1:16" x14ac:dyDescent="0.2">
      <c r="A69" s="5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 s="1">
        <v>118</v>
      </c>
      <c r="H69" s="1">
        <v>119</v>
      </c>
      <c r="I69" s="1">
        <v>120</v>
      </c>
      <c r="J69" s="9">
        <v>120</v>
      </c>
      <c r="K69" s="1">
        <v>121</v>
      </c>
      <c r="L69" s="1">
        <v>121</v>
      </c>
      <c r="M69">
        <v>121</v>
      </c>
      <c r="N69" s="11">
        <v>121</v>
      </c>
      <c r="O69" s="12">
        <v>121</v>
      </c>
      <c r="P69" s="12">
        <v>121</v>
      </c>
    </row>
    <row r="70" spans="1:16" x14ac:dyDescent="0.2">
      <c r="A70" s="5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 s="1">
        <v>119</v>
      </c>
      <c r="H70" s="1">
        <v>121</v>
      </c>
      <c r="I70" s="1">
        <v>121</v>
      </c>
      <c r="J70" s="9">
        <v>121</v>
      </c>
      <c r="K70" s="1">
        <v>121</v>
      </c>
      <c r="L70" s="1">
        <v>122</v>
      </c>
      <c r="M70">
        <v>122</v>
      </c>
      <c r="N70" s="11">
        <v>126</v>
      </c>
      <c r="O70" s="12">
        <v>126</v>
      </c>
      <c r="P70" s="12">
        <v>126</v>
      </c>
    </row>
    <row r="71" spans="1:16" x14ac:dyDescent="0.2">
      <c r="A71" s="5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 s="1">
        <v>105</v>
      </c>
      <c r="H71" s="1">
        <v>108</v>
      </c>
      <c r="I71" s="1">
        <v>108</v>
      </c>
      <c r="J71" s="9">
        <v>108</v>
      </c>
      <c r="K71" s="1">
        <v>108</v>
      </c>
      <c r="L71" s="1">
        <v>110</v>
      </c>
      <c r="M71">
        <v>111</v>
      </c>
      <c r="N71" s="11">
        <v>113</v>
      </c>
      <c r="O71" s="12">
        <v>113</v>
      </c>
      <c r="P71" s="12">
        <v>113</v>
      </c>
    </row>
    <row r="72" spans="1:16" x14ac:dyDescent="0.2">
      <c r="A72" s="5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 s="1">
        <v>131</v>
      </c>
      <c r="H72" s="1">
        <v>133</v>
      </c>
      <c r="I72" s="1">
        <v>136</v>
      </c>
      <c r="J72" s="9">
        <v>136</v>
      </c>
      <c r="K72" s="1">
        <v>137</v>
      </c>
      <c r="L72" s="1">
        <v>138</v>
      </c>
      <c r="M72">
        <v>139</v>
      </c>
      <c r="N72" s="11">
        <v>140</v>
      </c>
      <c r="O72" s="12">
        <v>141</v>
      </c>
      <c r="P72" s="12">
        <v>142</v>
      </c>
    </row>
    <row r="73" spans="1:16" x14ac:dyDescent="0.2">
      <c r="A73" s="5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 s="1">
        <v>124</v>
      </c>
      <c r="H73" s="1">
        <v>129</v>
      </c>
      <c r="I73" s="1">
        <v>129</v>
      </c>
      <c r="J73" s="9">
        <v>129</v>
      </c>
      <c r="K73" s="1">
        <v>129</v>
      </c>
      <c r="L73" s="1">
        <v>132</v>
      </c>
      <c r="M73">
        <v>133</v>
      </c>
      <c r="N73" s="11">
        <v>133</v>
      </c>
      <c r="O73" s="12">
        <v>133</v>
      </c>
      <c r="P73" s="12">
        <v>133</v>
      </c>
    </row>
    <row r="74" spans="1:16" x14ac:dyDescent="0.2">
      <c r="A74" s="5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 s="1">
        <v>128</v>
      </c>
      <c r="H74" s="1">
        <v>135</v>
      </c>
      <c r="I74" s="1">
        <v>140</v>
      </c>
      <c r="J74" s="9">
        <v>141</v>
      </c>
      <c r="K74" s="1">
        <v>141</v>
      </c>
      <c r="L74" s="1">
        <v>142</v>
      </c>
      <c r="M74">
        <v>146</v>
      </c>
      <c r="N74" s="11">
        <v>147</v>
      </c>
      <c r="O74" s="12">
        <v>149</v>
      </c>
      <c r="P74" s="12">
        <v>149</v>
      </c>
    </row>
    <row r="75" spans="1:16" x14ac:dyDescent="0.2">
      <c r="A75" s="5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 s="1">
        <v>116</v>
      </c>
      <c r="H75" s="1">
        <v>132</v>
      </c>
      <c r="I75" s="1">
        <v>134</v>
      </c>
      <c r="J75" s="9">
        <v>138</v>
      </c>
      <c r="K75" s="1">
        <v>138</v>
      </c>
      <c r="L75" s="1">
        <v>141</v>
      </c>
      <c r="M75">
        <v>142</v>
      </c>
      <c r="N75" s="11">
        <v>143</v>
      </c>
      <c r="O75" s="12">
        <v>144</v>
      </c>
      <c r="P75" s="12">
        <v>144</v>
      </c>
    </row>
    <row r="76" spans="1:16" x14ac:dyDescent="0.2">
      <c r="A76" s="5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 s="1">
        <v>74</v>
      </c>
      <c r="H76" s="1">
        <v>99</v>
      </c>
      <c r="I76" s="1">
        <v>120</v>
      </c>
      <c r="J76" s="9">
        <v>129</v>
      </c>
      <c r="K76" s="1">
        <v>129</v>
      </c>
      <c r="L76" s="1">
        <v>137</v>
      </c>
      <c r="M76">
        <v>139</v>
      </c>
      <c r="N76" s="11">
        <v>144</v>
      </c>
      <c r="O76" s="12">
        <v>146</v>
      </c>
      <c r="P76" s="12">
        <v>148</v>
      </c>
    </row>
    <row r="77" spans="1:16" x14ac:dyDescent="0.2">
      <c r="A77" s="5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 s="1">
        <v>91</v>
      </c>
      <c r="H77" s="1">
        <v>118</v>
      </c>
      <c r="I77" s="1">
        <v>136</v>
      </c>
      <c r="J77" s="9">
        <v>140</v>
      </c>
      <c r="K77" s="1">
        <v>143</v>
      </c>
      <c r="L77" s="1">
        <v>146</v>
      </c>
      <c r="M77">
        <v>148</v>
      </c>
      <c r="N77" s="11">
        <v>154</v>
      </c>
      <c r="O77" s="12">
        <v>154</v>
      </c>
      <c r="P77" s="12">
        <v>154</v>
      </c>
    </row>
    <row r="78" spans="1:16" x14ac:dyDescent="0.2">
      <c r="A78" s="5">
        <v>43989</v>
      </c>
      <c r="B78" s="2"/>
      <c r="C78" s="2"/>
      <c r="D78" s="2">
        <v>0</v>
      </c>
      <c r="E78" s="2">
        <v>76</v>
      </c>
      <c r="F78" s="2">
        <v>98</v>
      </c>
      <c r="G78" s="1">
        <v>115</v>
      </c>
      <c r="H78" s="1">
        <v>121</v>
      </c>
      <c r="I78" s="1">
        <v>131</v>
      </c>
      <c r="J78" s="9">
        <v>132</v>
      </c>
      <c r="K78" s="1">
        <v>132</v>
      </c>
      <c r="L78" s="1">
        <v>139</v>
      </c>
      <c r="M78">
        <v>139</v>
      </c>
      <c r="N78" s="11">
        <v>143</v>
      </c>
      <c r="O78" s="12">
        <v>144</v>
      </c>
      <c r="P78" s="12">
        <v>144</v>
      </c>
    </row>
    <row r="79" spans="1:16" x14ac:dyDescent="0.2">
      <c r="A79" s="5">
        <v>43990</v>
      </c>
      <c r="B79" s="2"/>
      <c r="C79" s="2"/>
      <c r="D79" s="2"/>
      <c r="E79" s="2">
        <v>19</v>
      </c>
      <c r="F79" s="2">
        <v>79</v>
      </c>
      <c r="G79" s="1">
        <v>101</v>
      </c>
      <c r="H79" s="1">
        <v>114</v>
      </c>
      <c r="I79" s="1">
        <v>125</v>
      </c>
      <c r="J79" s="9">
        <v>125</v>
      </c>
      <c r="K79" s="1">
        <v>125</v>
      </c>
      <c r="L79" s="1">
        <v>126</v>
      </c>
      <c r="M79">
        <v>129</v>
      </c>
      <c r="N79" s="11">
        <v>132</v>
      </c>
      <c r="O79" s="12">
        <v>134</v>
      </c>
      <c r="P79" s="12">
        <v>135</v>
      </c>
    </row>
    <row r="80" spans="1:16" x14ac:dyDescent="0.2">
      <c r="A80" s="5">
        <v>43991</v>
      </c>
      <c r="B80" s="1"/>
      <c r="C80" s="1"/>
      <c r="D80" s="1"/>
      <c r="E80" s="1"/>
      <c r="F80" s="1">
        <v>20</v>
      </c>
      <c r="G80" s="1">
        <v>112</v>
      </c>
      <c r="H80" s="1">
        <v>127</v>
      </c>
      <c r="I80" s="1">
        <v>140</v>
      </c>
      <c r="J80" s="9">
        <v>141</v>
      </c>
      <c r="K80" s="1">
        <v>143</v>
      </c>
      <c r="L80" s="1">
        <v>150</v>
      </c>
      <c r="M80">
        <v>158</v>
      </c>
      <c r="N80" s="11">
        <v>160</v>
      </c>
      <c r="O80" s="12">
        <v>166</v>
      </c>
      <c r="P80" s="12">
        <v>167</v>
      </c>
    </row>
    <row r="81" spans="1:16" x14ac:dyDescent="0.2">
      <c r="A81" s="5">
        <v>43992</v>
      </c>
      <c r="B81" s="2"/>
      <c r="C81" s="2"/>
      <c r="D81" s="2"/>
      <c r="E81" s="2"/>
      <c r="F81" s="1"/>
      <c r="G81" s="1">
        <v>23</v>
      </c>
      <c r="H81" s="1">
        <v>97</v>
      </c>
      <c r="I81" s="1">
        <v>123</v>
      </c>
      <c r="J81" s="9">
        <v>125</v>
      </c>
      <c r="K81" s="1">
        <v>125</v>
      </c>
      <c r="L81" s="1">
        <v>131</v>
      </c>
      <c r="M81">
        <v>144</v>
      </c>
      <c r="N81" s="11">
        <v>150</v>
      </c>
      <c r="O81" s="12">
        <v>152</v>
      </c>
      <c r="P81" s="12">
        <v>153</v>
      </c>
    </row>
    <row r="82" spans="1:16" x14ac:dyDescent="0.2">
      <c r="A82" s="5">
        <v>43993</v>
      </c>
      <c r="B82" s="1"/>
      <c r="C82" s="1"/>
      <c r="D82" s="1"/>
      <c r="E82" s="1"/>
      <c r="F82" s="1"/>
      <c r="G82" s="1"/>
      <c r="H82" s="1">
        <v>29</v>
      </c>
      <c r="I82" s="1">
        <v>110</v>
      </c>
      <c r="J82" s="9">
        <v>113</v>
      </c>
      <c r="K82" s="1">
        <v>113</v>
      </c>
      <c r="L82" s="1">
        <v>118</v>
      </c>
      <c r="M82">
        <v>136</v>
      </c>
      <c r="N82" s="11">
        <v>144</v>
      </c>
      <c r="O82" s="12">
        <v>150</v>
      </c>
      <c r="P82" s="12">
        <v>158</v>
      </c>
    </row>
    <row r="83" spans="1:16" x14ac:dyDescent="0.2">
      <c r="A83" s="5">
        <v>43994</v>
      </c>
      <c r="B83" s="1"/>
      <c r="C83" s="1"/>
      <c r="D83" s="1"/>
      <c r="E83" s="1"/>
      <c r="F83" s="1"/>
      <c r="G83" s="1"/>
      <c r="H83" s="1"/>
      <c r="I83" s="1">
        <v>24</v>
      </c>
      <c r="J83" s="9">
        <v>37</v>
      </c>
      <c r="K83" s="1">
        <v>39</v>
      </c>
      <c r="L83" s="1">
        <v>64</v>
      </c>
      <c r="M83">
        <v>87</v>
      </c>
      <c r="N83" s="11">
        <v>117</v>
      </c>
      <c r="O83" s="12">
        <v>138</v>
      </c>
      <c r="P83" s="12">
        <v>149</v>
      </c>
    </row>
    <row r="84" spans="1:16" x14ac:dyDescent="0.2">
      <c r="A84" s="5">
        <v>43995</v>
      </c>
      <c r="B84" s="1"/>
      <c r="C84" s="1"/>
      <c r="D84" s="1"/>
      <c r="E84" s="1"/>
      <c r="F84" s="1"/>
      <c r="G84" s="1"/>
      <c r="H84" s="1"/>
      <c r="I84" s="1"/>
      <c r="J84" s="9">
        <v>1</v>
      </c>
      <c r="K84" s="1">
        <v>9</v>
      </c>
      <c r="L84" s="1">
        <v>66</v>
      </c>
      <c r="M84">
        <v>97</v>
      </c>
      <c r="N84" s="11">
        <v>112</v>
      </c>
      <c r="O84" s="12">
        <v>129</v>
      </c>
      <c r="P84" s="12">
        <v>147</v>
      </c>
    </row>
    <row r="85" spans="1:16" x14ac:dyDescent="0.2">
      <c r="A85" s="5">
        <v>43996</v>
      </c>
      <c r="K85" s="1">
        <v>2</v>
      </c>
      <c r="L85" s="1">
        <v>80</v>
      </c>
      <c r="M85">
        <v>106</v>
      </c>
      <c r="N85" s="11">
        <v>119</v>
      </c>
      <c r="O85" s="12">
        <v>130</v>
      </c>
      <c r="P85" s="12">
        <v>146</v>
      </c>
    </row>
    <row r="86" spans="1:16" x14ac:dyDescent="0.2">
      <c r="A86" s="5">
        <v>43997</v>
      </c>
      <c r="K86" s="1"/>
      <c r="L86" s="1">
        <v>18</v>
      </c>
      <c r="M86">
        <v>87</v>
      </c>
      <c r="N86" s="11">
        <v>108</v>
      </c>
      <c r="O86" s="12">
        <v>123</v>
      </c>
      <c r="P86" s="12">
        <v>134</v>
      </c>
    </row>
    <row r="87" spans="1:16" x14ac:dyDescent="0.2">
      <c r="A87" s="5">
        <v>43998</v>
      </c>
      <c r="M87">
        <v>22</v>
      </c>
      <c r="N87" s="11">
        <v>116</v>
      </c>
      <c r="O87" s="12">
        <v>144</v>
      </c>
      <c r="P87" s="12">
        <v>152</v>
      </c>
    </row>
    <row r="88" spans="1:16" x14ac:dyDescent="0.2">
      <c r="A88" s="5">
        <v>43999</v>
      </c>
      <c r="N88" s="11">
        <v>30</v>
      </c>
      <c r="O88" s="12">
        <v>103</v>
      </c>
      <c r="P88" s="12">
        <v>128</v>
      </c>
    </row>
    <row r="89" spans="1:16" x14ac:dyDescent="0.2">
      <c r="A89" s="5">
        <v>44000</v>
      </c>
      <c r="O89" s="12">
        <v>13</v>
      </c>
      <c r="P89" s="12">
        <v>75</v>
      </c>
    </row>
    <row r="90" spans="1:16" x14ac:dyDescent="0.2">
      <c r="A90" s="5">
        <v>44001</v>
      </c>
      <c r="P90" s="12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2020-06-21T17:54:57Z</dcterms:modified>
</cp:coreProperties>
</file>