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5084966F-177B-E04A-B1CE-D8E46110E1D1}" xr6:coauthVersionLast="45" xr6:coauthVersionMax="45" xr10:uidLastSave="{00000000-0000-0000-0000-000000000000}"/>
  <bookViews>
    <workbookView xWindow="740" yWindow="3540" windowWidth="28040" windowHeight="14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" i="1" l="1"/>
  <c r="AN1" i="1" l="1"/>
  <c r="AM1" i="1" l="1"/>
  <c r="AL1" i="1" l="1"/>
  <c r="AK1" i="1" l="1"/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<sst xmlns="http://schemas.openxmlformats.org/spreadsheetml/2006/main" count="2" uniqueCount="2">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</sst>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5"/>
  <sheetViews>
    <sheetView tabSelected="1" topLeftCell="A93" zoomScale="71" zoomScaleNormal="71" workbookViewId="0">
      <selection activeCell="AO115" sqref="AO115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41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 t="shared" ref="AI1:AO1" si="3">SUM(AI3:AI999)</f>
        <v>6781</v>
      </c>
      <c r="AJ1" s="11">
        <f t="shared" si="3"/>
        <v>6881</v>
      </c>
      <c r="AK1" s="11">
        <f t="shared" si="3"/>
        <v>6979</v>
      </c>
      <c r="AL1" s="11">
        <f t="shared" si="3"/>
        <v>7024</v>
      </c>
      <c r="AM1" s="11">
        <f t="shared" si="3"/>
        <v>7069</v>
      </c>
      <c r="AN1" s="11">
        <f t="shared" si="3"/>
        <v>7186</v>
      </c>
      <c r="AO1" s="11">
        <f t="shared" si="3"/>
        <v>7290</v>
      </c>
    </row>
    <row r="2" spans="1:41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  <c r="AK2" s="10">
        <v>44024</v>
      </c>
      <c r="AL2" s="10">
        <v>44025</v>
      </c>
      <c r="AM2" s="10">
        <v>44026</v>
      </c>
      <c r="AN2" s="10">
        <v>44027</v>
      </c>
      <c r="AO2" s="10">
        <v>44028</v>
      </c>
    </row>
    <row r="3" spans="1:41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3">
        <v>1</v>
      </c>
    </row>
    <row r="4" spans="1:41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</row>
    <row r="5" spans="1:41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</row>
    <row r="6" spans="1:41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</row>
    <row r="7" spans="1:41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</row>
    <row r="8" spans="1:41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1</v>
      </c>
    </row>
    <row r="9" spans="1:41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  <c r="AL9" s="13">
        <v>3</v>
      </c>
      <c r="AM9" s="13">
        <v>3</v>
      </c>
      <c r="AN9" s="13">
        <v>3</v>
      </c>
      <c r="AO9" s="13">
        <v>3</v>
      </c>
    </row>
    <row r="10" spans="1:41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  <c r="AK10" s="13">
        <v>4</v>
      </c>
      <c r="AL10" s="13">
        <v>4</v>
      </c>
      <c r="AM10" s="13">
        <v>4</v>
      </c>
      <c r="AN10" s="13">
        <v>4</v>
      </c>
      <c r="AO10" s="13">
        <v>4</v>
      </c>
    </row>
    <row r="11" spans="1:41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</row>
    <row r="12" spans="1:41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4</v>
      </c>
      <c r="AL12" s="13">
        <v>4</v>
      </c>
      <c r="AM12" s="13">
        <v>4</v>
      </c>
      <c r="AN12" s="13">
        <v>4</v>
      </c>
      <c r="AO12" s="13">
        <v>4</v>
      </c>
    </row>
    <row r="13" spans="1:41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  <c r="AK13" s="13">
        <v>6</v>
      </c>
      <c r="AL13" s="13">
        <v>6</v>
      </c>
      <c r="AM13" s="13">
        <v>6</v>
      </c>
      <c r="AN13" s="13">
        <v>6</v>
      </c>
      <c r="AO13" s="13">
        <v>6</v>
      </c>
    </row>
    <row r="14" spans="1:41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  <c r="AK14" s="13">
        <v>8</v>
      </c>
      <c r="AL14" s="13">
        <v>8</v>
      </c>
      <c r="AM14" s="13">
        <v>8</v>
      </c>
      <c r="AN14" s="13">
        <v>8</v>
      </c>
      <c r="AO14" s="13">
        <v>8</v>
      </c>
    </row>
    <row r="15" spans="1:41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</row>
    <row r="16" spans="1:41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  <c r="AK16" s="13">
        <v>6</v>
      </c>
      <c r="AL16" s="13">
        <v>6</v>
      </c>
      <c r="AM16" s="13">
        <v>6</v>
      </c>
      <c r="AN16" s="13">
        <v>6</v>
      </c>
      <c r="AO16" s="13">
        <v>6</v>
      </c>
    </row>
    <row r="17" spans="1:41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3">
        <v>4</v>
      </c>
      <c r="AL17" s="13">
        <v>4</v>
      </c>
      <c r="AM17" s="13">
        <v>4</v>
      </c>
      <c r="AN17" s="13">
        <v>4</v>
      </c>
      <c r="AO17" s="13">
        <v>4</v>
      </c>
    </row>
    <row r="18" spans="1:41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  <c r="AK18" s="13">
        <v>10</v>
      </c>
      <c r="AL18" s="13">
        <v>10</v>
      </c>
      <c r="AM18" s="13">
        <v>10</v>
      </c>
      <c r="AN18" s="13">
        <v>10</v>
      </c>
      <c r="AO18" s="13">
        <v>10</v>
      </c>
    </row>
    <row r="19" spans="1:41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  <c r="AK19" s="13">
        <v>9</v>
      </c>
      <c r="AL19" s="13">
        <v>9</v>
      </c>
      <c r="AM19" s="13">
        <v>9</v>
      </c>
      <c r="AN19" s="13">
        <v>9</v>
      </c>
      <c r="AO19" s="13">
        <v>9</v>
      </c>
    </row>
    <row r="20" spans="1:41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  <c r="AK20" s="13">
        <v>6</v>
      </c>
      <c r="AL20" s="13">
        <v>6</v>
      </c>
      <c r="AM20" s="13">
        <v>6</v>
      </c>
      <c r="AN20" s="13">
        <v>6</v>
      </c>
      <c r="AO20" s="13">
        <v>6</v>
      </c>
    </row>
    <row r="21" spans="1:41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  <c r="AK21" s="13">
        <v>7</v>
      </c>
      <c r="AL21" s="13">
        <v>7</v>
      </c>
      <c r="AM21" s="13">
        <v>7</v>
      </c>
      <c r="AN21" s="13">
        <v>7</v>
      </c>
      <c r="AO21" s="13">
        <v>7</v>
      </c>
    </row>
    <row r="22" spans="1:41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  <c r="AK22" s="13">
        <v>3</v>
      </c>
      <c r="AL22" s="13">
        <v>3</v>
      </c>
      <c r="AM22" s="13">
        <v>3</v>
      </c>
      <c r="AN22" s="13">
        <v>3</v>
      </c>
      <c r="AO22" s="13">
        <v>3</v>
      </c>
    </row>
    <row r="23" spans="1:41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  <c r="AK23" s="13">
        <v>9</v>
      </c>
      <c r="AL23" s="13">
        <v>9</v>
      </c>
      <c r="AM23" s="13">
        <v>9</v>
      </c>
      <c r="AN23" s="13">
        <v>9</v>
      </c>
      <c r="AO23" s="13">
        <v>9</v>
      </c>
    </row>
    <row r="24" spans="1:41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  <c r="AK24" s="13">
        <v>4</v>
      </c>
      <c r="AL24" s="13">
        <v>4</v>
      </c>
      <c r="AM24" s="13">
        <v>4</v>
      </c>
      <c r="AN24" s="13">
        <v>4</v>
      </c>
      <c r="AO24" s="13">
        <v>4</v>
      </c>
    </row>
    <row r="25" spans="1:41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  <c r="AK25" s="13">
        <v>9</v>
      </c>
      <c r="AL25" s="13">
        <v>9</v>
      </c>
      <c r="AM25" s="13">
        <v>9</v>
      </c>
      <c r="AN25" s="13">
        <v>9</v>
      </c>
      <c r="AO25" s="13">
        <v>9</v>
      </c>
    </row>
    <row r="26" spans="1:41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  <c r="AK26" s="13">
        <v>6</v>
      </c>
      <c r="AL26" s="13">
        <v>6</v>
      </c>
      <c r="AM26" s="13">
        <v>6</v>
      </c>
      <c r="AN26" s="13">
        <v>6</v>
      </c>
      <c r="AO26" s="13">
        <v>6</v>
      </c>
    </row>
    <row r="27" spans="1:41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  <c r="AK27" s="13">
        <v>5</v>
      </c>
      <c r="AL27" s="13">
        <v>5</v>
      </c>
      <c r="AM27" s="13">
        <v>5</v>
      </c>
      <c r="AN27" s="13">
        <v>5</v>
      </c>
      <c r="AO27" s="13">
        <v>5</v>
      </c>
    </row>
    <row r="28" spans="1:41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  <c r="AK28" s="13">
        <v>7</v>
      </c>
      <c r="AL28" s="13">
        <v>7</v>
      </c>
      <c r="AM28" s="13">
        <v>7</v>
      </c>
      <c r="AN28" s="13">
        <v>7</v>
      </c>
      <c r="AO28" s="13">
        <v>7</v>
      </c>
    </row>
    <row r="29" spans="1:41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  <c r="AK29" s="13">
        <v>6</v>
      </c>
      <c r="AL29" s="13">
        <v>6</v>
      </c>
      <c r="AM29" s="13">
        <v>6</v>
      </c>
      <c r="AN29" s="13">
        <v>6</v>
      </c>
      <c r="AO29" s="13">
        <v>6</v>
      </c>
    </row>
    <row r="30" spans="1:41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>
        <v>10</v>
      </c>
      <c r="AM30" s="13">
        <v>10</v>
      </c>
      <c r="AN30" s="13">
        <v>10</v>
      </c>
      <c r="AO30" s="13">
        <v>10</v>
      </c>
    </row>
    <row r="31" spans="1:41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  <c r="AK31" s="13">
        <v>8</v>
      </c>
      <c r="AL31" s="13">
        <v>8</v>
      </c>
      <c r="AM31" s="13">
        <v>8</v>
      </c>
      <c r="AN31" s="13">
        <v>8</v>
      </c>
      <c r="AO31" s="13">
        <v>8</v>
      </c>
    </row>
    <row r="32" spans="1:41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  <c r="AK32" s="13">
        <v>5</v>
      </c>
      <c r="AL32" s="13">
        <v>5</v>
      </c>
      <c r="AM32" s="13">
        <v>5</v>
      </c>
      <c r="AN32" s="13">
        <v>5</v>
      </c>
      <c r="AO32" s="13">
        <v>5</v>
      </c>
    </row>
    <row r="33" spans="1:41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  <c r="AK33" s="13">
        <v>7</v>
      </c>
      <c r="AL33" s="13">
        <v>7</v>
      </c>
      <c r="AM33" s="13">
        <v>7</v>
      </c>
      <c r="AN33" s="13">
        <v>7</v>
      </c>
      <c r="AO33" s="13">
        <v>7</v>
      </c>
    </row>
    <row r="34" spans="1:41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  <c r="AK34" s="13">
        <v>6</v>
      </c>
      <c r="AL34" s="13">
        <v>6</v>
      </c>
      <c r="AM34" s="13">
        <v>6</v>
      </c>
      <c r="AN34" s="13">
        <v>6</v>
      </c>
      <c r="AO34" s="13">
        <v>6</v>
      </c>
    </row>
    <row r="35" spans="1:41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  <c r="AK35" s="13">
        <v>7</v>
      </c>
      <c r="AL35" s="13">
        <v>7</v>
      </c>
      <c r="AM35" s="13">
        <v>7</v>
      </c>
      <c r="AN35" s="13">
        <v>7</v>
      </c>
      <c r="AO35" s="13">
        <v>7</v>
      </c>
    </row>
    <row r="36" spans="1:41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  <c r="AK36" s="13">
        <v>9</v>
      </c>
      <c r="AL36" s="13">
        <v>9</v>
      </c>
      <c r="AM36" s="13">
        <v>9</v>
      </c>
      <c r="AN36" s="13">
        <v>9</v>
      </c>
      <c r="AO36" s="13">
        <v>9</v>
      </c>
    </row>
    <row r="37" spans="1:41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  <c r="AK37" s="13">
        <v>12</v>
      </c>
      <c r="AL37" s="13">
        <v>12</v>
      </c>
      <c r="AM37" s="13">
        <v>12</v>
      </c>
      <c r="AN37" s="13">
        <v>12</v>
      </c>
      <c r="AO37" s="13">
        <v>12</v>
      </c>
    </row>
    <row r="38" spans="1:41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  <c r="AK38" s="13">
        <v>7</v>
      </c>
      <c r="AL38" s="13">
        <v>7</v>
      </c>
      <c r="AM38" s="13">
        <v>7</v>
      </c>
      <c r="AN38" s="13">
        <v>7</v>
      </c>
      <c r="AO38" s="13">
        <v>7</v>
      </c>
    </row>
    <row r="39" spans="1:41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  <c r="AK39" s="13">
        <v>7</v>
      </c>
      <c r="AL39" s="13">
        <v>7</v>
      </c>
      <c r="AM39" s="13">
        <v>7</v>
      </c>
      <c r="AN39" s="13">
        <v>7</v>
      </c>
      <c r="AO39" s="13">
        <v>7</v>
      </c>
    </row>
    <row r="40" spans="1:41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  <c r="AK40" s="13">
        <v>8</v>
      </c>
      <c r="AL40" s="13">
        <v>8</v>
      </c>
      <c r="AM40" s="13">
        <v>8</v>
      </c>
      <c r="AN40" s="13">
        <v>8</v>
      </c>
      <c r="AO40" s="13">
        <v>8</v>
      </c>
    </row>
    <row r="41" spans="1:41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  <c r="AK41" s="13">
        <v>10</v>
      </c>
      <c r="AL41" s="13">
        <v>10</v>
      </c>
      <c r="AM41" s="13">
        <v>10</v>
      </c>
      <c r="AN41" s="13">
        <v>10</v>
      </c>
      <c r="AO41" s="13">
        <v>10</v>
      </c>
    </row>
    <row r="42" spans="1:41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  <c r="AK42" s="13">
        <v>7</v>
      </c>
      <c r="AL42" s="13">
        <v>7</v>
      </c>
      <c r="AM42" s="13">
        <v>7</v>
      </c>
      <c r="AN42" s="13">
        <v>7</v>
      </c>
      <c r="AO42" s="13">
        <v>7</v>
      </c>
    </row>
    <row r="43" spans="1:41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  <c r="AK43" s="13">
        <v>19</v>
      </c>
      <c r="AL43" s="13">
        <v>19</v>
      </c>
      <c r="AM43" s="13">
        <v>19</v>
      </c>
      <c r="AN43" s="13">
        <v>19</v>
      </c>
      <c r="AO43" s="13">
        <v>19</v>
      </c>
    </row>
    <row r="44" spans="1:41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  <c r="AK44" s="13">
        <v>13</v>
      </c>
      <c r="AL44" s="13">
        <v>13</v>
      </c>
      <c r="AM44" s="13">
        <v>13</v>
      </c>
      <c r="AN44" s="13">
        <v>13</v>
      </c>
      <c r="AO44" s="13">
        <v>13</v>
      </c>
    </row>
    <row r="45" spans="1:41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  <c r="AK45" s="13">
        <v>11</v>
      </c>
      <c r="AL45" s="13">
        <v>11</v>
      </c>
      <c r="AM45" s="13">
        <v>11</v>
      </c>
      <c r="AN45" s="13">
        <v>12</v>
      </c>
      <c r="AO45" s="13">
        <v>12</v>
      </c>
    </row>
    <row r="46" spans="1:41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  <c r="AK46" s="13">
        <v>15</v>
      </c>
      <c r="AL46" s="13">
        <v>15</v>
      </c>
      <c r="AM46" s="13">
        <v>15</v>
      </c>
      <c r="AN46" s="13">
        <v>15</v>
      </c>
      <c r="AO46" s="13">
        <v>15</v>
      </c>
    </row>
    <row r="47" spans="1:41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  <c r="AK47" s="13">
        <v>30</v>
      </c>
      <c r="AL47" s="13">
        <v>30</v>
      </c>
      <c r="AM47" s="13">
        <v>30</v>
      </c>
      <c r="AN47" s="13">
        <v>30</v>
      </c>
      <c r="AO47" s="13">
        <v>30</v>
      </c>
    </row>
    <row r="48" spans="1:41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  <c r="AK48" s="13">
        <v>15</v>
      </c>
      <c r="AL48" s="13">
        <v>15</v>
      </c>
      <c r="AM48" s="13">
        <v>15</v>
      </c>
      <c r="AN48" s="13">
        <v>15</v>
      </c>
      <c r="AO48" s="13">
        <v>15</v>
      </c>
    </row>
    <row r="49" spans="1:41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  <c r="AK49" s="13">
        <v>23</v>
      </c>
      <c r="AL49" s="13">
        <v>23</v>
      </c>
      <c r="AM49" s="13">
        <v>23</v>
      </c>
      <c r="AN49" s="13">
        <v>23</v>
      </c>
      <c r="AO49" s="13">
        <v>23</v>
      </c>
    </row>
    <row r="50" spans="1:41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  <c r="AK50" s="13">
        <v>31</v>
      </c>
      <c r="AL50" s="13">
        <v>31</v>
      </c>
      <c r="AM50" s="13">
        <v>31</v>
      </c>
      <c r="AN50" s="13">
        <v>31</v>
      </c>
      <c r="AO50" s="13">
        <v>31</v>
      </c>
    </row>
    <row r="51" spans="1:41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  <c r="AK51" s="13">
        <v>20</v>
      </c>
      <c r="AL51" s="13">
        <v>20</v>
      </c>
      <c r="AM51" s="13">
        <v>20</v>
      </c>
      <c r="AN51" s="13">
        <v>20</v>
      </c>
      <c r="AO51" s="13">
        <v>20</v>
      </c>
    </row>
    <row r="52" spans="1:41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  <c r="AK52" s="13">
        <v>26</v>
      </c>
      <c r="AL52" s="13">
        <v>26</v>
      </c>
      <c r="AM52" s="13">
        <v>26</v>
      </c>
      <c r="AN52" s="13">
        <v>26</v>
      </c>
      <c r="AO52" s="13">
        <v>26</v>
      </c>
    </row>
    <row r="53" spans="1:41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  <c r="AK53" s="13">
        <v>38</v>
      </c>
      <c r="AL53" s="13">
        <v>38</v>
      </c>
      <c r="AM53" s="13">
        <v>38</v>
      </c>
      <c r="AN53" s="13">
        <v>38</v>
      </c>
      <c r="AO53" s="13">
        <v>38</v>
      </c>
    </row>
    <row r="54" spans="1:41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  <c r="AK54" s="13">
        <v>35</v>
      </c>
      <c r="AL54" s="13">
        <v>35</v>
      </c>
      <c r="AM54" s="13">
        <v>35</v>
      </c>
      <c r="AN54" s="13">
        <v>35</v>
      </c>
      <c r="AO54" s="13">
        <v>35</v>
      </c>
    </row>
    <row r="55" spans="1:41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  <c r="AK55" s="13">
        <v>33</v>
      </c>
      <c r="AL55" s="13">
        <v>33</v>
      </c>
      <c r="AM55" s="13">
        <v>33</v>
      </c>
      <c r="AN55" s="13">
        <v>33</v>
      </c>
      <c r="AO55" s="13">
        <v>33</v>
      </c>
    </row>
    <row r="56" spans="1:41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  <c r="AK56" s="13">
        <v>49</v>
      </c>
      <c r="AL56" s="13">
        <v>49</v>
      </c>
      <c r="AM56" s="13">
        <v>49</v>
      </c>
      <c r="AN56" s="13">
        <v>50</v>
      </c>
      <c r="AO56" s="13">
        <v>50</v>
      </c>
    </row>
    <row r="57" spans="1:41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  <c r="AK57" s="13">
        <v>46</v>
      </c>
      <c r="AL57" s="13">
        <v>46</v>
      </c>
      <c r="AM57" s="13">
        <v>46</v>
      </c>
      <c r="AN57" s="13">
        <v>46</v>
      </c>
      <c r="AO57" s="13">
        <v>46</v>
      </c>
    </row>
    <row r="58" spans="1:41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  <c r="AK58" s="13">
        <v>62</v>
      </c>
      <c r="AL58" s="13">
        <v>62</v>
      </c>
      <c r="AM58" s="13">
        <v>62</v>
      </c>
      <c r="AN58" s="13">
        <v>62</v>
      </c>
      <c r="AO58" s="13">
        <v>63</v>
      </c>
    </row>
    <row r="59" spans="1:41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  <c r="AK59" s="13">
        <v>64</v>
      </c>
      <c r="AL59" s="13">
        <v>64</v>
      </c>
      <c r="AM59" s="13">
        <v>64</v>
      </c>
      <c r="AN59" s="13">
        <v>64</v>
      </c>
      <c r="AO59" s="13">
        <v>65</v>
      </c>
    </row>
    <row r="60" spans="1:41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  <c r="AK60" s="13">
        <v>66</v>
      </c>
      <c r="AL60" s="13">
        <v>66</v>
      </c>
      <c r="AM60" s="13">
        <v>66</v>
      </c>
      <c r="AN60" s="13">
        <v>66</v>
      </c>
      <c r="AO60" s="13">
        <v>66</v>
      </c>
    </row>
    <row r="61" spans="1:41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  <c r="AK61" s="13">
        <v>63</v>
      </c>
      <c r="AL61" s="13">
        <v>63</v>
      </c>
      <c r="AM61" s="13">
        <v>63</v>
      </c>
      <c r="AN61" s="13">
        <v>63</v>
      </c>
      <c r="AO61" s="13">
        <v>63</v>
      </c>
    </row>
    <row r="62" spans="1:41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  <c r="AK62" s="13">
        <v>72</v>
      </c>
      <c r="AL62" s="13">
        <v>72</v>
      </c>
      <c r="AM62" s="13">
        <v>72</v>
      </c>
      <c r="AN62" s="13">
        <v>72</v>
      </c>
      <c r="AO62" s="13">
        <v>72</v>
      </c>
    </row>
    <row r="63" spans="1:41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  <c r="AK63" s="13">
        <v>86</v>
      </c>
      <c r="AL63" s="13">
        <v>86</v>
      </c>
      <c r="AM63" s="13">
        <v>86</v>
      </c>
      <c r="AN63" s="13">
        <v>86</v>
      </c>
      <c r="AO63" s="13">
        <v>86</v>
      </c>
    </row>
    <row r="64" spans="1:41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  <c r="AK64" s="13">
        <v>97</v>
      </c>
      <c r="AL64" s="13">
        <v>97</v>
      </c>
      <c r="AM64" s="13">
        <v>97</v>
      </c>
      <c r="AN64" s="13">
        <v>97</v>
      </c>
      <c r="AO64" s="13">
        <v>97</v>
      </c>
    </row>
    <row r="65" spans="1:41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  <c r="AK65" s="13">
        <v>87</v>
      </c>
      <c r="AL65" s="13">
        <v>87</v>
      </c>
      <c r="AM65" s="13">
        <v>87</v>
      </c>
      <c r="AN65" s="13">
        <v>87</v>
      </c>
      <c r="AO65" s="13">
        <v>87</v>
      </c>
    </row>
    <row r="66" spans="1:41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  <c r="AK66" s="13">
        <v>106</v>
      </c>
      <c r="AL66" s="13">
        <v>106</v>
      </c>
      <c r="AM66" s="13">
        <v>106</v>
      </c>
      <c r="AN66" s="13">
        <v>106</v>
      </c>
      <c r="AO66" s="13">
        <v>106</v>
      </c>
    </row>
    <row r="67" spans="1:41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  <c r="AK67" s="13">
        <v>121</v>
      </c>
      <c r="AL67" s="13">
        <v>121</v>
      </c>
      <c r="AM67" s="13">
        <v>121</v>
      </c>
      <c r="AN67" s="13">
        <v>121</v>
      </c>
      <c r="AO67" s="13">
        <v>121</v>
      </c>
    </row>
    <row r="68" spans="1:41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  <c r="AK68" s="13">
        <v>115</v>
      </c>
      <c r="AL68" s="13">
        <v>115</v>
      </c>
      <c r="AM68" s="13">
        <v>115</v>
      </c>
      <c r="AN68" s="13">
        <v>115</v>
      </c>
      <c r="AO68" s="13">
        <v>115</v>
      </c>
    </row>
    <row r="69" spans="1:41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  <c r="AK69" s="13">
        <v>125</v>
      </c>
      <c r="AL69" s="13">
        <v>125</v>
      </c>
      <c r="AM69" s="13">
        <v>125</v>
      </c>
      <c r="AN69" s="13">
        <v>125</v>
      </c>
      <c r="AO69" s="13">
        <v>125</v>
      </c>
    </row>
    <row r="70" spans="1:41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  <c r="AK70" s="13">
        <v>135</v>
      </c>
      <c r="AL70" s="13">
        <v>135</v>
      </c>
      <c r="AM70" s="13">
        <v>135</v>
      </c>
      <c r="AN70" s="13">
        <v>135</v>
      </c>
      <c r="AO70" s="13">
        <v>135</v>
      </c>
    </row>
    <row r="71" spans="1:41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  <c r="AK71" s="13">
        <v>117</v>
      </c>
      <c r="AL71" s="13">
        <v>117</v>
      </c>
      <c r="AM71" s="13">
        <v>117</v>
      </c>
      <c r="AN71" s="13">
        <v>117</v>
      </c>
      <c r="AO71" s="13">
        <v>117</v>
      </c>
    </row>
    <row r="72" spans="1:41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  <c r="AK72" s="13">
        <v>143</v>
      </c>
      <c r="AL72" s="13">
        <v>143</v>
      </c>
      <c r="AM72" s="13">
        <v>143</v>
      </c>
      <c r="AN72" s="13">
        <v>143</v>
      </c>
      <c r="AO72" s="13">
        <v>143</v>
      </c>
    </row>
    <row r="73" spans="1:41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  <c r="AK73" s="13">
        <v>138</v>
      </c>
      <c r="AL73" s="13">
        <v>138</v>
      </c>
      <c r="AM73" s="13">
        <v>138</v>
      </c>
      <c r="AN73" s="13">
        <v>138</v>
      </c>
      <c r="AO73" s="13">
        <v>138</v>
      </c>
    </row>
    <row r="74" spans="1:41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  <c r="AK74" s="13">
        <v>151</v>
      </c>
      <c r="AL74" s="13">
        <v>151</v>
      </c>
      <c r="AM74" s="13">
        <v>151</v>
      </c>
      <c r="AN74" s="13">
        <v>151</v>
      </c>
      <c r="AO74" s="13">
        <v>151</v>
      </c>
    </row>
    <row r="75" spans="1:41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  <c r="AK75" s="13">
        <v>148</v>
      </c>
      <c r="AL75" s="13">
        <v>148</v>
      </c>
      <c r="AM75" s="13">
        <v>148</v>
      </c>
      <c r="AN75" s="13">
        <v>148</v>
      </c>
      <c r="AO75" s="13">
        <v>148</v>
      </c>
    </row>
    <row r="76" spans="1:41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  <c r="AK76" s="13">
        <v>156</v>
      </c>
      <c r="AL76" s="13">
        <v>156</v>
      </c>
      <c r="AM76" s="13">
        <v>156</v>
      </c>
      <c r="AN76" s="13">
        <v>156</v>
      </c>
      <c r="AO76" s="13">
        <v>156</v>
      </c>
    </row>
    <row r="77" spans="1:41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  <c r="AK77" s="13">
        <v>160</v>
      </c>
      <c r="AL77" s="13">
        <v>160</v>
      </c>
      <c r="AM77" s="13">
        <v>160</v>
      </c>
      <c r="AN77" s="13">
        <v>160</v>
      </c>
      <c r="AO77" s="13">
        <v>160</v>
      </c>
    </row>
    <row r="78" spans="1:41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  <c r="AK78" s="13">
        <v>148</v>
      </c>
      <c r="AL78" s="13">
        <v>148</v>
      </c>
      <c r="AM78" s="13">
        <v>148</v>
      </c>
      <c r="AN78" s="13">
        <v>148</v>
      </c>
      <c r="AO78" s="13">
        <v>148</v>
      </c>
    </row>
    <row r="79" spans="1:41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  <c r="AK79" s="13">
        <v>139</v>
      </c>
      <c r="AL79" s="13">
        <v>139</v>
      </c>
      <c r="AM79" s="13">
        <v>139</v>
      </c>
      <c r="AN79" s="13">
        <v>139</v>
      </c>
      <c r="AO79" s="13">
        <v>139</v>
      </c>
    </row>
    <row r="80" spans="1:41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  <c r="AK80" s="13">
        <v>172</v>
      </c>
      <c r="AL80" s="13">
        <v>172</v>
      </c>
      <c r="AM80" s="13">
        <v>172</v>
      </c>
      <c r="AN80" s="13">
        <v>172</v>
      </c>
      <c r="AO80" s="13">
        <v>172</v>
      </c>
    </row>
    <row r="81" spans="1:41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  <c r="AK81" s="13">
        <v>158</v>
      </c>
      <c r="AL81" s="13">
        <v>158</v>
      </c>
      <c r="AM81" s="13">
        <v>158</v>
      </c>
      <c r="AN81" s="13">
        <v>158</v>
      </c>
      <c r="AO81" s="13">
        <v>158</v>
      </c>
    </row>
    <row r="82" spans="1:41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  <c r="AK82" s="13">
        <v>161</v>
      </c>
      <c r="AL82" s="13">
        <v>161</v>
      </c>
      <c r="AM82" s="13">
        <v>161</v>
      </c>
      <c r="AN82" s="13">
        <v>161</v>
      </c>
      <c r="AO82" s="13">
        <v>161</v>
      </c>
    </row>
    <row r="83" spans="1:41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  <c r="AK83" s="13">
        <v>163</v>
      </c>
      <c r="AL83" s="13">
        <v>163</v>
      </c>
      <c r="AM83" s="13">
        <v>163</v>
      </c>
      <c r="AN83" s="13">
        <v>163</v>
      </c>
      <c r="AO83" s="13">
        <v>165</v>
      </c>
    </row>
    <row r="84" spans="1:41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  <c r="AK84" s="13">
        <v>173</v>
      </c>
      <c r="AL84" s="13">
        <v>173</v>
      </c>
      <c r="AM84" s="13">
        <v>173</v>
      </c>
      <c r="AN84" s="13">
        <v>173</v>
      </c>
      <c r="AO84" s="13">
        <v>173</v>
      </c>
    </row>
    <row r="85" spans="1:41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  <c r="AK85" s="13">
        <v>151</v>
      </c>
      <c r="AL85" s="13">
        <v>151</v>
      </c>
      <c r="AM85" s="13">
        <v>151</v>
      </c>
      <c r="AN85" s="13">
        <v>151</v>
      </c>
      <c r="AO85" s="13">
        <v>151</v>
      </c>
    </row>
    <row r="86" spans="1:41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  <c r="AK86" s="13">
        <v>148</v>
      </c>
      <c r="AL86" s="13">
        <v>148</v>
      </c>
      <c r="AM86" s="13">
        <v>148</v>
      </c>
      <c r="AN86" s="13">
        <v>148</v>
      </c>
      <c r="AO86" s="13">
        <v>148</v>
      </c>
    </row>
    <row r="87" spans="1:41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  <c r="AK87" s="13">
        <v>167</v>
      </c>
      <c r="AL87" s="13">
        <v>167</v>
      </c>
      <c r="AM87" s="13">
        <v>167</v>
      </c>
      <c r="AN87" s="13">
        <v>167</v>
      </c>
      <c r="AO87" s="13">
        <v>167</v>
      </c>
    </row>
    <row r="88" spans="1:41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  <c r="AK88" s="13">
        <v>169</v>
      </c>
      <c r="AL88" s="13">
        <v>169</v>
      </c>
      <c r="AM88" s="13">
        <v>169</v>
      </c>
      <c r="AN88" s="13">
        <v>169</v>
      </c>
      <c r="AO88" s="13">
        <v>169</v>
      </c>
    </row>
    <row r="89" spans="1:41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  <c r="AK89" s="13">
        <v>126</v>
      </c>
      <c r="AL89" s="13">
        <v>126</v>
      </c>
      <c r="AM89" s="13">
        <v>126</v>
      </c>
      <c r="AN89" s="13">
        <v>127</v>
      </c>
      <c r="AO89" s="13">
        <v>127</v>
      </c>
    </row>
    <row r="90" spans="1:41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  <c r="AK90" s="13">
        <v>142</v>
      </c>
      <c r="AL90" s="13">
        <v>142</v>
      </c>
      <c r="AM90" s="13">
        <v>142</v>
      </c>
      <c r="AN90" s="13">
        <v>142</v>
      </c>
      <c r="AO90" s="13">
        <v>142</v>
      </c>
    </row>
    <row r="91" spans="1:41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  <c r="AK91" s="13">
        <v>135</v>
      </c>
      <c r="AL91" s="13">
        <v>135</v>
      </c>
      <c r="AM91" s="13">
        <v>135</v>
      </c>
      <c r="AN91" s="13">
        <v>135</v>
      </c>
      <c r="AO91" s="13">
        <v>135</v>
      </c>
    </row>
    <row r="92" spans="1:41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  <c r="AK92" s="13">
        <v>126</v>
      </c>
      <c r="AL92" s="13">
        <v>126</v>
      </c>
      <c r="AM92" s="13">
        <v>126</v>
      </c>
      <c r="AN92" s="13">
        <v>126</v>
      </c>
      <c r="AO92" s="13">
        <v>126</v>
      </c>
    </row>
    <row r="93" spans="1:41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  <c r="AK93" s="13">
        <v>123</v>
      </c>
      <c r="AL93" s="13">
        <v>123</v>
      </c>
      <c r="AM93" s="13">
        <v>123</v>
      </c>
      <c r="AN93" s="13">
        <v>123</v>
      </c>
      <c r="AO93" s="13">
        <v>123</v>
      </c>
    </row>
    <row r="94" spans="1:41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  <c r="AK94" s="13">
        <v>120</v>
      </c>
      <c r="AL94" s="13">
        <v>120</v>
      </c>
      <c r="AM94" s="13">
        <v>120</v>
      </c>
      <c r="AN94" s="13">
        <v>120</v>
      </c>
      <c r="AO94" s="13">
        <v>120</v>
      </c>
    </row>
    <row r="95" spans="1:41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  <c r="AK95" s="13">
        <v>122</v>
      </c>
      <c r="AL95" s="13">
        <v>122</v>
      </c>
      <c r="AM95" s="13">
        <v>122</v>
      </c>
      <c r="AN95" s="13">
        <v>122</v>
      </c>
      <c r="AO95" s="13">
        <v>122</v>
      </c>
    </row>
    <row r="96" spans="1:41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  <c r="AK96" s="13">
        <v>123</v>
      </c>
      <c r="AL96" s="13">
        <v>123</v>
      </c>
      <c r="AM96" s="13">
        <v>123</v>
      </c>
      <c r="AN96" s="13">
        <v>123</v>
      </c>
      <c r="AO96" s="13">
        <v>124</v>
      </c>
    </row>
    <row r="97" spans="1:41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  <c r="AK97" s="13">
        <v>119</v>
      </c>
      <c r="AL97" s="13">
        <v>119</v>
      </c>
      <c r="AM97" s="13">
        <v>119</v>
      </c>
      <c r="AN97" s="13">
        <v>120</v>
      </c>
      <c r="AO97" s="13">
        <v>120</v>
      </c>
    </row>
    <row r="98" spans="1:41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  <c r="AK98" s="13">
        <v>109</v>
      </c>
      <c r="AL98" s="13">
        <v>109</v>
      </c>
      <c r="AM98" s="13">
        <v>109</v>
      </c>
      <c r="AN98" s="13">
        <v>109</v>
      </c>
      <c r="AO98" s="13">
        <v>109</v>
      </c>
    </row>
    <row r="99" spans="1:41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  <c r="AK99" s="13">
        <v>120</v>
      </c>
      <c r="AL99" s="13">
        <v>120</v>
      </c>
      <c r="AM99" s="13">
        <v>120</v>
      </c>
      <c r="AN99" s="13">
        <v>120</v>
      </c>
      <c r="AO99" s="13">
        <v>120</v>
      </c>
    </row>
    <row r="100" spans="1:41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  <c r="AK100" s="13">
        <v>110</v>
      </c>
      <c r="AL100" s="13">
        <v>110</v>
      </c>
      <c r="AM100" s="13">
        <v>110</v>
      </c>
      <c r="AN100" s="13">
        <v>110</v>
      </c>
      <c r="AO100" s="13">
        <v>111</v>
      </c>
    </row>
    <row r="101" spans="1:41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  <c r="AK101" s="13">
        <v>105</v>
      </c>
      <c r="AL101" s="13">
        <v>105</v>
      </c>
      <c r="AM101" s="13">
        <v>105</v>
      </c>
      <c r="AN101" s="13">
        <v>105</v>
      </c>
      <c r="AO101" s="13">
        <v>106</v>
      </c>
    </row>
    <row r="102" spans="1:41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  <c r="AK102" s="13">
        <v>97</v>
      </c>
      <c r="AL102" s="13">
        <v>97</v>
      </c>
      <c r="AM102" s="13">
        <v>97</v>
      </c>
      <c r="AN102" s="13">
        <v>97</v>
      </c>
      <c r="AO102" s="13">
        <v>97</v>
      </c>
    </row>
    <row r="103" spans="1:41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  <c r="AK103" s="13">
        <v>115</v>
      </c>
      <c r="AL103" s="13">
        <v>115</v>
      </c>
      <c r="AM103" s="13">
        <v>115</v>
      </c>
      <c r="AN103" s="13">
        <v>117</v>
      </c>
      <c r="AO103" s="13">
        <v>117</v>
      </c>
    </row>
    <row r="104" spans="1:41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  <c r="AK104" s="13">
        <v>105</v>
      </c>
      <c r="AL104" s="13">
        <v>105</v>
      </c>
      <c r="AM104" s="13">
        <v>105</v>
      </c>
      <c r="AN104" s="13">
        <v>106</v>
      </c>
      <c r="AO104" s="13">
        <v>106</v>
      </c>
    </row>
    <row r="105" spans="1:41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  <c r="AK105" s="13">
        <v>83</v>
      </c>
      <c r="AL105" s="13">
        <v>83</v>
      </c>
      <c r="AM105" s="13">
        <v>83</v>
      </c>
      <c r="AN105" s="13">
        <v>84</v>
      </c>
      <c r="AO105" s="13">
        <v>85</v>
      </c>
    </row>
    <row r="106" spans="1:41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  <c r="AK106" s="13">
        <v>81</v>
      </c>
      <c r="AL106" s="13">
        <v>81</v>
      </c>
      <c r="AM106" s="13">
        <v>81</v>
      </c>
      <c r="AN106" s="13">
        <v>84</v>
      </c>
      <c r="AO106" s="13">
        <v>84</v>
      </c>
    </row>
    <row r="107" spans="1:41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  <c r="AK107" s="13">
        <v>93</v>
      </c>
      <c r="AL107" s="13">
        <v>93</v>
      </c>
      <c r="AM107" s="13">
        <v>93</v>
      </c>
      <c r="AN107" s="13">
        <v>93</v>
      </c>
      <c r="AO107" s="13">
        <v>95</v>
      </c>
    </row>
    <row r="108" spans="1:41" x14ac:dyDescent="0.2">
      <c r="A108" s="5">
        <v>44019</v>
      </c>
      <c r="AH108" s="13">
        <v>16</v>
      </c>
      <c r="AI108" s="13">
        <v>58</v>
      </c>
      <c r="AJ108" s="13">
        <v>69</v>
      </c>
      <c r="AK108" s="13">
        <v>80</v>
      </c>
      <c r="AL108" s="13">
        <v>80</v>
      </c>
      <c r="AM108" s="13">
        <v>80</v>
      </c>
      <c r="AN108" s="13">
        <v>84</v>
      </c>
      <c r="AO108" s="13">
        <v>87</v>
      </c>
    </row>
    <row r="109" spans="1:41" x14ac:dyDescent="0.2">
      <c r="A109" s="5">
        <v>44020</v>
      </c>
      <c r="AI109" s="13">
        <v>14</v>
      </c>
      <c r="AJ109" s="13">
        <v>61</v>
      </c>
      <c r="AK109" s="13">
        <v>75</v>
      </c>
      <c r="AL109" s="13">
        <v>75</v>
      </c>
      <c r="AM109" s="13">
        <v>75</v>
      </c>
      <c r="AN109" s="13">
        <v>78</v>
      </c>
      <c r="AO109" s="13">
        <v>81</v>
      </c>
    </row>
    <row r="110" spans="1:41" x14ac:dyDescent="0.2">
      <c r="A110" s="5">
        <v>44021</v>
      </c>
      <c r="AJ110" s="13">
        <v>20</v>
      </c>
      <c r="AK110" s="13">
        <v>66</v>
      </c>
      <c r="AL110" s="13">
        <v>80</v>
      </c>
      <c r="AM110" s="13">
        <v>81</v>
      </c>
      <c r="AN110" s="13">
        <v>86</v>
      </c>
      <c r="AO110" s="13">
        <v>95</v>
      </c>
    </row>
    <row r="111" spans="1:41" x14ac:dyDescent="0.2">
      <c r="A111" s="5">
        <v>44022</v>
      </c>
      <c r="AK111" s="13">
        <v>12</v>
      </c>
      <c r="AL111" s="13">
        <v>37</v>
      </c>
      <c r="AM111" s="13">
        <v>51</v>
      </c>
      <c r="AN111" s="13">
        <v>67</v>
      </c>
      <c r="AO111" s="13">
        <v>67</v>
      </c>
    </row>
    <row r="112" spans="1:41" x14ac:dyDescent="0.2">
      <c r="A112" s="5">
        <v>44023</v>
      </c>
      <c r="AL112" s="13">
        <v>6</v>
      </c>
      <c r="AM112" s="13">
        <v>35</v>
      </c>
      <c r="AN112" s="13">
        <v>66</v>
      </c>
      <c r="AO112" s="13">
        <v>70</v>
      </c>
    </row>
    <row r="113" spans="1:41" x14ac:dyDescent="0.2">
      <c r="A113" s="5">
        <v>44024</v>
      </c>
      <c r="AM113" s="13">
        <v>1</v>
      </c>
      <c r="AN113" s="13">
        <v>43</v>
      </c>
      <c r="AO113" s="13">
        <v>59</v>
      </c>
    </row>
    <row r="114" spans="1:41" x14ac:dyDescent="0.2">
      <c r="A114" s="5">
        <v>44025</v>
      </c>
      <c r="AN114" s="13">
        <v>5</v>
      </c>
      <c r="AO114" s="13">
        <v>55</v>
      </c>
    </row>
    <row r="115" spans="1:41" x14ac:dyDescent="0.2">
      <c r="A115" s="5">
        <v>44026</v>
      </c>
      <c r="AO115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2020-07-16T14:59:23Z</dcterms:modified>
</cp:coreProperties>
</file>