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2AEA53B0-0A96-4555-8F45-FCFEF21ADEE5}" xr6:coauthVersionLast="47" xr6:coauthVersionMax="47" xr10:uidLastSave="{00000000-0000-0000-0000-000000000000}"/>
  <bookViews>
    <workbookView xWindow="6620" yWindow="630" windowWidth="14680" windowHeight="15050" xr2:uid="{7ABFD479-7C86-48DE-9230-39AF9FF4C7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2" i="1"/>
  <c r="E11" i="1"/>
  <c r="E5" i="1"/>
  <c r="E4" i="1"/>
  <c r="E6" i="1"/>
  <c r="G5" i="1"/>
  <c r="G6" i="1"/>
  <c r="G7" i="1"/>
  <c r="G8" i="1"/>
  <c r="G9" i="1"/>
  <c r="G10" i="1"/>
  <c r="G4" i="1"/>
  <c r="E7" i="1"/>
  <c r="E8" i="1"/>
  <c r="E9" i="1"/>
</calcChain>
</file>

<file path=xl/sharedStrings.xml><?xml version="1.0" encoding="utf-8"?>
<sst xmlns="http://schemas.openxmlformats.org/spreadsheetml/2006/main" count="6" uniqueCount="6">
  <si>
    <t>y</t>
  </si>
  <si>
    <t>x≤0</t>
  </si>
  <si>
    <t>0&lt;x&lt;4</t>
  </si>
  <si>
    <t>y=5-x</t>
  </si>
  <si>
    <r>
      <t>x</t>
    </r>
    <r>
      <rPr>
        <sz val="11"/>
        <color theme="1"/>
        <rFont val="Calibri"/>
        <family val="2"/>
      </rPr>
      <t>≥4</t>
    </r>
  </si>
  <si>
    <t>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</si>
</sst>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x≤0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8-4A14-82B2-0412E7670295}"/>
            </c:ext>
          </c:extLst>
        </c:ser>
        <c:ser>
          <c:idx val="1"/>
          <c:order val="1"/>
          <c:tx>
            <c:v>0&lt;x&lt;4    y=5-x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Sheet1!$D$4:$D$12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3.9990000000000001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1.0009999999999999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F8-4A14-82B2-0412E7670295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x≥4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4F8-4A14-82B2-0412E7670295}"/>
              </c:ext>
            </c:extLst>
          </c:dPt>
          <c:xVal>
            <c:numRef>
              <c:f>Sheet1!$F$4:$F$10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Sheet1!$G$4:$G$10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-0.5</c:v>
                </c:pt>
                <c:pt idx="4">
                  <c:v>-0.33333333333333331</c:v>
                </c:pt>
                <c:pt idx="5">
                  <c:v>-0.25</c:v>
                </c:pt>
                <c:pt idx="6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F8-4A14-82B2-0412E767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46368"/>
        <c:axId val="1589122976"/>
      </c:scatterChart>
      <c:valAx>
        <c:axId val="13852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22976"/>
        <c:crosses val="autoZero"/>
        <c:crossBetween val="midCat"/>
      </c:valAx>
      <c:valAx>
        <c:axId val="15891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4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2273300</xdr:colOff>
      <xdr:row>1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1FED25-DBB4-EB42-80A6-6EB594EAF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0"/>
          <a:ext cx="22733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66675</xdr:colOff>
      <xdr:row>2</xdr:row>
      <xdr:rowOff>247650</xdr:rowOff>
    </xdr:from>
    <xdr:ext cx="993775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6DF1110-E767-5125-F2BF-53EC1D7F8A51}"/>
                </a:ext>
              </a:extLst>
            </xdr:cNvPr>
            <xdr:cNvSpPr txBox="1"/>
          </xdr:nvSpPr>
          <xdr:spPr>
            <a:xfrm>
              <a:off x="8054975" y="1441450"/>
              <a:ext cx="99377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6DF1110-E767-5125-F2BF-53EC1D7F8A51}"/>
                </a:ext>
              </a:extLst>
            </xdr:cNvPr>
            <xdr:cNvSpPr txBox="1"/>
          </xdr:nvSpPr>
          <xdr:spPr>
            <a:xfrm>
              <a:off x="8054975" y="1441450"/>
              <a:ext cx="99377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1/(5−𝑥)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1019175</xdr:colOff>
      <xdr:row>2</xdr:row>
      <xdr:rowOff>241300</xdr:rowOff>
    </xdr:from>
    <xdr:to>
      <xdr:col>12</xdr:col>
      <xdr:colOff>447675</xdr:colOff>
      <xdr:row>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31AEB0-8256-B8DB-A834-2C37B02C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ABD1-182E-4C9B-BB02-6BDF03AB97C0}">
  <dimension ref="B3:G12"/>
  <sheetViews>
    <sheetView tabSelected="1" topLeftCell="C1" workbookViewId="0">
      <selection activeCell="D4" sqref="D4"/>
    </sheetView>
  </sheetViews>
  <sheetFormatPr defaultColWidth="14.7265625" defaultRowHeight="47" customHeight="1" x14ac:dyDescent="0.35"/>
  <cols>
    <col min="2" max="2" width="40.7265625" style="1" customWidth="1"/>
    <col min="3" max="3" width="14.7265625" style="1"/>
  </cols>
  <sheetData>
    <row r="3" spans="2:7" ht="47" customHeight="1" x14ac:dyDescent="0.35">
      <c r="B3" s="2" t="s">
        <v>1</v>
      </c>
      <c r="C3" s="2" t="s">
        <v>0</v>
      </c>
      <c r="D3" s="3" t="s">
        <v>2</v>
      </c>
      <c r="E3" s="3" t="s">
        <v>3</v>
      </c>
      <c r="F3" s="3" t="s">
        <v>4</v>
      </c>
      <c r="G3" s="3" t="s">
        <v>5</v>
      </c>
    </row>
    <row r="4" spans="2:7" ht="47" customHeight="1" x14ac:dyDescent="0.35">
      <c r="B4" s="2">
        <v>0</v>
      </c>
      <c r="C4" s="2">
        <v>0</v>
      </c>
      <c r="D4">
        <v>0.1</v>
      </c>
      <c r="E4" s="3">
        <f t="shared" ref="E4:E12" si="0">5-D4</f>
        <v>4.9000000000000004</v>
      </c>
      <c r="F4" s="3">
        <v>4</v>
      </c>
      <c r="G4" s="3">
        <f>1/(5-F4)</f>
        <v>1</v>
      </c>
    </row>
    <row r="5" spans="2:7" ht="47" customHeight="1" x14ac:dyDescent="0.35">
      <c r="B5" s="2">
        <v>-1</v>
      </c>
      <c r="C5" s="2">
        <v>0</v>
      </c>
      <c r="D5">
        <v>0.5</v>
      </c>
      <c r="E5" s="3">
        <f t="shared" si="0"/>
        <v>4.5</v>
      </c>
      <c r="F5" s="3">
        <v>5</v>
      </c>
      <c r="G5" s="3" t="e">
        <f t="shared" ref="G5:G10" si="1">1/(5-F5)</f>
        <v>#DIV/0!</v>
      </c>
    </row>
    <row r="6" spans="2:7" ht="47" customHeight="1" x14ac:dyDescent="0.35">
      <c r="B6" s="2">
        <v>-2</v>
      </c>
      <c r="C6" s="2">
        <v>0</v>
      </c>
      <c r="D6" s="3">
        <v>1</v>
      </c>
      <c r="E6" s="3">
        <f t="shared" si="0"/>
        <v>4</v>
      </c>
      <c r="F6" s="3">
        <v>6</v>
      </c>
      <c r="G6" s="3">
        <f t="shared" si="1"/>
        <v>-1</v>
      </c>
    </row>
    <row r="7" spans="2:7" ht="47" customHeight="1" x14ac:dyDescent="0.35">
      <c r="B7" s="2">
        <v>-3</v>
      </c>
      <c r="C7" s="2">
        <v>0</v>
      </c>
      <c r="D7" s="3">
        <v>1.5</v>
      </c>
      <c r="E7" s="3">
        <f t="shared" si="0"/>
        <v>3.5</v>
      </c>
      <c r="F7" s="3">
        <v>7</v>
      </c>
      <c r="G7" s="3">
        <f t="shared" si="1"/>
        <v>-0.5</v>
      </c>
    </row>
    <row r="8" spans="2:7" ht="47" customHeight="1" x14ac:dyDescent="0.35">
      <c r="B8" s="2">
        <v>-4</v>
      </c>
      <c r="C8" s="2">
        <v>0</v>
      </c>
      <c r="D8" s="3">
        <v>2</v>
      </c>
      <c r="E8" s="3">
        <f t="shared" si="0"/>
        <v>3</v>
      </c>
      <c r="F8" s="3">
        <v>8</v>
      </c>
      <c r="G8" s="3">
        <f t="shared" si="1"/>
        <v>-0.33333333333333331</v>
      </c>
    </row>
    <row r="9" spans="2:7" ht="47" customHeight="1" x14ac:dyDescent="0.35">
      <c r="B9" s="2">
        <v>-5</v>
      </c>
      <c r="C9" s="2">
        <v>0</v>
      </c>
      <c r="D9" s="3">
        <v>2.5</v>
      </c>
      <c r="E9" s="3">
        <f t="shared" si="0"/>
        <v>2.5</v>
      </c>
      <c r="F9" s="3">
        <v>9</v>
      </c>
      <c r="G9" s="3">
        <f t="shared" si="1"/>
        <v>-0.25</v>
      </c>
    </row>
    <row r="10" spans="2:7" ht="47" customHeight="1" x14ac:dyDescent="0.35">
      <c r="B10" s="2">
        <v>-6</v>
      </c>
      <c r="C10" s="2">
        <v>0</v>
      </c>
      <c r="D10" s="3">
        <v>3</v>
      </c>
      <c r="E10" s="3">
        <f t="shared" si="0"/>
        <v>2</v>
      </c>
      <c r="F10" s="3">
        <v>10</v>
      </c>
      <c r="G10" s="3">
        <f t="shared" si="1"/>
        <v>-0.2</v>
      </c>
    </row>
    <row r="11" spans="2:7" ht="47" customHeight="1" x14ac:dyDescent="0.35">
      <c r="D11" s="3">
        <v>3.5</v>
      </c>
      <c r="E11" s="3">
        <f t="shared" si="0"/>
        <v>1.5</v>
      </c>
    </row>
    <row r="12" spans="2:7" ht="47" customHeight="1" x14ac:dyDescent="0.35">
      <c r="D12" s="3">
        <v>3.9990000000000001</v>
      </c>
      <c r="E12" s="3">
        <f t="shared" si="0"/>
        <v>1.0009999999999999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2023-08-05T21:02:01Z</dcterms:created>
  <dcterms:modified xsi:type="dcterms:W3CDTF">2023-08-06T01:11:07Z</dcterms:modified>
</cp:coreProperties>
</file>