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"/>
    </mc:Choice>
  </mc:AlternateContent>
  <xr:revisionPtr revIDLastSave="0" documentId="13_ncr:1_{18813A21-1EED-40C9-852F-50AE56811CBC}" xr6:coauthVersionLast="47" xr6:coauthVersionMax="47" xr10:uidLastSave="{00000000-0000-0000-0000-000000000000}"/>
  <bookViews>
    <workbookView xWindow="-700" yWindow="1520" windowWidth="14680" windowHeight="15050" xr2:uid="{96CB9889-5E3E-440D-B5A4-708D64A24872}"/>
  </bookViews>
  <sheets>
    <sheet name="question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<sst xmlns="http://schemas.openxmlformats.org/spreadsheetml/2006/main" count="2" uniqueCount="2">
  <si>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r>
      <t xml:space="preserve">t </t>
    </r>
    <r>
      <rPr>
        <b/>
        <sz val="12"/>
        <color theme="1"/>
        <rFont val="Times New Roman"/>
        <family val="1"/>
      </rPr>
      <t>(hours)</t>
    </r>
  </si>
  <si>
    <t>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</si>
</sst>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1'!$C$2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3311898512685913E-2"/>
                  <c:y val="-0.52287839020122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'question 1'!$B$3:$B$16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'question 1'!$C$3:$C$16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4211-9718-396F357D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83968"/>
        <c:axId val="1642592608"/>
      </c:scatterChart>
      <c:valAx>
        <c:axId val="16425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92608"/>
        <c:crosses val="autoZero"/>
        <c:crossBetween val="midCat"/>
      </c:valAx>
      <c:valAx>
        <c:axId val="16425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4</xdr:row>
      <xdr:rowOff>161925</xdr:rowOff>
    </xdr:from>
    <xdr:to>
      <xdr:col>12</xdr:col>
      <xdr:colOff>263525</xdr:colOff>
      <xdr:row>11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D3C1B-BAF4-56F2-BFAB-3865C425D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n59\Desktop\Math%20excercise.xlsx" TargetMode="External"/><Relationship Id="rId1" Type="http://schemas.openxmlformats.org/officeDocument/2006/relationships/externalLinkPath" Target="Math%20exc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  <sheetName val="home work 1"/>
    </sheetNames>
    <sheetDataSet>
      <sheetData sheetId="0" refreshError="1"/>
      <sheetData sheetId="1">
        <row r="2">
          <cell r="D2" t="str">
            <v>BAC</v>
          </cell>
        </row>
        <row r="3">
          <cell r="C3">
            <v>0</v>
          </cell>
          <cell r="D3">
            <v>0</v>
          </cell>
        </row>
        <row r="4">
          <cell r="C4">
            <v>0.2</v>
          </cell>
          <cell r="D4">
            <v>0.25</v>
          </cell>
        </row>
        <row r="5">
          <cell r="C5">
            <v>0.5</v>
          </cell>
          <cell r="D5">
            <v>0.41</v>
          </cell>
        </row>
        <row r="6">
          <cell r="C6">
            <v>0.75</v>
          </cell>
          <cell r="D6">
            <v>0.4</v>
          </cell>
        </row>
        <row r="7">
          <cell r="C7">
            <v>1</v>
          </cell>
          <cell r="D7">
            <v>0.33</v>
          </cell>
        </row>
        <row r="8">
          <cell r="C8">
            <v>1.25</v>
          </cell>
          <cell r="D8">
            <v>0.28999999999999998</v>
          </cell>
        </row>
        <row r="9">
          <cell r="C9">
            <v>1.5</v>
          </cell>
          <cell r="D9">
            <v>0.24</v>
          </cell>
        </row>
        <row r="10">
          <cell r="C10">
            <v>1.75</v>
          </cell>
          <cell r="D10">
            <v>0.22</v>
          </cell>
        </row>
        <row r="11">
          <cell r="C11">
            <v>2</v>
          </cell>
          <cell r="D11">
            <v>0.18</v>
          </cell>
        </row>
        <row r="12">
          <cell r="C12">
            <v>2.25</v>
          </cell>
          <cell r="D12">
            <v>0.15</v>
          </cell>
        </row>
        <row r="13">
          <cell r="C13">
            <v>2.5</v>
          </cell>
          <cell r="D13">
            <v>0.12</v>
          </cell>
        </row>
        <row r="14">
          <cell r="C14">
            <v>3</v>
          </cell>
          <cell r="D14">
            <v>7.0000000000000007E-2</v>
          </cell>
        </row>
        <row r="15">
          <cell r="C15">
            <v>3.5</v>
          </cell>
          <cell r="D15">
            <v>0.03</v>
          </cell>
        </row>
        <row r="16">
          <cell r="C16">
            <v>4</v>
          </cell>
          <cell r="D16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C20B-C4AA-432E-A34A-084DAA763E56}">
  <dimension ref="B1:C16"/>
  <sheetViews>
    <sheetView showGridLines="0" tabSelected="1" topLeftCell="A6" workbookViewId="0">
      <selection activeCell="P9" sqref="P9"/>
    </sheetView>
  </sheetViews>
  <sheetFormatPr defaultRowHeight="14.5" x14ac:dyDescent="0.35"/>
  <cols>
    <col min="2" max="3" width="15" customWidth="1"/>
  </cols>
  <sheetData>
    <row r="1" spans="2:3" ht="32.5" customHeight="1" thickBot="1" x14ac:dyDescent="0.4"/>
    <row r="2" spans="2:3" ht="32.5" customHeight="1" thickBot="1" x14ac:dyDescent="0.4">
      <c r="B2" s="1" t="s">
        <v>0</v>
      </c>
      <c r="C2" s="2" t="s">
        <v>1</v>
      </c>
    </row>
    <row r="3" spans="2:3" ht="32.5" customHeight="1" thickBot="1" x14ac:dyDescent="0.4">
      <c r="B3" s="3">
        <v>0</v>
      </c>
      <c r="C3" s="4">
        <v>0</v>
      </c>
    </row>
    <row r="4" spans="2:3" ht="32.5" customHeight="1" thickBot="1" x14ac:dyDescent="0.4">
      <c r="B4" s="3">
        <v>0.2</v>
      </c>
      <c r="C4" s="4">
        <v>0.25</v>
      </c>
    </row>
    <row r="5" spans="2:3" ht="32.5" customHeight="1" thickBot="1" x14ac:dyDescent="0.4">
      <c r="B5" s="3">
        <v>0.5</v>
      </c>
      <c r="C5" s="4">
        <v>0.41</v>
      </c>
    </row>
    <row r="6" spans="2:3" ht="32.5" customHeight="1" thickBot="1" x14ac:dyDescent="0.4">
      <c r="B6" s="3">
        <v>0.75</v>
      </c>
      <c r="C6" s="4">
        <v>0.4</v>
      </c>
    </row>
    <row r="7" spans="2:3" ht="32.5" customHeight="1" thickBot="1" x14ac:dyDescent="0.4">
      <c r="B7" s="3">
        <v>1</v>
      </c>
      <c r="C7" s="4">
        <v>0.33</v>
      </c>
    </row>
    <row r="8" spans="2:3" ht="32.5" customHeight="1" thickBot="1" x14ac:dyDescent="0.4">
      <c r="B8" s="3">
        <v>1.25</v>
      </c>
      <c r="C8" s="4">
        <v>0.28999999999999998</v>
      </c>
    </row>
    <row r="9" spans="2:3" ht="32.5" customHeight="1" thickBot="1" x14ac:dyDescent="0.4">
      <c r="B9" s="3">
        <v>1.5</v>
      </c>
      <c r="C9" s="4">
        <v>0.24</v>
      </c>
    </row>
    <row r="10" spans="2:3" ht="32.5" customHeight="1" thickBot="1" x14ac:dyDescent="0.4">
      <c r="B10" s="5">
        <v>1.75</v>
      </c>
      <c r="C10" s="6">
        <v>0.22</v>
      </c>
    </row>
    <row r="11" spans="2:3" ht="32.5" customHeight="1" thickBot="1" x14ac:dyDescent="0.4">
      <c r="B11" s="7">
        <v>2</v>
      </c>
      <c r="C11" s="4">
        <v>0.18</v>
      </c>
    </row>
    <row r="12" spans="2:3" ht="32.5" customHeight="1" thickBot="1" x14ac:dyDescent="0.4">
      <c r="B12" s="7">
        <v>2.25</v>
      </c>
      <c r="C12" s="4">
        <v>0.15</v>
      </c>
    </row>
    <row r="13" spans="2:3" ht="32.5" customHeight="1" thickBot="1" x14ac:dyDescent="0.4">
      <c r="B13" s="7">
        <v>2.5</v>
      </c>
      <c r="C13" s="4">
        <v>0.12</v>
      </c>
    </row>
    <row r="14" spans="2:3" ht="32.5" customHeight="1" thickBot="1" x14ac:dyDescent="0.4">
      <c r="B14" s="5">
        <v>3</v>
      </c>
      <c r="C14" s="6">
        <v>7.0000000000000007E-2</v>
      </c>
    </row>
    <row r="15" spans="2:3" ht="32.5" customHeight="1" thickBot="1" x14ac:dyDescent="0.4">
      <c r="B15" s="7">
        <v>3.5</v>
      </c>
      <c r="C15" s="4">
        <v>0.03</v>
      </c>
    </row>
    <row r="16" spans="2:3" ht="32.5" customHeight="1" thickBot="1" x14ac:dyDescent="0.4">
      <c r="B16" s="7">
        <v>4</v>
      </c>
      <c r="C16" s="4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2023-05-27T03:16:23Z</dcterms:created>
  <dcterms:modified xsi:type="dcterms:W3CDTF">2023-05-27T06:50:58Z</dcterms:modified>
</cp:coreProperties>
</file>